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cal Devices Products" sheetId="1" state="visible" r:id="rId1"/>
    <sheet xmlns:r="http://schemas.openxmlformats.org/officeDocument/2006/relationships" name="Category Summary" sheetId="2" state="visible" r:id="rId2"/>
    <sheet xmlns:r="http://schemas.openxmlformats.org/officeDocument/2006/relationships" name="L3 Category Index" sheetId="3" state="visible" r:id="rId3"/>
  </sheets>
  <definedNames>
    <definedName name="_xlnm._FilterDatabase" localSheetId="0" hidden="1">'Medical Devices Products'!$A$1:$J$3291</definedName>
    <definedName name="_xlnm._FilterDatabase" localSheetId="2" hidden="1">'L3 Category Index'!$A$1:$G$210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4375E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3" borderId="1" pivotButton="0" quotePrefix="0" xfId="0"/>
    <xf numFmtId="0" fontId="2" fillId="3" borderId="1" pivotButton="0" quotePrefix="0" xfId="0"/>
    <xf numFmtId="0" fontId="0" fillId="3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2" fillId="4" borderId="1" pivotButton="0" quotePrefix="0" xfId="0"/>
    <xf numFmtId="0" fontId="0" fillId="4" borderId="1" applyAlignment="1" pivotButton="0" quotePrefix="0" xfId="0">
      <alignment horizontal="center" vertical="center" wrapText="1"/>
    </xf>
    <xf numFmtId="0" fontId="1" fillId="2" borderId="1" pivotButton="0" quotePrefix="0" xfId="0"/>
    <xf numFmtId="0" fontId="0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9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5" customWidth="1" min="2" max="2"/>
    <col width="22" customWidth="1" min="3" max="3"/>
    <col width="30" customWidth="1" min="4" max="4"/>
    <col width="48" customWidth="1" min="5" max="5"/>
    <col width="20" customWidth="1" min="6" max="6"/>
    <col width="14" customWidth="1" min="7" max="7"/>
    <col width="12" customWidth="1" min="8" max="8"/>
    <col width="13" customWidth="1" min="9" max="9"/>
    <col width="65" customWidth="1" min="10" max="10"/>
  </cols>
  <sheetData>
    <row r="1" ht="30" customHeight="1">
      <c r="A1" s="1" t="inlineStr">
        <is>
          <t>Level 0</t>
        </is>
      </c>
      <c r="B1" s="1" t="inlineStr">
        <is>
          <t>Level 1</t>
        </is>
      </c>
      <c r="C1" s="1" t="inlineStr">
        <is>
          <t>Level 2</t>
        </is>
      </c>
      <c r="D1" s="1" t="inlineStr">
        <is>
          <t>Level 3</t>
        </is>
      </c>
      <c r="E1" s="1" t="inlineStr">
        <is>
          <t>Product Name</t>
        </is>
      </c>
      <c r="F1" s="1" t="inlineStr">
        <is>
          <t>Brand</t>
        </is>
      </c>
      <c r="G1" s="1" t="inlineStr">
        <is>
          <t>SKU</t>
        </is>
      </c>
      <c r="H1" s="1" t="inlineStr">
        <is>
          <t>MRP (INR)</t>
        </is>
      </c>
      <c r="I1" s="1" t="inlineStr">
        <is>
          <t>Unit/Pack</t>
        </is>
      </c>
      <c r="J1" s="1" t="inlineStr">
        <is>
          <t>Product Description</t>
        </is>
      </c>
    </row>
    <row r="2">
      <c r="A2" s="2" t="inlineStr">
        <is>
          <t>Medical Devices</t>
        </is>
      </c>
      <c r="B2" s="2" t="inlineStr">
        <is>
          <t>Diabetes Monitoring</t>
        </is>
      </c>
      <c r="C2" s="2" t="inlineStr">
        <is>
          <t>Glucose Care</t>
        </is>
      </c>
      <c r="D2" s="2" t="inlineStr">
        <is>
          <t>Digital Glucometer Kit</t>
        </is>
      </c>
      <c r="E2" s="2" t="inlineStr">
        <is>
          <t>Accu-Chek Digital Glucometer Kit Auto-Code</t>
        </is>
      </c>
      <c r="F2" s="2" t="inlineStr">
        <is>
          <t>Accu-Chek</t>
        </is>
      </c>
      <c r="G2" s="2" t="inlineStr">
        <is>
          <t>MD-00001</t>
        </is>
      </c>
      <c r="H2" s="2" t="n">
        <v>799</v>
      </c>
      <c r="I2" s="2" t="inlineStr">
        <is>
          <t>1 Kit</t>
        </is>
      </c>
      <c r="J2" s="2" t="inlineStr">
        <is>
          <t>Accu-Chek auto-coding digital glucometer. 5-second result, 500-memory, USB data transfer, no-coding required. Includes meter, lancing device, 10 strips, 10 lancets, carry case. For home self-monitoring.</t>
        </is>
      </c>
    </row>
    <row r="3">
      <c r="A3" s="3" t="inlineStr">
        <is>
          <t>Medical Devices</t>
        </is>
      </c>
      <c r="B3" s="3" t="inlineStr">
        <is>
          <t>Diabetes Monitoring</t>
        </is>
      </c>
      <c r="C3" s="3" t="inlineStr">
        <is>
          <t>Glucose Care</t>
        </is>
      </c>
      <c r="D3" s="3" t="inlineStr">
        <is>
          <t>Digital Glucometer Kit</t>
        </is>
      </c>
      <c r="E3" s="3" t="inlineStr">
        <is>
          <t>OneTouch Digital Glucometer Kit Auto-Code</t>
        </is>
      </c>
      <c r="F3" s="3" t="inlineStr">
        <is>
          <t>OneTouch</t>
        </is>
      </c>
      <c r="G3" s="3" t="inlineStr">
        <is>
          <t>MD-00002</t>
        </is>
      </c>
      <c r="H3" s="3" t="n">
        <v>879</v>
      </c>
      <c r="I3" s="3" t="inlineStr">
        <is>
          <t>1 Kit</t>
        </is>
      </c>
      <c r="J3" s="3" t="inlineStr">
        <is>
          <t>OneTouch auto-coding digital glucometer. 5-second result, 500-memory, USB data transfer, no-coding required. Includes meter, lancing device, 10 strips, 10 lancets, carry case. For home self-monitoring.</t>
        </is>
      </c>
    </row>
    <row r="4">
      <c r="A4" s="2" t="inlineStr">
        <is>
          <t>Medical Devices</t>
        </is>
      </c>
      <c r="B4" s="2" t="inlineStr">
        <is>
          <t>Diabetes Monitoring</t>
        </is>
      </c>
      <c r="C4" s="2" t="inlineStr">
        <is>
          <t>Glucose Care</t>
        </is>
      </c>
      <c r="D4" s="2" t="inlineStr">
        <is>
          <t>Digital Glucometer Kit</t>
        </is>
      </c>
      <c r="E4" s="2" t="inlineStr">
        <is>
          <t>Abbott FreeStyle Digital Glucometer Kit Auto-Code</t>
        </is>
      </c>
      <c r="F4" s="2" t="inlineStr">
        <is>
          <t>Abbott FreeStyle</t>
        </is>
      </c>
      <c r="G4" s="2" t="inlineStr">
        <is>
          <t>MD-00003</t>
        </is>
      </c>
      <c r="H4" s="2" t="n">
        <v>959</v>
      </c>
      <c r="I4" s="2" t="inlineStr">
        <is>
          <t>1 Kit</t>
        </is>
      </c>
      <c r="J4" s="2" t="inlineStr">
        <is>
          <t>Abbott FreeStyle auto-coding digital glucometer. 5-second result, 500-memory, USB data transfer, no-coding required. Includes meter, lancing device, 10 strips, 10 lancets, carry case. For home self-monitoring.</t>
        </is>
      </c>
    </row>
    <row r="5">
      <c r="A5" s="3" t="inlineStr">
        <is>
          <t>Medical Devices</t>
        </is>
      </c>
      <c r="B5" s="3" t="inlineStr">
        <is>
          <t>Diabetes Monitoring</t>
        </is>
      </c>
      <c r="C5" s="3" t="inlineStr">
        <is>
          <t>Glucose Care</t>
        </is>
      </c>
      <c r="D5" s="3" t="inlineStr">
        <is>
          <t>Digital Glucometer Kit</t>
        </is>
      </c>
      <c r="E5" s="3" t="inlineStr">
        <is>
          <t>Dr. Morepen Digital Glucometer Kit Auto-Code</t>
        </is>
      </c>
      <c r="F5" s="3" t="inlineStr">
        <is>
          <t>Dr. Morepen</t>
        </is>
      </c>
      <c r="G5" s="3" t="inlineStr">
        <is>
          <t>MD-00004</t>
        </is>
      </c>
      <c r="H5" s="3" t="n">
        <v>1039</v>
      </c>
      <c r="I5" s="3" t="inlineStr">
        <is>
          <t>1 Kit</t>
        </is>
      </c>
      <c r="J5" s="3" t="inlineStr">
        <is>
          <t>Dr. Morepen auto-coding digital glucometer. 5-second result, 500-memory, USB data transfer, no-coding required. Includes meter, lancing device, 10 strips, 10 lancets, carry case. For home self-monitoring.</t>
        </is>
      </c>
    </row>
    <row r="6">
      <c r="A6" s="2" t="inlineStr">
        <is>
          <t>Medical Devices</t>
        </is>
      </c>
      <c r="B6" s="2" t="inlineStr">
        <is>
          <t>Diabetes Monitoring</t>
        </is>
      </c>
      <c r="C6" s="2" t="inlineStr">
        <is>
          <t>Glucose Care</t>
        </is>
      </c>
      <c r="D6" s="2" t="inlineStr">
        <is>
          <t>Digital Glucometer Kit</t>
        </is>
      </c>
      <c r="E6" s="2" t="inlineStr">
        <is>
          <t>Contour Next Digital Glucometer Kit Auto-Code</t>
        </is>
      </c>
      <c r="F6" s="2" t="inlineStr">
        <is>
          <t>Contour Next</t>
        </is>
      </c>
      <c r="G6" s="2" t="inlineStr">
        <is>
          <t>MD-00005</t>
        </is>
      </c>
      <c r="H6" s="2" t="n">
        <v>1119</v>
      </c>
      <c r="I6" s="2" t="inlineStr">
        <is>
          <t>1 Kit</t>
        </is>
      </c>
      <c r="J6" s="2" t="inlineStr">
        <is>
          <t>Contour Next auto-coding digital glucometer. 5-second result, 500-memory, USB data transfer, no-coding required. Includes meter, lancing device, 10 strips, 10 lancets, carry case. For home self-monitoring.</t>
        </is>
      </c>
    </row>
    <row r="7">
      <c r="A7" s="3" t="inlineStr">
        <is>
          <t>Medical Devices</t>
        </is>
      </c>
      <c r="B7" s="3" t="inlineStr">
        <is>
          <t>Diabetes Monitoring</t>
        </is>
      </c>
      <c r="C7" s="3" t="inlineStr">
        <is>
          <t>Glucose Care</t>
        </is>
      </c>
      <c r="D7" s="3" t="inlineStr">
        <is>
          <t>Digital Glucometer Kit</t>
        </is>
      </c>
      <c r="E7" s="3" t="inlineStr">
        <is>
          <t>Beurer Digital Glucometer Kit Auto-Code</t>
        </is>
      </c>
      <c r="F7" s="3" t="inlineStr">
        <is>
          <t>Beurer</t>
        </is>
      </c>
      <c r="G7" s="3" t="inlineStr">
        <is>
          <t>MD-00006</t>
        </is>
      </c>
      <c r="H7" s="3" t="n">
        <v>1199</v>
      </c>
      <c r="I7" s="3" t="inlineStr">
        <is>
          <t>1 Kit</t>
        </is>
      </c>
      <c r="J7" s="3" t="inlineStr">
        <is>
          <t>Beurer auto-coding digital glucometer. 5-second result, 500-memory, USB data transfer, no-coding required. Includes meter, lancing device, 10 strips, 10 lancets, carry case. For home self-monitoring.</t>
        </is>
      </c>
    </row>
    <row r="8">
      <c r="A8" s="2" t="inlineStr">
        <is>
          <t>Medical Devices</t>
        </is>
      </c>
      <c r="B8" s="2" t="inlineStr">
        <is>
          <t>Diabetes Monitoring</t>
        </is>
      </c>
      <c r="C8" s="2" t="inlineStr">
        <is>
          <t>Glucose Care</t>
        </is>
      </c>
      <c r="D8" s="2" t="inlineStr">
        <is>
          <t>Digital Glucometer Kit</t>
        </is>
      </c>
      <c r="E8" s="2" t="inlineStr">
        <is>
          <t>Omron Digital Glucometer Kit Auto-Code</t>
        </is>
      </c>
      <c r="F8" s="2" t="inlineStr">
        <is>
          <t>Omron</t>
        </is>
      </c>
      <c r="G8" s="2" t="inlineStr">
        <is>
          <t>MD-00007</t>
        </is>
      </c>
      <c r="H8" s="2" t="n">
        <v>1279</v>
      </c>
      <c r="I8" s="2" t="inlineStr">
        <is>
          <t>1 Kit</t>
        </is>
      </c>
      <c r="J8" s="2" t="inlineStr">
        <is>
          <t>Omron auto-coding digital glucometer. 5-second result, 500-memory, USB data transfer, no-coding required. Includes meter, lancing device, 10 strips, 10 lancets, carry case. For home self-monitoring.</t>
        </is>
      </c>
    </row>
    <row r="9">
      <c r="A9" s="3" t="inlineStr">
        <is>
          <t>Medical Devices</t>
        </is>
      </c>
      <c r="B9" s="3" t="inlineStr">
        <is>
          <t>Diabetes Monitoring</t>
        </is>
      </c>
      <c r="C9" s="3" t="inlineStr">
        <is>
          <t>Glucose Care</t>
        </is>
      </c>
      <c r="D9" s="3" t="inlineStr">
        <is>
          <t>Digital Glucometer Kit</t>
        </is>
      </c>
      <c r="E9" s="3" t="inlineStr">
        <is>
          <t>iHealth Digital Glucometer Kit Auto-Code</t>
        </is>
      </c>
      <c r="F9" s="3" t="inlineStr">
        <is>
          <t>iHealth</t>
        </is>
      </c>
      <c r="G9" s="3" t="inlineStr">
        <is>
          <t>MD-00008</t>
        </is>
      </c>
      <c r="H9" s="3" t="n">
        <v>1359</v>
      </c>
      <c r="I9" s="3" t="inlineStr">
        <is>
          <t>1 Kit</t>
        </is>
      </c>
      <c r="J9" s="3" t="inlineStr">
        <is>
          <t>iHealth auto-coding digital glucometer. 5-second result, 500-memory, USB data transfer, no-coding required. Includes meter, lancing device, 10 strips, 10 lancets, carry case. For home self-monitoring.</t>
        </is>
      </c>
    </row>
    <row r="10">
      <c r="A10" s="2" t="inlineStr">
        <is>
          <t>Medical Devices</t>
        </is>
      </c>
      <c r="B10" s="2" t="inlineStr">
        <is>
          <t>Diabetes Monitoring</t>
        </is>
      </c>
      <c r="C10" s="2" t="inlineStr">
        <is>
          <t>Glucose Care</t>
        </is>
      </c>
      <c r="D10" s="2" t="inlineStr">
        <is>
          <t>Digital Glucometer Kit</t>
        </is>
      </c>
      <c r="E10" s="2" t="inlineStr">
        <is>
          <t>True Metrix Digital Glucometer Kit Auto-Code</t>
        </is>
      </c>
      <c r="F10" s="2" t="inlineStr">
        <is>
          <t>True Metrix</t>
        </is>
      </c>
      <c r="G10" s="2" t="inlineStr">
        <is>
          <t>MD-00009</t>
        </is>
      </c>
      <c r="H10" s="2" t="n">
        <v>1439</v>
      </c>
      <c r="I10" s="2" t="inlineStr">
        <is>
          <t>1 Kit</t>
        </is>
      </c>
      <c r="J10" s="2" t="inlineStr">
        <is>
          <t>True Metrix auto-coding digital glucometer. 5-second result, 500-memory, USB data transfer, no-coding required. Includes meter, lancing device, 10 strips, 10 lancets, carry case. For home self-monitoring.</t>
        </is>
      </c>
    </row>
    <row r="11">
      <c r="A11" s="3" t="inlineStr">
        <is>
          <t>Medical Devices</t>
        </is>
      </c>
      <c r="B11" s="3" t="inlineStr">
        <is>
          <t>Diabetes Monitoring</t>
        </is>
      </c>
      <c r="C11" s="3" t="inlineStr">
        <is>
          <t>Glucose Care</t>
        </is>
      </c>
      <c r="D11" s="3" t="inlineStr">
        <is>
          <t>Digital Glucometer Kit</t>
        </is>
      </c>
      <c r="E11" s="3" t="inlineStr">
        <is>
          <t>CareSens Digital Glucometer Kit Auto-Code</t>
        </is>
      </c>
      <c r="F11" s="3" t="inlineStr">
        <is>
          <t>CareSens</t>
        </is>
      </c>
      <c r="G11" s="3" t="inlineStr">
        <is>
          <t>MD-00010</t>
        </is>
      </c>
      <c r="H11" s="3" t="n">
        <v>1519</v>
      </c>
      <c r="I11" s="3" t="inlineStr">
        <is>
          <t>1 Kit</t>
        </is>
      </c>
      <c r="J11" s="3" t="inlineStr">
        <is>
          <t>CareSens auto-coding digital glucometer. 5-second result, 500-memory, USB data transfer, no-coding required. Includes meter, lancing device, 10 strips, 10 lancets, carry case. For home self-monitoring.</t>
        </is>
      </c>
    </row>
    <row r="12">
      <c r="A12" s="2" t="inlineStr">
        <is>
          <t>Medical Devices</t>
        </is>
      </c>
      <c r="B12" s="2" t="inlineStr">
        <is>
          <t>Diabetes Monitoring</t>
        </is>
      </c>
      <c r="C12" s="2" t="inlineStr">
        <is>
          <t>Glucose Care</t>
        </is>
      </c>
      <c r="D12" s="2" t="inlineStr">
        <is>
          <t>Digital Glucometer Kit</t>
        </is>
      </c>
      <c r="E12" s="2" t="inlineStr">
        <is>
          <t>AgaMatrix Digital Glucometer Kit Auto-Code</t>
        </is>
      </c>
      <c r="F12" s="2" t="inlineStr">
        <is>
          <t>AgaMatrix</t>
        </is>
      </c>
      <c r="G12" s="2" t="inlineStr">
        <is>
          <t>MD-00011</t>
        </is>
      </c>
      <c r="H12" s="2" t="n">
        <v>1599</v>
      </c>
      <c r="I12" s="2" t="inlineStr">
        <is>
          <t>1 Kit</t>
        </is>
      </c>
      <c r="J12" s="2" t="inlineStr">
        <is>
          <t>AgaMatrix auto-coding digital glucometer. 5-second result, 500-memory, USB data transfer, no-coding required. Includes meter, lancing device, 10 strips, 10 lancets, carry case. For home self-monitoring.</t>
        </is>
      </c>
    </row>
    <row r="13">
      <c r="A13" s="3" t="inlineStr">
        <is>
          <t>Medical Devices</t>
        </is>
      </c>
      <c r="B13" s="3" t="inlineStr">
        <is>
          <t>Diabetes Monitoring</t>
        </is>
      </c>
      <c r="C13" s="3" t="inlineStr">
        <is>
          <t>Glucose Care</t>
        </is>
      </c>
      <c r="D13" s="3" t="inlineStr">
        <is>
          <t>Digital Glucometer Kit</t>
        </is>
      </c>
      <c r="E13" s="3" t="inlineStr">
        <is>
          <t>ReliOn Digital Glucometer Kit Auto-Code</t>
        </is>
      </c>
      <c r="F13" s="3" t="inlineStr">
        <is>
          <t>ReliOn</t>
        </is>
      </c>
      <c r="G13" s="3" t="inlineStr">
        <is>
          <t>MD-00012</t>
        </is>
      </c>
      <c r="H13" s="3" t="n">
        <v>1679</v>
      </c>
      <c r="I13" s="3" t="inlineStr">
        <is>
          <t>1 Kit</t>
        </is>
      </c>
      <c r="J13" s="3" t="inlineStr">
        <is>
          <t>ReliOn auto-coding digital glucometer. 5-second result, 500-memory, USB data transfer, no-coding required. Includes meter, lancing device, 10 strips, 10 lancets, carry case. For home self-monitoring.</t>
        </is>
      </c>
    </row>
    <row r="14">
      <c r="A14" s="2" t="inlineStr">
        <is>
          <t>Medical Devices</t>
        </is>
      </c>
      <c r="B14" s="2" t="inlineStr">
        <is>
          <t>Diabetes Monitoring</t>
        </is>
      </c>
      <c r="C14" s="2" t="inlineStr">
        <is>
          <t>Glucose Care</t>
        </is>
      </c>
      <c r="D14" s="2" t="inlineStr">
        <is>
          <t>Digital Glucometer Kit</t>
        </is>
      </c>
      <c r="E14" s="2" t="inlineStr">
        <is>
          <t>FORA Digital Glucometer Kit Auto-Code</t>
        </is>
      </c>
      <c r="F14" s="2" t="inlineStr">
        <is>
          <t>FORA</t>
        </is>
      </c>
      <c r="G14" s="2" t="inlineStr">
        <is>
          <t>MD-00013</t>
        </is>
      </c>
      <c r="H14" s="2" t="n">
        <v>1759</v>
      </c>
      <c r="I14" s="2" t="inlineStr">
        <is>
          <t>1 Kit</t>
        </is>
      </c>
      <c r="J14" s="2" t="inlineStr">
        <is>
          <t>FORA auto-coding digital glucometer. 5-second result, 500-memory, USB data transfer, no-coding required. Includes meter, lancing device, 10 strips, 10 lancets, carry case. For home self-monitoring.</t>
        </is>
      </c>
    </row>
    <row r="15">
      <c r="A15" s="3" t="inlineStr">
        <is>
          <t>Medical Devices</t>
        </is>
      </c>
      <c r="B15" s="3" t="inlineStr">
        <is>
          <t>Diabetes Monitoring</t>
        </is>
      </c>
      <c r="C15" s="3" t="inlineStr">
        <is>
          <t>Glucose Care</t>
        </is>
      </c>
      <c r="D15" s="3" t="inlineStr">
        <is>
          <t>Digital Glucometer Kit</t>
        </is>
      </c>
      <c r="E15" s="3" t="inlineStr">
        <is>
          <t>Prodigy Digital Glucometer Kit Auto-Code</t>
        </is>
      </c>
      <c r="F15" s="3" t="inlineStr">
        <is>
          <t>Prodigy</t>
        </is>
      </c>
      <c r="G15" s="3" t="inlineStr">
        <is>
          <t>MD-00014</t>
        </is>
      </c>
      <c r="H15" s="3" t="n">
        <v>1839</v>
      </c>
      <c r="I15" s="3" t="inlineStr">
        <is>
          <t>1 Kit</t>
        </is>
      </c>
      <c r="J15" s="3" t="inlineStr">
        <is>
          <t>Prodigy auto-coding digital glucometer. 5-second result, 500-memory, USB data transfer, no-coding required. Includes meter, lancing device, 10 strips, 10 lancets, carry case. For home self-monitoring.</t>
        </is>
      </c>
    </row>
    <row r="16">
      <c r="A16" s="2" t="inlineStr">
        <is>
          <t>Medical Devices</t>
        </is>
      </c>
      <c r="B16" s="2" t="inlineStr">
        <is>
          <t>Diabetes Monitoring</t>
        </is>
      </c>
      <c r="C16" s="2" t="inlineStr">
        <is>
          <t>Glucose Care</t>
        </is>
      </c>
      <c r="D16" s="2" t="inlineStr">
        <is>
          <t>Digital Glucometer Kit</t>
        </is>
      </c>
      <c r="E16" s="2" t="inlineStr">
        <is>
          <t>Advocate Digital Glucometer Kit Auto-Code</t>
        </is>
      </c>
      <c r="F16" s="2" t="inlineStr">
        <is>
          <t>Advocate</t>
        </is>
      </c>
      <c r="G16" s="2" t="inlineStr">
        <is>
          <t>MD-00015</t>
        </is>
      </c>
      <c r="H16" s="2" t="n">
        <v>1919</v>
      </c>
      <c r="I16" s="2" t="inlineStr">
        <is>
          <t>1 Kit</t>
        </is>
      </c>
      <c r="J16" s="2" t="inlineStr">
        <is>
          <t>Advocate auto-coding digital glucometer. 5-second result, 500-memory, USB data transfer, no-coding required. Includes meter, lancing device, 10 strips, 10 lancets, carry case. For home self-monitoring.</t>
        </is>
      </c>
    </row>
    <row r="17">
      <c r="A17" s="3" t="inlineStr">
        <is>
          <t>Medical Devices</t>
        </is>
      </c>
      <c r="B17" s="3" t="inlineStr">
        <is>
          <t>Diabetes Monitoring</t>
        </is>
      </c>
      <c r="C17" s="3" t="inlineStr">
        <is>
          <t>Glucose Care</t>
        </is>
      </c>
      <c r="D17" s="3" t="inlineStr">
        <is>
          <t>Digital Glucometer Kit</t>
        </is>
      </c>
      <c r="E17" s="3" t="inlineStr">
        <is>
          <t>Clarity Digital Glucometer Kit Auto-Code</t>
        </is>
      </c>
      <c r="F17" s="3" t="inlineStr">
        <is>
          <t>Clarity</t>
        </is>
      </c>
      <c r="G17" s="3" t="inlineStr">
        <is>
          <t>MD-00016</t>
        </is>
      </c>
      <c r="H17" s="3" t="n">
        <v>1999</v>
      </c>
      <c r="I17" s="3" t="inlineStr">
        <is>
          <t>1 Kit</t>
        </is>
      </c>
      <c r="J17" s="3" t="inlineStr">
        <is>
          <t>Clarity auto-coding digital glucometer. 5-second result, 500-memory, USB data transfer, no-coding required. Includes meter, lancing device, 10 strips, 10 lancets, carry case. For home self-monitoring.</t>
        </is>
      </c>
    </row>
    <row r="18">
      <c r="A18" s="2" t="inlineStr">
        <is>
          <t>Medical Devices</t>
        </is>
      </c>
      <c r="B18" s="2" t="inlineStr">
        <is>
          <t>Diabetes Monitoring</t>
        </is>
      </c>
      <c r="C18" s="2" t="inlineStr">
        <is>
          <t>Glucose Care</t>
        </is>
      </c>
      <c r="D18" s="2" t="inlineStr">
        <is>
          <t>Digital Glucometer Kit</t>
        </is>
      </c>
      <c r="E18" s="2" t="inlineStr">
        <is>
          <t>MyStar Digital Glucometer Kit Auto-Code</t>
        </is>
      </c>
      <c r="F18" s="2" t="inlineStr">
        <is>
          <t>MyStar</t>
        </is>
      </c>
      <c r="G18" s="2" t="inlineStr">
        <is>
          <t>MD-00017</t>
        </is>
      </c>
      <c r="H18" s="2" t="n">
        <v>2079</v>
      </c>
      <c r="I18" s="2" t="inlineStr">
        <is>
          <t>1 Kit</t>
        </is>
      </c>
      <c r="J18" s="2" t="inlineStr">
        <is>
          <t>MyStar auto-coding digital glucometer. 5-second result, 500-memory, USB data transfer, no-coding required. Includes meter, lancing device, 10 strips, 10 lancets, carry case. For home self-monitoring.</t>
        </is>
      </c>
    </row>
    <row r="19">
      <c r="A19" s="3" t="inlineStr">
        <is>
          <t>Medical Devices</t>
        </is>
      </c>
      <c r="B19" s="3" t="inlineStr">
        <is>
          <t>Diabetes Monitoring</t>
        </is>
      </c>
      <c r="C19" s="3" t="inlineStr">
        <is>
          <t>Glucose Care</t>
        </is>
      </c>
      <c r="D19" s="3" t="inlineStr">
        <is>
          <t>Digital Glucometer Kit</t>
        </is>
      </c>
      <c r="E19" s="3" t="inlineStr">
        <is>
          <t>Dario Digital Glucometer Kit Auto-Code</t>
        </is>
      </c>
      <c r="F19" s="3" t="inlineStr">
        <is>
          <t>Dario</t>
        </is>
      </c>
      <c r="G19" s="3" t="inlineStr">
        <is>
          <t>MD-00018</t>
        </is>
      </c>
      <c r="H19" s="3" t="n">
        <v>2159</v>
      </c>
      <c r="I19" s="3" t="inlineStr">
        <is>
          <t>1 Kit</t>
        </is>
      </c>
      <c r="J19" s="3" t="inlineStr">
        <is>
          <t>Dario auto-coding digital glucometer. 5-second result, 500-memory, USB data transfer, no-coding required. Includes meter, lancing device, 10 strips, 10 lancets, carry case. For home self-monitoring.</t>
        </is>
      </c>
    </row>
    <row r="20">
      <c r="A20" s="2" t="inlineStr">
        <is>
          <t>Medical Devices</t>
        </is>
      </c>
      <c r="B20" s="2" t="inlineStr">
        <is>
          <t>Diabetes Monitoring</t>
        </is>
      </c>
      <c r="C20" s="2" t="inlineStr">
        <is>
          <t>Glucose Care</t>
        </is>
      </c>
      <c r="D20" s="2" t="inlineStr">
        <is>
          <t>Digital Glucometer Kit</t>
        </is>
      </c>
      <c r="E20" s="2" t="inlineStr">
        <is>
          <t>Ino Diagnostics Digital Glucometer Kit Auto-Code</t>
        </is>
      </c>
      <c r="F20" s="2" t="inlineStr">
        <is>
          <t>Ino Diagnostics</t>
        </is>
      </c>
      <c r="G20" s="2" t="inlineStr">
        <is>
          <t>MD-00019</t>
        </is>
      </c>
      <c r="H20" s="2" t="n">
        <v>2239</v>
      </c>
      <c r="I20" s="2" t="inlineStr">
        <is>
          <t>1 Kit</t>
        </is>
      </c>
      <c r="J20" s="2" t="inlineStr">
        <is>
          <t>Ino Diagnostics auto-coding digital glucometer. 5-second result, 500-memory, USB data transfer, no-coding required. Includes meter, lancing device, 10 strips, 10 lancets, carry case. For home self-monitoring.</t>
        </is>
      </c>
    </row>
    <row r="21">
      <c r="A21" s="3" t="inlineStr">
        <is>
          <t>Medical Devices</t>
        </is>
      </c>
      <c r="B21" s="3" t="inlineStr">
        <is>
          <t>Diabetes Monitoring</t>
        </is>
      </c>
      <c r="C21" s="3" t="inlineStr">
        <is>
          <t>Glucose Care</t>
        </is>
      </c>
      <c r="D21" s="3" t="inlineStr">
        <is>
          <t>Digital Glucometer Kit</t>
        </is>
      </c>
      <c r="E21" s="3" t="inlineStr">
        <is>
          <t>Glucocard Digital Glucometer Kit Auto-Code</t>
        </is>
      </c>
      <c r="F21" s="3" t="inlineStr">
        <is>
          <t>Glucocard</t>
        </is>
      </c>
      <c r="G21" s="3" t="inlineStr">
        <is>
          <t>MD-00020</t>
        </is>
      </c>
      <c r="H21" s="3" t="n">
        <v>2319</v>
      </c>
      <c r="I21" s="3" t="inlineStr">
        <is>
          <t>1 Kit</t>
        </is>
      </c>
      <c r="J21" s="3" t="inlineStr">
        <is>
          <t>Glucocard auto-coding digital glucometer. 5-second result, 500-memory, USB data transfer, no-coding required. Includes meter, lancing device, 10 strips, 10 lancets, carry case. For home self-monitoring.</t>
        </is>
      </c>
    </row>
    <row r="22">
      <c r="A22" s="2" t="inlineStr">
        <is>
          <t>Medical Devices</t>
        </is>
      </c>
      <c r="B22" s="2" t="inlineStr">
        <is>
          <t>Diabetes Monitoring</t>
        </is>
      </c>
      <c r="C22" s="2" t="inlineStr">
        <is>
          <t>Glucose Care</t>
        </is>
      </c>
      <c r="D22" s="2" t="inlineStr">
        <is>
          <t>Digital Glucometer Kit</t>
        </is>
      </c>
      <c r="E22" s="2" t="inlineStr">
        <is>
          <t>SD CodeFree Digital Glucometer Kit Auto-Code</t>
        </is>
      </c>
      <c r="F22" s="2" t="inlineStr">
        <is>
          <t>SD CodeFree</t>
        </is>
      </c>
      <c r="G22" s="2" t="inlineStr">
        <is>
          <t>MD-00021</t>
        </is>
      </c>
      <c r="H22" s="2" t="n">
        <v>2399</v>
      </c>
      <c r="I22" s="2" t="inlineStr">
        <is>
          <t>1 Kit</t>
        </is>
      </c>
      <c r="J22" s="2" t="inlineStr">
        <is>
          <t>SD CodeFree auto-coding digital glucometer. 5-second result, 500-memory, USB data transfer, no-coding required. Includes meter, lancing device, 10 strips, 10 lancets, carry case. For home self-monitoring.</t>
        </is>
      </c>
    </row>
    <row r="23">
      <c r="A23" s="3" t="inlineStr">
        <is>
          <t>Medical Devices</t>
        </is>
      </c>
      <c r="B23" s="3" t="inlineStr">
        <is>
          <t>Diabetes Monitoring</t>
        </is>
      </c>
      <c r="C23" s="3" t="inlineStr">
        <is>
          <t>Glucose Care</t>
        </is>
      </c>
      <c r="D23" s="3" t="inlineStr">
        <is>
          <t>Digital Glucometer Kit</t>
        </is>
      </c>
      <c r="E23" s="3" t="inlineStr">
        <is>
          <t>Yuwell Digital Glucometer Kit Auto-Code</t>
        </is>
      </c>
      <c r="F23" s="3" t="inlineStr">
        <is>
          <t>Yuwell</t>
        </is>
      </c>
      <c r="G23" s="3" t="inlineStr">
        <is>
          <t>MD-00022</t>
        </is>
      </c>
      <c r="H23" s="3" t="n">
        <v>2479</v>
      </c>
      <c r="I23" s="3" t="inlineStr">
        <is>
          <t>1 Kit</t>
        </is>
      </c>
      <c r="J23" s="3" t="inlineStr">
        <is>
          <t>Yuwell auto-coding digital glucometer. 5-second result, 500-memory, USB data transfer, no-coding required. Includes meter, lancing device, 10 strips, 10 lancets, carry case. For home self-monitoring.</t>
        </is>
      </c>
    </row>
    <row r="24">
      <c r="A24" s="2" t="inlineStr">
        <is>
          <t>Medical Devices</t>
        </is>
      </c>
      <c r="B24" s="2" t="inlineStr">
        <is>
          <t>Diabetes Monitoring</t>
        </is>
      </c>
      <c r="C24" s="2" t="inlineStr">
        <is>
          <t>Glucose Care</t>
        </is>
      </c>
      <c r="D24" s="2" t="inlineStr">
        <is>
          <t>Digital Glucometer Kit</t>
        </is>
      </c>
      <c r="E24" s="2" t="inlineStr">
        <is>
          <t>Safe-Accu Digital Glucometer Kit Auto-Code</t>
        </is>
      </c>
      <c r="F24" s="2" t="inlineStr">
        <is>
          <t>Safe-Accu</t>
        </is>
      </c>
      <c r="G24" s="2" t="inlineStr">
        <is>
          <t>MD-00023</t>
        </is>
      </c>
      <c r="H24" s="2" t="n">
        <v>2559</v>
      </c>
      <c r="I24" s="2" t="inlineStr">
        <is>
          <t>1 Kit</t>
        </is>
      </c>
      <c r="J24" s="2" t="inlineStr">
        <is>
          <t>Safe-Accu auto-coding digital glucometer. 5-second result, 500-memory, USB data transfer, no-coding required. Includes meter, lancing device, 10 strips, 10 lancets, carry case. For home self-monitoring.</t>
        </is>
      </c>
    </row>
    <row r="25">
      <c r="A25" s="3" t="inlineStr">
        <is>
          <t>Medical Devices</t>
        </is>
      </c>
      <c r="B25" s="3" t="inlineStr">
        <is>
          <t>Diabetes Monitoring</t>
        </is>
      </c>
      <c r="C25" s="3" t="inlineStr">
        <is>
          <t>Glucose Care</t>
        </is>
      </c>
      <c r="D25" s="3" t="inlineStr">
        <is>
          <t>Digital Glucometer Kit</t>
        </is>
      </c>
      <c r="E25" s="3" t="inlineStr">
        <is>
          <t>Roche Digital Glucometer Kit Auto-Code</t>
        </is>
      </c>
      <c r="F25" s="3" t="inlineStr">
        <is>
          <t>Roche</t>
        </is>
      </c>
      <c r="G25" s="3" t="inlineStr">
        <is>
          <t>MD-00024</t>
        </is>
      </c>
      <c r="H25" s="3" t="n">
        <v>2639</v>
      </c>
      <c r="I25" s="3" t="inlineStr">
        <is>
          <t>1 Kit</t>
        </is>
      </c>
      <c r="J25" s="3" t="inlineStr">
        <is>
          <t>Roche auto-coding digital glucometer. 5-second result, 500-memory, USB data transfer, no-coding required. Includes meter, lancing device, 10 strips, 10 lancets, carry case. For home self-monitoring.</t>
        </is>
      </c>
    </row>
    <row r="26">
      <c r="A26" s="2" t="inlineStr">
        <is>
          <t>Medical Devices</t>
        </is>
      </c>
      <c r="B26" s="2" t="inlineStr">
        <is>
          <t>Diabetes Monitoring</t>
        </is>
      </c>
      <c r="C26" s="2" t="inlineStr">
        <is>
          <t>Glucose Care</t>
        </is>
      </c>
      <c r="D26" s="2" t="inlineStr">
        <is>
          <t>Digital Glucometer Kit</t>
        </is>
      </c>
      <c r="E26" s="2" t="inlineStr">
        <is>
          <t>LifeScan Digital Glucometer Kit Auto-Code</t>
        </is>
      </c>
      <c r="F26" s="2" t="inlineStr">
        <is>
          <t>LifeScan</t>
        </is>
      </c>
      <c r="G26" s="2" t="inlineStr">
        <is>
          <t>MD-00025</t>
        </is>
      </c>
      <c r="H26" s="2" t="n">
        <v>2719</v>
      </c>
      <c r="I26" s="2" t="inlineStr">
        <is>
          <t>1 Kit</t>
        </is>
      </c>
      <c r="J26" s="2" t="inlineStr">
        <is>
          <t>LifeScan auto-coding digital glucometer. 5-second result, 500-memory, USB data transfer, no-coding required. Includes meter, lancing device, 10 strips, 10 lancets, carry case. For home self-monitoring.</t>
        </is>
      </c>
    </row>
    <row r="27">
      <c r="A27" s="3" t="inlineStr">
        <is>
          <t>Medical Devices</t>
        </is>
      </c>
      <c r="B27" s="3" t="inlineStr">
        <is>
          <t>Diabetes Monitoring</t>
        </is>
      </c>
      <c r="C27" s="3" t="inlineStr">
        <is>
          <t>Glucose Care</t>
        </is>
      </c>
      <c r="D27" s="3" t="inlineStr">
        <is>
          <t>Blood Glucose Test Strips (Pack of 25)</t>
        </is>
      </c>
      <c r="E27" s="3" t="inlineStr">
        <is>
          <t>Accu-Chek Blood Glucose Test Strips Pack of 25</t>
        </is>
      </c>
      <c r="F27" s="3" t="inlineStr">
        <is>
          <t>Accu-Chek</t>
        </is>
      </c>
      <c r="G27" s="3" t="inlineStr">
        <is>
          <t>MD-00026</t>
        </is>
      </c>
      <c r="H27" s="3" t="n">
        <v>249</v>
      </c>
      <c r="I27" s="3" t="inlineStr">
        <is>
          <t>Pack of 25</t>
        </is>
      </c>
      <c r="J27" s="3" t="inlineStr">
        <is>
          <t>Accu-Chek blood glucose test strips pack of 25. Compatible with Accu-Chek glucometers. Tiny 0.5µl blood sample, no coding, 18-month shelf life. Store below 30°C.</t>
        </is>
      </c>
    </row>
    <row r="28">
      <c r="A28" s="2" t="inlineStr">
        <is>
          <t>Medical Devices</t>
        </is>
      </c>
      <c r="B28" s="2" t="inlineStr">
        <is>
          <t>Diabetes Monitoring</t>
        </is>
      </c>
      <c r="C28" s="2" t="inlineStr">
        <is>
          <t>Glucose Care</t>
        </is>
      </c>
      <c r="D28" s="2" t="inlineStr">
        <is>
          <t>Blood Glucose Test Strips (Pack of 25)</t>
        </is>
      </c>
      <c r="E28" s="2" t="inlineStr">
        <is>
          <t>OneTouch Blood Glucose Test Strips Pack of 25</t>
        </is>
      </c>
      <c r="F28" s="2" t="inlineStr">
        <is>
          <t>OneTouch</t>
        </is>
      </c>
      <c r="G28" s="2" t="inlineStr">
        <is>
          <t>MD-00027</t>
        </is>
      </c>
      <c r="H28" s="2" t="n">
        <v>269</v>
      </c>
      <c r="I28" s="2" t="inlineStr">
        <is>
          <t>Pack of 25</t>
        </is>
      </c>
      <c r="J28" s="2" t="inlineStr">
        <is>
          <t>OneTouch blood glucose test strips pack of 25. Compatible with OneTouch glucometers. Tiny 0.5µl blood sample, no coding, 18-month shelf life. Store below 30°C.</t>
        </is>
      </c>
    </row>
    <row r="29">
      <c r="A29" s="3" t="inlineStr">
        <is>
          <t>Medical Devices</t>
        </is>
      </c>
      <c r="B29" s="3" t="inlineStr">
        <is>
          <t>Diabetes Monitoring</t>
        </is>
      </c>
      <c r="C29" s="3" t="inlineStr">
        <is>
          <t>Glucose Care</t>
        </is>
      </c>
      <c r="D29" s="3" t="inlineStr">
        <is>
          <t>Blood Glucose Test Strips (Pack of 25)</t>
        </is>
      </c>
      <c r="E29" s="3" t="inlineStr">
        <is>
          <t>Abbott FreeStyle Blood Glucose Test Strips Pack of 25</t>
        </is>
      </c>
      <c r="F29" s="3" t="inlineStr">
        <is>
          <t>Abbott FreeStyle</t>
        </is>
      </c>
      <c r="G29" s="3" t="inlineStr">
        <is>
          <t>MD-00028</t>
        </is>
      </c>
      <c r="H29" s="3" t="n">
        <v>289</v>
      </c>
      <c r="I29" s="3" t="inlineStr">
        <is>
          <t>Pack of 25</t>
        </is>
      </c>
      <c r="J29" s="3" t="inlineStr">
        <is>
          <t>Abbott FreeStyle blood glucose test strips pack of 25. Compatible with Abbott FreeStyle glucometers. Tiny 0.5µl blood sample, no coding, 18-month shelf life. Store below 30°C.</t>
        </is>
      </c>
    </row>
    <row r="30">
      <c r="A30" s="2" t="inlineStr">
        <is>
          <t>Medical Devices</t>
        </is>
      </c>
      <c r="B30" s="2" t="inlineStr">
        <is>
          <t>Diabetes Monitoring</t>
        </is>
      </c>
      <c r="C30" s="2" t="inlineStr">
        <is>
          <t>Glucose Care</t>
        </is>
      </c>
      <c r="D30" s="2" t="inlineStr">
        <is>
          <t>Blood Glucose Test Strips (Pack of 25)</t>
        </is>
      </c>
      <c r="E30" s="2" t="inlineStr">
        <is>
          <t>Dr. Morepen Blood Glucose Test Strips Pack of 25</t>
        </is>
      </c>
      <c r="F30" s="2" t="inlineStr">
        <is>
          <t>Dr. Morepen</t>
        </is>
      </c>
      <c r="G30" s="2" t="inlineStr">
        <is>
          <t>MD-00029</t>
        </is>
      </c>
      <c r="H30" s="2" t="n">
        <v>309</v>
      </c>
      <c r="I30" s="2" t="inlineStr">
        <is>
          <t>Pack of 25</t>
        </is>
      </c>
      <c r="J30" s="2" t="inlineStr">
        <is>
          <t>Dr. Morepen blood glucose test strips pack of 25. Compatible with Dr. Morepen glucometers. Tiny 0.5µl blood sample, no coding, 18-month shelf life. Store below 30°C.</t>
        </is>
      </c>
    </row>
    <row r="31">
      <c r="A31" s="3" t="inlineStr">
        <is>
          <t>Medical Devices</t>
        </is>
      </c>
      <c r="B31" s="3" t="inlineStr">
        <is>
          <t>Diabetes Monitoring</t>
        </is>
      </c>
      <c r="C31" s="3" t="inlineStr">
        <is>
          <t>Glucose Care</t>
        </is>
      </c>
      <c r="D31" s="3" t="inlineStr">
        <is>
          <t>Blood Glucose Test Strips (Pack of 25)</t>
        </is>
      </c>
      <c r="E31" s="3" t="inlineStr">
        <is>
          <t>Contour Next Blood Glucose Test Strips Pack of 25</t>
        </is>
      </c>
      <c r="F31" s="3" t="inlineStr">
        <is>
          <t>Contour Next</t>
        </is>
      </c>
      <c r="G31" s="3" t="inlineStr">
        <is>
          <t>MD-00030</t>
        </is>
      </c>
      <c r="H31" s="3" t="n">
        <v>329</v>
      </c>
      <c r="I31" s="3" t="inlineStr">
        <is>
          <t>Pack of 25</t>
        </is>
      </c>
      <c r="J31" s="3" t="inlineStr">
        <is>
          <t>Contour Next blood glucose test strips pack of 25. Compatible with Contour Next glucometers. Tiny 0.5µl blood sample, no coding, 18-month shelf life. Store below 30°C.</t>
        </is>
      </c>
    </row>
    <row r="32">
      <c r="A32" s="2" t="inlineStr">
        <is>
          <t>Medical Devices</t>
        </is>
      </c>
      <c r="B32" s="2" t="inlineStr">
        <is>
          <t>Diabetes Monitoring</t>
        </is>
      </c>
      <c r="C32" s="2" t="inlineStr">
        <is>
          <t>Glucose Care</t>
        </is>
      </c>
      <c r="D32" s="2" t="inlineStr">
        <is>
          <t>Blood Glucose Test Strips (Pack of 25)</t>
        </is>
      </c>
      <c r="E32" s="2" t="inlineStr">
        <is>
          <t>Beurer Blood Glucose Test Strips Pack of 25</t>
        </is>
      </c>
      <c r="F32" s="2" t="inlineStr">
        <is>
          <t>Beurer</t>
        </is>
      </c>
      <c r="G32" s="2" t="inlineStr">
        <is>
          <t>MD-00031</t>
        </is>
      </c>
      <c r="H32" s="2" t="n">
        <v>349</v>
      </c>
      <c r="I32" s="2" t="inlineStr">
        <is>
          <t>Pack of 25</t>
        </is>
      </c>
      <c r="J32" s="2" t="inlineStr">
        <is>
          <t>Beurer blood glucose test strips pack of 25. Compatible with Beurer glucometers. Tiny 0.5µl blood sample, no coding, 18-month shelf life. Store below 30°C.</t>
        </is>
      </c>
    </row>
    <row r="33">
      <c r="A33" s="3" t="inlineStr">
        <is>
          <t>Medical Devices</t>
        </is>
      </c>
      <c r="B33" s="3" t="inlineStr">
        <is>
          <t>Diabetes Monitoring</t>
        </is>
      </c>
      <c r="C33" s="3" t="inlineStr">
        <is>
          <t>Glucose Care</t>
        </is>
      </c>
      <c r="D33" s="3" t="inlineStr">
        <is>
          <t>Blood Glucose Test Strips (Pack of 25)</t>
        </is>
      </c>
      <c r="E33" s="3" t="inlineStr">
        <is>
          <t>Omron Blood Glucose Test Strips Pack of 25</t>
        </is>
      </c>
      <c r="F33" s="3" t="inlineStr">
        <is>
          <t>Omron</t>
        </is>
      </c>
      <c r="G33" s="3" t="inlineStr">
        <is>
          <t>MD-00032</t>
        </is>
      </c>
      <c r="H33" s="3" t="n">
        <v>369</v>
      </c>
      <c r="I33" s="3" t="inlineStr">
        <is>
          <t>Pack of 25</t>
        </is>
      </c>
      <c r="J33" s="3" t="inlineStr">
        <is>
          <t>Omron blood glucose test strips pack of 25. Compatible with Omron glucometers. Tiny 0.5µl blood sample, no coding, 18-month shelf life. Store below 30°C.</t>
        </is>
      </c>
    </row>
    <row r="34">
      <c r="A34" s="2" t="inlineStr">
        <is>
          <t>Medical Devices</t>
        </is>
      </c>
      <c r="B34" s="2" t="inlineStr">
        <is>
          <t>Diabetes Monitoring</t>
        </is>
      </c>
      <c r="C34" s="2" t="inlineStr">
        <is>
          <t>Glucose Care</t>
        </is>
      </c>
      <c r="D34" s="2" t="inlineStr">
        <is>
          <t>Blood Glucose Test Strips (Pack of 25)</t>
        </is>
      </c>
      <c r="E34" s="2" t="inlineStr">
        <is>
          <t>iHealth Blood Glucose Test Strips Pack of 25</t>
        </is>
      </c>
      <c r="F34" s="2" t="inlineStr">
        <is>
          <t>iHealth</t>
        </is>
      </c>
      <c r="G34" s="2" t="inlineStr">
        <is>
          <t>MD-00033</t>
        </is>
      </c>
      <c r="H34" s="2" t="n">
        <v>389</v>
      </c>
      <c r="I34" s="2" t="inlineStr">
        <is>
          <t>Pack of 25</t>
        </is>
      </c>
      <c r="J34" s="2" t="inlineStr">
        <is>
          <t>iHealth blood glucose test strips pack of 25. Compatible with iHealth glucometers. Tiny 0.5µl blood sample, no coding, 18-month shelf life. Store below 30°C.</t>
        </is>
      </c>
    </row>
    <row r="35">
      <c r="A35" s="3" t="inlineStr">
        <is>
          <t>Medical Devices</t>
        </is>
      </c>
      <c r="B35" s="3" t="inlineStr">
        <is>
          <t>Diabetes Monitoring</t>
        </is>
      </c>
      <c r="C35" s="3" t="inlineStr">
        <is>
          <t>Glucose Care</t>
        </is>
      </c>
      <c r="D35" s="3" t="inlineStr">
        <is>
          <t>Blood Glucose Test Strips (Pack of 25)</t>
        </is>
      </c>
      <c r="E35" s="3" t="inlineStr">
        <is>
          <t>True Metrix Blood Glucose Test Strips Pack of 25</t>
        </is>
      </c>
      <c r="F35" s="3" t="inlineStr">
        <is>
          <t>True Metrix</t>
        </is>
      </c>
      <c r="G35" s="3" t="inlineStr">
        <is>
          <t>MD-00034</t>
        </is>
      </c>
      <c r="H35" s="3" t="n">
        <v>409</v>
      </c>
      <c r="I35" s="3" t="inlineStr">
        <is>
          <t>Pack of 25</t>
        </is>
      </c>
      <c r="J35" s="3" t="inlineStr">
        <is>
          <t>True Metrix blood glucose test strips pack of 25. Compatible with True Metrix glucometers. Tiny 0.5µl blood sample, no coding, 18-month shelf life. Store below 30°C.</t>
        </is>
      </c>
    </row>
    <row r="36">
      <c r="A36" s="2" t="inlineStr">
        <is>
          <t>Medical Devices</t>
        </is>
      </c>
      <c r="B36" s="2" t="inlineStr">
        <is>
          <t>Diabetes Monitoring</t>
        </is>
      </c>
      <c r="C36" s="2" t="inlineStr">
        <is>
          <t>Glucose Care</t>
        </is>
      </c>
      <c r="D36" s="2" t="inlineStr">
        <is>
          <t>Blood Glucose Test Strips (Pack of 25)</t>
        </is>
      </c>
      <c r="E36" s="2" t="inlineStr">
        <is>
          <t>CareSens Blood Glucose Test Strips Pack of 25</t>
        </is>
      </c>
      <c r="F36" s="2" t="inlineStr">
        <is>
          <t>CareSens</t>
        </is>
      </c>
      <c r="G36" s="2" t="inlineStr">
        <is>
          <t>MD-00035</t>
        </is>
      </c>
      <c r="H36" s="2" t="n">
        <v>429</v>
      </c>
      <c r="I36" s="2" t="inlineStr">
        <is>
          <t>Pack of 25</t>
        </is>
      </c>
      <c r="J36" s="2" t="inlineStr">
        <is>
          <t>CareSens blood glucose test strips pack of 25. Compatible with CareSens glucometers. Tiny 0.5µl blood sample, no coding, 18-month shelf life. Store below 30°C.</t>
        </is>
      </c>
    </row>
    <row r="37">
      <c r="A37" s="3" t="inlineStr">
        <is>
          <t>Medical Devices</t>
        </is>
      </c>
      <c r="B37" s="3" t="inlineStr">
        <is>
          <t>Diabetes Monitoring</t>
        </is>
      </c>
      <c r="C37" s="3" t="inlineStr">
        <is>
          <t>Glucose Care</t>
        </is>
      </c>
      <c r="D37" s="3" t="inlineStr">
        <is>
          <t>Blood Glucose Test Strips (Pack of 25)</t>
        </is>
      </c>
      <c r="E37" s="3" t="inlineStr">
        <is>
          <t>AgaMatrix Blood Glucose Test Strips Pack of 25</t>
        </is>
      </c>
      <c r="F37" s="3" t="inlineStr">
        <is>
          <t>AgaMatrix</t>
        </is>
      </c>
      <c r="G37" s="3" t="inlineStr">
        <is>
          <t>MD-00036</t>
        </is>
      </c>
      <c r="H37" s="3" t="n">
        <v>449</v>
      </c>
      <c r="I37" s="3" t="inlineStr">
        <is>
          <t>Pack of 25</t>
        </is>
      </c>
      <c r="J37" s="3" t="inlineStr">
        <is>
          <t>AgaMatrix blood glucose test strips pack of 25. Compatible with AgaMatrix glucometers. Tiny 0.5µl blood sample, no coding, 18-month shelf life. Store below 30°C.</t>
        </is>
      </c>
    </row>
    <row r="38">
      <c r="A38" s="2" t="inlineStr">
        <is>
          <t>Medical Devices</t>
        </is>
      </c>
      <c r="B38" s="2" t="inlineStr">
        <is>
          <t>Diabetes Monitoring</t>
        </is>
      </c>
      <c r="C38" s="2" t="inlineStr">
        <is>
          <t>Glucose Care</t>
        </is>
      </c>
      <c r="D38" s="2" t="inlineStr">
        <is>
          <t>Blood Glucose Test Strips (Pack of 25)</t>
        </is>
      </c>
      <c r="E38" s="2" t="inlineStr">
        <is>
          <t>ReliOn Blood Glucose Test Strips Pack of 25</t>
        </is>
      </c>
      <c r="F38" s="2" t="inlineStr">
        <is>
          <t>ReliOn</t>
        </is>
      </c>
      <c r="G38" s="2" t="inlineStr">
        <is>
          <t>MD-00037</t>
        </is>
      </c>
      <c r="H38" s="2" t="n">
        <v>469</v>
      </c>
      <c r="I38" s="2" t="inlineStr">
        <is>
          <t>Pack of 25</t>
        </is>
      </c>
      <c r="J38" s="2" t="inlineStr">
        <is>
          <t>ReliOn blood glucose test strips pack of 25. Compatible with ReliOn glucometers. Tiny 0.5µl blood sample, no coding, 18-month shelf life. Store below 30°C.</t>
        </is>
      </c>
    </row>
    <row r="39">
      <c r="A39" s="3" t="inlineStr">
        <is>
          <t>Medical Devices</t>
        </is>
      </c>
      <c r="B39" s="3" t="inlineStr">
        <is>
          <t>Diabetes Monitoring</t>
        </is>
      </c>
      <c r="C39" s="3" t="inlineStr">
        <is>
          <t>Glucose Care</t>
        </is>
      </c>
      <c r="D39" s="3" t="inlineStr">
        <is>
          <t>Blood Glucose Test Strips (Pack of 25)</t>
        </is>
      </c>
      <c r="E39" s="3" t="inlineStr">
        <is>
          <t>FORA Blood Glucose Test Strips Pack of 25</t>
        </is>
      </c>
      <c r="F39" s="3" t="inlineStr">
        <is>
          <t>FORA</t>
        </is>
      </c>
      <c r="G39" s="3" t="inlineStr">
        <is>
          <t>MD-00038</t>
        </is>
      </c>
      <c r="H39" s="3" t="n">
        <v>489</v>
      </c>
      <c r="I39" s="3" t="inlineStr">
        <is>
          <t>Pack of 25</t>
        </is>
      </c>
      <c r="J39" s="3" t="inlineStr">
        <is>
          <t>FORA blood glucose test strips pack of 25. Compatible with FORA glucometers. Tiny 0.5µl blood sample, no coding, 18-month shelf life. Store below 30°C.</t>
        </is>
      </c>
    </row>
    <row r="40">
      <c r="A40" s="2" t="inlineStr">
        <is>
          <t>Medical Devices</t>
        </is>
      </c>
      <c r="B40" s="2" t="inlineStr">
        <is>
          <t>Diabetes Monitoring</t>
        </is>
      </c>
      <c r="C40" s="2" t="inlineStr">
        <is>
          <t>Glucose Care</t>
        </is>
      </c>
      <c r="D40" s="2" t="inlineStr">
        <is>
          <t>Blood Glucose Test Strips (Pack of 25)</t>
        </is>
      </c>
      <c r="E40" s="2" t="inlineStr">
        <is>
          <t>Prodigy Blood Glucose Test Strips Pack of 25</t>
        </is>
      </c>
      <c r="F40" s="2" t="inlineStr">
        <is>
          <t>Prodigy</t>
        </is>
      </c>
      <c r="G40" s="2" t="inlineStr">
        <is>
          <t>MD-00039</t>
        </is>
      </c>
      <c r="H40" s="2" t="n">
        <v>509</v>
      </c>
      <c r="I40" s="2" t="inlineStr">
        <is>
          <t>Pack of 25</t>
        </is>
      </c>
      <c r="J40" s="2" t="inlineStr">
        <is>
          <t>Prodigy blood glucose test strips pack of 25. Compatible with Prodigy glucometers. Tiny 0.5µl blood sample, no coding, 18-month shelf life. Store below 30°C.</t>
        </is>
      </c>
    </row>
    <row r="41">
      <c r="A41" s="3" t="inlineStr">
        <is>
          <t>Medical Devices</t>
        </is>
      </c>
      <c r="B41" s="3" t="inlineStr">
        <is>
          <t>Diabetes Monitoring</t>
        </is>
      </c>
      <c r="C41" s="3" t="inlineStr">
        <is>
          <t>Glucose Care</t>
        </is>
      </c>
      <c r="D41" s="3" t="inlineStr">
        <is>
          <t>Blood Glucose Test Strips (Pack of 25)</t>
        </is>
      </c>
      <c r="E41" s="3" t="inlineStr">
        <is>
          <t>Advocate Blood Glucose Test Strips Pack of 25</t>
        </is>
      </c>
      <c r="F41" s="3" t="inlineStr">
        <is>
          <t>Advocate</t>
        </is>
      </c>
      <c r="G41" s="3" t="inlineStr">
        <is>
          <t>MD-00040</t>
        </is>
      </c>
      <c r="H41" s="3" t="n">
        <v>529</v>
      </c>
      <c r="I41" s="3" t="inlineStr">
        <is>
          <t>Pack of 25</t>
        </is>
      </c>
      <c r="J41" s="3" t="inlineStr">
        <is>
          <t>Advocate blood glucose test strips pack of 25. Compatible with Advocate glucometers. Tiny 0.5µl blood sample, no coding, 18-month shelf life. Store below 30°C.</t>
        </is>
      </c>
    </row>
    <row r="42">
      <c r="A42" s="2" t="inlineStr">
        <is>
          <t>Medical Devices</t>
        </is>
      </c>
      <c r="B42" s="2" t="inlineStr">
        <is>
          <t>Diabetes Monitoring</t>
        </is>
      </c>
      <c r="C42" s="2" t="inlineStr">
        <is>
          <t>Glucose Care</t>
        </is>
      </c>
      <c r="D42" s="2" t="inlineStr">
        <is>
          <t>Blood Glucose Test Strips (Pack of 25)</t>
        </is>
      </c>
      <c r="E42" s="2" t="inlineStr">
        <is>
          <t>Clarity Blood Glucose Test Strips Pack of 25</t>
        </is>
      </c>
      <c r="F42" s="2" t="inlineStr">
        <is>
          <t>Clarity</t>
        </is>
      </c>
      <c r="G42" s="2" t="inlineStr">
        <is>
          <t>MD-00041</t>
        </is>
      </c>
      <c r="H42" s="2" t="n">
        <v>549</v>
      </c>
      <c r="I42" s="2" t="inlineStr">
        <is>
          <t>Pack of 25</t>
        </is>
      </c>
      <c r="J42" s="2" t="inlineStr">
        <is>
          <t>Clarity blood glucose test strips pack of 25. Compatible with Clarity glucometers. Tiny 0.5µl blood sample, no coding, 18-month shelf life. Store below 30°C.</t>
        </is>
      </c>
    </row>
    <row r="43">
      <c r="A43" s="3" t="inlineStr">
        <is>
          <t>Medical Devices</t>
        </is>
      </c>
      <c r="B43" s="3" t="inlineStr">
        <is>
          <t>Diabetes Monitoring</t>
        </is>
      </c>
      <c r="C43" s="3" t="inlineStr">
        <is>
          <t>Glucose Care</t>
        </is>
      </c>
      <c r="D43" s="3" t="inlineStr">
        <is>
          <t>Blood Glucose Test Strips (Pack of 25)</t>
        </is>
      </c>
      <c r="E43" s="3" t="inlineStr">
        <is>
          <t>MyStar Blood Glucose Test Strips Pack of 25</t>
        </is>
      </c>
      <c r="F43" s="3" t="inlineStr">
        <is>
          <t>MyStar</t>
        </is>
      </c>
      <c r="G43" s="3" t="inlineStr">
        <is>
          <t>MD-00042</t>
        </is>
      </c>
      <c r="H43" s="3" t="n">
        <v>569</v>
      </c>
      <c r="I43" s="3" t="inlineStr">
        <is>
          <t>Pack of 25</t>
        </is>
      </c>
      <c r="J43" s="3" t="inlineStr">
        <is>
          <t>MyStar blood glucose test strips pack of 25. Compatible with MyStar glucometers. Tiny 0.5µl blood sample, no coding, 18-month shelf life. Store below 30°C.</t>
        </is>
      </c>
    </row>
    <row r="44">
      <c r="A44" s="2" t="inlineStr">
        <is>
          <t>Medical Devices</t>
        </is>
      </c>
      <c r="B44" s="2" t="inlineStr">
        <is>
          <t>Diabetes Monitoring</t>
        </is>
      </c>
      <c r="C44" s="2" t="inlineStr">
        <is>
          <t>Glucose Care</t>
        </is>
      </c>
      <c r="D44" s="2" t="inlineStr">
        <is>
          <t>Blood Glucose Test Strips (Pack of 25)</t>
        </is>
      </c>
      <c r="E44" s="2" t="inlineStr">
        <is>
          <t>Dario Blood Glucose Test Strips Pack of 25</t>
        </is>
      </c>
      <c r="F44" s="2" t="inlineStr">
        <is>
          <t>Dario</t>
        </is>
      </c>
      <c r="G44" s="2" t="inlineStr">
        <is>
          <t>MD-00043</t>
        </is>
      </c>
      <c r="H44" s="2" t="n">
        <v>589</v>
      </c>
      <c r="I44" s="2" t="inlineStr">
        <is>
          <t>Pack of 25</t>
        </is>
      </c>
      <c r="J44" s="2" t="inlineStr">
        <is>
          <t>Dario blood glucose test strips pack of 25. Compatible with Dario glucometers. Tiny 0.5µl blood sample, no coding, 18-month shelf life. Store below 30°C.</t>
        </is>
      </c>
    </row>
    <row r="45">
      <c r="A45" s="3" t="inlineStr">
        <is>
          <t>Medical Devices</t>
        </is>
      </c>
      <c r="B45" s="3" t="inlineStr">
        <is>
          <t>Diabetes Monitoring</t>
        </is>
      </c>
      <c r="C45" s="3" t="inlineStr">
        <is>
          <t>Glucose Care</t>
        </is>
      </c>
      <c r="D45" s="3" t="inlineStr">
        <is>
          <t>Blood Glucose Test Strips (Pack of 25)</t>
        </is>
      </c>
      <c r="E45" s="3" t="inlineStr">
        <is>
          <t>Ino Diagnostics Blood Glucose Test Strips Pack of 25</t>
        </is>
      </c>
      <c r="F45" s="3" t="inlineStr">
        <is>
          <t>Ino Diagnostics</t>
        </is>
      </c>
      <c r="G45" s="3" t="inlineStr">
        <is>
          <t>MD-00044</t>
        </is>
      </c>
      <c r="H45" s="3" t="n">
        <v>609</v>
      </c>
      <c r="I45" s="3" t="inlineStr">
        <is>
          <t>Pack of 25</t>
        </is>
      </c>
      <c r="J45" s="3" t="inlineStr">
        <is>
          <t>Ino Diagnostics blood glucose test strips pack of 25. Compatible with Ino Diagnostics glucometers. Tiny 0.5µl blood sample, no coding, 18-month shelf life. Store below 30°C.</t>
        </is>
      </c>
    </row>
    <row r="46">
      <c r="A46" s="2" t="inlineStr">
        <is>
          <t>Medical Devices</t>
        </is>
      </c>
      <c r="B46" s="2" t="inlineStr">
        <is>
          <t>Diabetes Monitoring</t>
        </is>
      </c>
      <c r="C46" s="2" t="inlineStr">
        <is>
          <t>Glucose Care</t>
        </is>
      </c>
      <c r="D46" s="2" t="inlineStr">
        <is>
          <t>Blood Glucose Test Strips (Pack of 25)</t>
        </is>
      </c>
      <c r="E46" s="2" t="inlineStr">
        <is>
          <t>Glucocard Blood Glucose Test Strips Pack of 25</t>
        </is>
      </c>
      <c r="F46" s="2" t="inlineStr">
        <is>
          <t>Glucocard</t>
        </is>
      </c>
      <c r="G46" s="2" t="inlineStr">
        <is>
          <t>MD-00045</t>
        </is>
      </c>
      <c r="H46" s="2" t="n">
        <v>629</v>
      </c>
      <c r="I46" s="2" t="inlineStr">
        <is>
          <t>Pack of 25</t>
        </is>
      </c>
      <c r="J46" s="2" t="inlineStr">
        <is>
          <t>Glucocard blood glucose test strips pack of 25. Compatible with Glucocard glucometers. Tiny 0.5µl blood sample, no coding, 18-month shelf life. Store below 30°C.</t>
        </is>
      </c>
    </row>
    <row r="47">
      <c r="A47" s="3" t="inlineStr">
        <is>
          <t>Medical Devices</t>
        </is>
      </c>
      <c r="B47" s="3" t="inlineStr">
        <is>
          <t>Diabetes Monitoring</t>
        </is>
      </c>
      <c r="C47" s="3" t="inlineStr">
        <is>
          <t>Glucose Care</t>
        </is>
      </c>
      <c r="D47" s="3" t="inlineStr">
        <is>
          <t>Blood Glucose Test Strips (Pack of 25)</t>
        </is>
      </c>
      <c r="E47" s="3" t="inlineStr">
        <is>
          <t>SD CodeFree Blood Glucose Test Strips Pack of 25</t>
        </is>
      </c>
      <c r="F47" s="3" t="inlineStr">
        <is>
          <t>SD CodeFree</t>
        </is>
      </c>
      <c r="G47" s="3" t="inlineStr">
        <is>
          <t>MD-00046</t>
        </is>
      </c>
      <c r="H47" s="3" t="n">
        <v>649</v>
      </c>
      <c r="I47" s="3" t="inlineStr">
        <is>
          <t>Pack of 25</t>
        </is>
      </c>
      <c r="J47" s="3" t="inlineStr">
        <is>
          <t>SD CodeFree blood glucose test strips pack of 25. Compatible with SD CodeFree glucometers. Tiny 0.5µl blood sample, no coding, 18-month shelf life. Store below 30°C.</t>
        </is>
      </c>
    </row>
    <row r="48">
      <c r="A48" s="2" t="inlineStr">
        <is>
          <t>Medical Devices</t>
        </is>
      </c>
      <c r="B48" s="2" t="inlineStr">
        <is>
          <t>Diabetes Monitoring</t>
        </is>
      </c>
      <c r="C48" s="2" t="inlineStr">
        <is>
          <t>Glucose Care</t>
        </is>
      </c>
      <c r="D48" s="2" t="inlineStr">
        <is>
          <t>Blood Glucose Test Strips (Pack of 25)</t>
        </is>
      </c>
      <c r="E48" s="2" t="inlineStr">
        <is>
          <t>Yuwell Blood Glucose Test Strips Pack of 25</t>
        </is>
      </c>
      <c r="F48" s="2" t="inlineStr">
        <is>
          <t>Yuwell</t>
        </is>
      </c>
      <c r="G48" s="2" t="inlineStr">
        <is>
          <t>MD-00047</t>
        </is>
      </c>
      <c r="H48" s="2" t="n">
        <v>669</v>
      </c>
      <c r="I48" s="2" t="inlineStr">
        <is>
          <t>Pack of 25</t>
        </is>
      </c>
      <c r="J48" s="2" t="inlineStr">
        <is>
          <t>Yuwell blood glucose test strips pack of 25. Compatible with Yuwell glucometers. Tiny 0.5µl blood sample, no coding, 18-month shelf life. Store below 30°C.</t>
        </is>
      </c>
    </row>
    <row r="49">
      <c r="A49" s="3" t="inlineStr">
        <is>
          <t>Medical Devices</t>
        </is>
      </c>
      <c r="B49" s="3" t="inlineStr">
        <is>
          <t>Diabetes Monitoring</t>
        </is>
      </c>
      <c r="C49" s="3" t="inlineStr">
        <is>
          <t>Glucose Care</t>
        </is>
      </c>
      <c r="D49" s="3" t="inlineStr">
        <is>
          <t>Blood Glucose Test Strips (Pack of 25)</t>
        </is>
      </c>
      <c r="E49" s="3" t="inlineStr">
        <is>
          <t>Safe-Accu Blood Glucose Test Strips Pack of 25</t>
        </is>
      </c>
      <c r="F49" s="3" t="inlineStr">
        <is>
          <t>Safe-Accu</t>
        </is>
      </c>
      <c r="G49" s="3" t="inlineStr">
        <is>
          <t>MD-00048</t>
        </is>
      </c>
      <c r="H49" s="3" t="n">
        <v>689</v>
      </c>
      <c r="I49" s="3" t="inlineStr">
        <is>
          <t>Pack of 25</t>
        </is>
      </c>
      <c r="J49" s="3" t="inlineStr">
        <is>
          <t>Safe-Accu blood glucose test strips pack of 25. Compatible with Safe-Accu glucometers. Tiny 0.5µl blood sample, no coding, 18-month shelf life. Store below 30°C.</t>
        </is>
      </c>
    </row>
    <row r="50">
      <c r="A50" s="2" t="inlineStr">
        <is>
          <t>Medical Devices</t>
        </is>
      </c>
      <c r="B50" s="2" t="inlineStr">
        <is>
          <t>Diabetes Monitoring</t>
        </is>
      </c>
      <c r="C50" s="2" t="inlineStr">
        <is>
          <t>Glucose Care</t>
        </is>
      </c>
      <c r="D50" s="2" t="inlineStr">
        <is>
          <t>Blood Glucose Test Strips (Pack of 25)</t>
        </is>
      </c>
      <c r="E50" s="2" t="inlineStr">
        <is>
          <t>Roche Blood Glucose Test Strips Pack of 25</t>
        </is>
      </c>
      <c r="F50" s="2" t="inlineStr">
        <is>
          <t>Roche</t>
        </is>
      </c>
      <c r="G50" s="2" t="inlineStr">
        <is>
          <t>MD-00049</t>
        </is>
      </c>
      <c r="H50" s="2" t="n">
        <v>709</v>
      </c>
      <c r="I50" s="2" t="inlineStr">
        <is>
          <t>Pack of 25</t>
        </is>
      </c>
      <c r="J50" s="2" t="inlineStr">
        <is>
          <t>Roche blood glucose test strips pack of 25. Compatible with Roche glucometers. Tiny 0.5µl blood sample, no coding, 18-month shelf life. Store below 30°C.</t>
        </is>
      </c>
    </row>
    <row r="51">
      <c r="A51" s="3" t="inlineStr">
        <is>
          <t>Medical Devices</t>
        </is>
      </c>
      <c r="B51" s="3" t="inlineStr">
        <is>
          <t>Diabetes Monitoring</t>
        </is>
      </c>
      <c r="C51" s="3" t="inlineStr">
        <is>
          <t>Glucose Care</t>
        </is>
      </c>
      <c r="D51" s="3" t="inlineStr">
        <is>
          <t>Blood Glucose Test Strips (Pack of 25)</t>
        </is>
      </c>
      <c r="E51" s="3" t="inlineStr">
        <is>
          <t>LifeScan Blood Glucose Test Strips Pack of 25</t>
        </is>
      </c>
      <c r="F51" s="3" t="inlineStr">
        <is>
          <t>LifeScan</t>
        </is>
      </c>
      <c r="G51" s="3" t="inlineStr">
        <is>
          <t>MD-00050</t>
        </is>
      </c>
      <c r="H51" s="3" t="n">
        <v>729</v>
      </c>
      <c r="I51" s="3" t="inlineStr">
        <is>
          <t>Pack of 25</t>
        </is>
      </c>
      <c r="J51" s="3" t="inlineStr">
        <is>
          <t>LifeScan blood glucose test strips pack of 25. Compatible with LifeScan glucometers. Tiny 0.5µl blood sample, no coding, 18-month shelf life. Store below 30°C.</t>
        </is>
      </c>
    </row>
    <row r="52">
      <c r="A52" s="2" t="inlineStr">
        <is>
          <t>Medical Devices</t>
        </is>
      </c>
      <c r="B52" s="2" t="inlineStr">
        <is>
          <t>Diabetes Monitoring</t>
        </is>
      </c>
      <c r="C52" s="2" t="inlineStr">
        <is>
          <t>Glucose Care</t>
        </is>
      </c>
      <c r="D52" s="2" t="inlineStr">
        <is>
          <t>Test Strips (Pack of 50)</t>
        </is>
      </c>
      <c r="E52" s="2" t="inlineStr">
        <is>
          <t>Accu-Chek Blood Glucose Test Strips Pack of 50</t>
        </is>
      </c>
      <c r="F52" s="2" t="inlineStr">
        <is>
          <t>Accu-Chek</t>
        </is>
      </c>
      <c r="G52" s="2" t="inlineStr">
        <is>
          <t>MD-00051</t>
        </is>
      </c>
      <c r="H52" s="2" t="n">
        <v>449</v>
      </c>
      <c r="I52" s="2" t="inlineStr">
        <is>
          <t>Pack of 50</t>
        </is>
      </c>
      <c r="J52" s="2" t="inlineStr">
        <is>
          <t>Pack of 50 blood glucose test strips for Accu-Chek meter. Fast 5-second result, 0.6µl sample size, wide test strip channel. Accurate ±15% within ISO 15197.</t>
        </is>
      </c>
    </row>
    <row r="53">
      <c r="A53" s="3" t="inlineStr">
        <is>
          <t>Medical Devices</t>
        </is>
      </c>
      <c r="B53" s="3" t="inlineStr">
        <is>
          <t>Diabetes Monitoring</t>
        </is>
      </c>
      <c r="C53" s="3" t="inlineStr">
        <is>
          <t>Glucose Care</t>
        </is>
      </c>
      <c r="D53" s="3" t="inlineStr">
        <is>
          <t>Test Strips (Pack of 50)</t>
        </is>
      </c>
      <c r="E53" s="3" t="inlineStr">
        <is>
          <t>OneTouch Blood Glucose Test Strips Pack of 50</t>
        </is>
      </c>
      <c r="F53" s="3" t="inlineStr">
        <is>
          <t>OneTouch</t>
        </is>
      </c>
      <c r="G53" s="3" t="inlineStr">
        <is>
          <t>MD-00052</t>
        </is>
      </c>
      <c r="H53" s="3" t="n">
        <v>479</v>
      </c>
      <c r="I53" s="3" t="inlineStr">
        <is>
          <t>Pack of 50</t>
        </is>
      </c>
      <c r="J53" s="3" t="inlineStr">
        <is>
          <t>Pack of 50 blood glucose test strips for OneTouch meter. Fast 5-second result, 0.6µl sample size, wide test strip channel. Accurate ±15% within ISO 15197.</t>
        </is>
      </c>
    </row>
    <row r="54">
      <c r="A54" s="2" t="inlineStr">
        <is>
          <t>Medical Devices</t>
        </is>
      </c>
      <c r="B54" s="2" t="inlineStr">
        <is>
          <t>Diabetes Monitoring</t>
        </is>
      </c>
      <c r="C54" s="2" t="inlineStr">
        <is>
          <t>Glucose Care</t>
        </is>
      </c>
      <c r="D54" s="2" t="inlineStr">
        <is>
          <t>Test Strips (Pack of 50)</t>
        </is>
      </c>
      <c r="E54" s="2" t="inlineStr">
        <is>
          <t>Abbott FreeStyle Blood Glucose Test Strips Pack of 50</t>
        </is>
      </c>
      <c r="F54" s="2" t="inlineStr">
        <is>
          <t>Abbott FreeStyle</t>
        </is>
      </c>
      <c r="G54" s="2" t="inlineStr">
        <is>
          <t>MD-00053</t>
        </is>
      </c>
      <c r="H54" s="2" t="n">
        <v>509</v>
      </c>
      <c r="I54" s="2" t="inlineStr">
        <is>
          <t>Pack of 50</t>
        </is>
      </c>
      <c r="J54" s="2" t="inlineStr">
        <is>
          <t>Pack of 50 blood glucose test strips for Abbott FreeStyle meter. Fast 5-second result, 0.6µl sample size, wide test strip channel. Accurate ±15% within ISO 15197.</t>
        </is>
      </c>
    </row>
    <row r="55">
      <c r="A55" s="3" t="inlineStr">
        <is>
          <t>Medical Devices</t>
        </is>
      </c>
      <c r="B55" s="3" t="inlineStr">
        <is>
          <t>Diabetes Monitoring</t>
        </is>
      </c>
      <c r="C55" s="3" t="inlineStr">
        <is>
          <t>Glucose Care</t>
        </is>
      </c>
      <c r="D55" s="3" t="inlineStr">
        <is>
          <t>Test Strips (Pack of 50)</t>
        </is>
      </c>
      <c r="E55" s="3" t="inlineStr">
        <is>
          <t>Dr. Morepen Blood Glucose Test Strips Pack of 50</t>
        </is>
      </c>
      <c r="F55" s="3" t="inlineStr">
        <is>
          <t>Dr. Morepen</t>
        </is>
      </c>
      <c r="G55" s="3" t="inlineStr">
        <is>
          <t>MD-00054</t>
        </is>
      </c>
      <c r="H55" s="3" t="n">
        <v>539</v>
      </c>
      <c r="I55" s="3" t="inlineStr">
        <is>
          <t>Pack of 50</t>
        </is>
      </c>
      <c r="J55" s="3" t="inlineStr">
        <is>
          <t>Pack of 50 blood glucose test strips for Dr. Morepen meter. Fast 5-second result, 0.6µl sample size, wide test strip channel. Accurate ±15% within ISO 15197.</t>
        </is>
      </c>
    </row>
    <row r="56">
      <c r="A56" s="2" t="inlineStr">
        <is>
          <t>Medical Devices</t>
        </is>
      </c>
      <c r="B56" s="2" t="inlineStr">
        <is>
          <t>Diabetes Monitoring</t>
        </is>
      </c>
      <c r="C56" s="2" t="inlineStr">
        <is>
          <t>Glucose Care</t>
        </is>
      </c>
      <c r="D56" s="2" t="inlineStr">
        <is>
          <t>Test Strips (Pack of 50)</t>
        </is>
      </c>
      <c r="E56" s="2" t="inlineStr">
        <is>
          <t>Contour Next Blood Glucose Test Strips Pack of 50</t>
        </is>
      </c>
      <c r="F56" s="2" t="inlineStr">
        <is>
          <t>Contour Next</t>
        </is>
      </c>
      <c r="G56" s="2" t="inlineStr">
        <is>
          <t>MD-00055</t>
        </is>
      </c>
      <c r="H56" s="2" t="n">
        <v>569</v>
      </c>
      <c r="I56" s="2" t="inlineStr">
        <is>
          <t>Pack of 50</t>
        </is>
      </c>
      <c r="J56" s="2" t="inlineStr">
        <is>
          <t>Pack of 50 blood glucose test strips for Contour Next meter. Fast 5-second result, 0.6µl sample size, wide test strip channel. Accurate ±15% within ISO 15197.</t>
        </is>
      </c>
    </row>
    <row r="57">
      <c r="A57" s="3" t="inlineStr">
        <is>
          <t>Medical Devices</t>
        </is>
      </c>
      <c r="B57" s="3" t="inlineStr">
        <is>
          <t>Diabetes Monitoring</t>
        </is>
      </c>
      <c r="C57" s="3" t="inlineStr">
        <is>
          <t>Glucose Care</t>
        </is>
      </c>
      <c r="D57" s="3" t="inlineStr">
        <is>
          <t>Test Strips (Pack of 50)</t>
        </is>
      </c>
      <c r="E57" s="3" t="inlineStr">
        <is>
          <t>Beurer Blood Glucose Test Strips Pack of 50</t>
        </is>
      </c>
      <c r="F57" s="3" t="inlineStr">
        <is>
          <t>Beurer</t>
        </is>
      </c>
      <c r="G57" s="3" t="inlineStr">
        <is>
          <t>MD-00056</t>
        </is>
      </c>
      <c r="H57" s="3" t="n">
        <v>599</v>
      </c>
      <c r="I57" s="3" t="inlineStr">
        <is>
          <t>Pack of 50</t>
        </is>
      </c>
      <c r="J57" s="3" t="inlineStr">
        <is>
          <t>Pack of 50 blood glucose test strips for Beurer meter. Fast 5-second result, 0.6µl sample size, wide test strip channel. Accurate ±15% within ISO 15197.</t>
        </is>
      </c>
    </row>
    <row r="58">
      <c r="A58" s="2" t="inlineStr">
        <is>
          <t>Medical Devices</t>
        </is>
      </c>
      <c r="B58" s="2" t="inlineStr">
        <is>
          <t>Diabetes Monitoring</t>
        </is>
      </c>
      <c r="C58" s="2" t="inlineStr">
        <is>
          <t>Glucose Care</t>
        </is>
      </c>
      <c r="D58" s="2" t="inlineStr">
        <is>
          <t>Test Strips (Pack of 50)</t>
        </is>
      </c>
      <c r="E58" s="2" t="inlineStr">
        <is>
          <t>Omron Blood Glucose Test Strips Pack of 50</t>
        </is>
      </c>
      <c r="F58" s="2" t="inlineStr">
        <is>
          <t>Omron</t>
        </is>
      </c>
      <c r="G58" s="2" t="inlineStr">
        <is>
          <t>MD-00057</t>
        </is>
      </c>
      <c r="H58" s="2" t="n">
        <v>629</v>
      </c>
      <c r="I58" s="2" t="inlineStr">
        <is>
          <t>Pack of 50</t>
        </is>
      </c>
      <c r="J58" s="2" t="inlineStr">
        <is>
          <t>Pack of 50 blood glucose test strips for Omron meter. Fast 5-second result, 0.6µl sample size, wide test strip channel. Accurate ±15% within ISO 15197.</t>
        </is>
      </c>
    </row>
    <row r="59">
      <c r="A59" s="3" t="inlineStr">
        <is>
          <t>Medical Devices</t>
        </is>
      </c>
      <c r="B59" s="3" t="inlineStr">
        <is>
          <t>Diabetes Monitoring</t>
        </is>
      </c>
      <c r="C59" s="3" t="inlineStr">
        <is>
          <t>Glucose Care</t>
        </is>
      </c>
      <c r="D59" s="3" t="inlineStr">
        <is>
          <t>Test Strips (Pack of 50)</t>
        </is>
      </c>
      <c r="E59" s="3" t="inlineStr">
        <is>
          <t>iHealth Blood Glucose Test Strips Pack of 50</t>
        </is>
      </c>
      <c r="F59" s="3" t="inlineStr">
        <is>
          <t>iHealth</t>
        </is>
      </c>
      <c r="G59" s="3" t="inlineStr">
        <is>
          <t>MD-00058</t>
        </is>
      </c>
      <c r="H59" s="3" t="n">
        <v>659</v>
      </c>
      <c r="I59" s="3" t="inlineStr">
        <is>
          <t>Pack of 50</t>
        </is>
      </c>
      <c r="J59" s="3" t="inlineStr">
        <is>
          <t>Pack of 50 blood glucose test strips for iHealth meter. Fast 5-second result, 0.6µl sample size, wide test strip channel. Accurate ±15% within ISO 15197.</t>
        </is>
      </c>
    </row>
    <row r="60">
      <c r="A60" s="2" t="inlineStr">
        <is>
          <t>Medical Devices</t>
        </is>
      </c>
      <c r="B60" s="2" t="inlineStr">
        <is>
          <t>Diabetes Monitoring</t>
        </is>
      </c>
      <c r="C60" s="2" t="inlineStr">
        <is>
          <t>Glucose Care</t>
        </is>
      </c>
      <c r="D60" s="2" t="inlineStr">
        <is>
          <t>Test Strips (Pack of 50)</t>
        </is>
      </c>
      <c r="E60" s="2" t="inlineStr">
        <is>
          <t>True Metrix Blood Glucose Test Strips Pack of 50</t>
        </is>
      </c>
      <c r="F60" s="2" t="inlineStr">
        <is>
          <t>True Metrix</t>
        </is>
      </c>
      <c r="G60" s="2" t="inlineStr">
        <is>
          <t>MD-00059</t>
        </is>
      </c>
      <c r="H60" s="2" t="n">
        <v>689</v>
      </c>
      <c r="I60" s="2" t="inlineStr">
        <is>
          <t>Pack of 50</t>
        </is>
      </c>
      <c r="J60" s="2" t="inlineStr">
        <is>
          <t>Pack of 50 blood glucose test strips for True Metrix meter. Fast 5-second result, 0.6µl sample size, wide test strip channel. Accurate ±15% within ISO 15197.</t>
        </is>
      </c>
    </row>
    <row r="61">
      <c r="A61" s="3" t="inlineStr">
        <is>
          <t>Medical Devices</t>
        </is>
      </c>
      <c r="B61" s="3" t="inlineStr">
        <is>
          <t>Diabetes Monitoring</t>
        </is>
      </c>
      <c r="C61" s="3" t="inlineStr">
        <is>
          <t>Glucose Care</t>
        </is>
      </c>
      <c r="D61" s="3" t="inlineStr">
        <is>
          <t>Test Strips (Pack of 50)</t>
        </is>
      </c>
      <c r="E61" s="3" t="inlineStr">
        <is>
          <t>CareSens Blood Glucose Test Strips Pack of 50</t>
        </is>
      </c>
      <c r="F61" s="3" t="inlineStr">
        <is>
          <t>CareSens</t>
        </is>
      </c>
      <c r="G61" s="3" t="inlineStr">
        <is>
          <t>MD-00060</t>
        </is>
      </c>
      <c r="H61" s="3" t="n">
        <v>719</v>
      </c>
      <c r="I61" s="3" t="inlineStr">
        <is>
          <t>Pack of 50</t>
        </is>
      </c>
      <c r="J61" s="3" t="inlineStr">
        <is>
          <t>Pack of 50 blood glucose test strips for CareSens meter. Fast 5-second result, 0.6µl sample size, wide test strip channel. Accurate ±15% within ISO 15197.</t>
        </is>
      </c>
    </row>
    <row r="62">
      <c r="A62" s="2" t="inlineStr">
        <is>
          <t>Medical Devices</t>
        </is>
      </c>
      <c r="B62" s="2" t="inlineStr">
        <is>
          <t>Diabetes Monitoring</t>
        </is>
      </c>
      <c r="C62" s="2" t="inlineStr">
        <is>
          <t>Glucose Care</t>
        </is>
      </c>
      <c r="D62" s="2" t="inlineStr">
        <is>
          <t>Test Strips (Pack of 50)</t>
        </is>
      </c>
      <c r="E62" s="2" t="inlineStr">
        <is>
          <t>AgaMatrix Blood Glucose Test Strips Pack of 50</t>
        </is>
      </c>
      <c r="F62" s="2" t="inlineStr">
        <is>
          <t>AgaMatrix</t>
        </is>
      </c>
      <c r="G62" s="2" t="inlineStr">
        <is>
          <t>MD-00061</t>
        </is>
      </c>
      <c r="H62" s="2" t="n">
        <v>749</v>
      </c>
      <c r="I62" s="2" t="inlineStr">
        <is>
          <t>Pack of 50</t>
        </is>
      </c>
      <c r="J62" s="2" t="inlineStr">
        <is>
          <t>Pack of 50 blood glucose test strips for AgaMatrix meter. Fast 5-second result, 0.6µl sample size, wide test strip channel. Accurate ±15% within ISO 15197.</t>
        </is>
      </c>
    </row>
    <row r="63">
      <c r="A63" s="3" t="inlineStr">
        <is>
          <t>Medical Devices</t>
        </is>
      </c>
      <c r="B63" s="3" t="inlineStr">
        <is>
          <t>Diabetes Monitoring</t>
        </is>
      </c>
      <c r="C63" s="3" t="inlineStr">
        <is>
          <t>Glucose Care</t>
        </is>
      </c>
      <c r="D63" s="3" t="inlineStr">
        <is>
          <t>Test Strips (Pack of 50)</t>
        </is>
      </c>
      <c r="E63" s="3" t="inlineStr">
        <is>
          <t>ReliOn Blood Glucose Test Strips Pack of 50</t>
        </is>
      </c>
      <c r="F63" s="3" t="inlineStr">
        <is>
          <t>ReliOn</t>
        </is>
      </c>
      <c r="G63" s="3" t="inlineStr">
        <is>
          <t>MD-00062</t>
        </is>
      </c>
      <c r="H63" s="3" t="n">
        <v>779</v>
      </c>
      <c r="I63" s="3" t="inlineStr">
        <is>
          <t>Pack of 50</t>
        </is>
      </c>
      <c r="J63" s="3" t="inlineStr">
        <is>
          <t>Pack of 50 blood glucose test strips for ReliOn meter. Fast 5-second result, 0.6µl sample size, wide test strip channel. Accurate ±15% within ISO 15197.</t>
        </is>
      </c>
    </row>
    <row r="64">
      <c r="A64" s="2" t="inlineStr">
        <is>
          <t>Medical Devices</t>
        </is>
      </c>
      <c r="B64" s="2" t="inlineStr">
        <is>
          <t>Diabetes Monitoring</t>
        </is>
      </c>
      <c r="C64" s="2" t="inlineStr">
        <is>
          <t>Glucose Care</t>
        </is>
      </c>
      <c r="D64" s="2" t="inlineStr">
        <is>
          <t>Test Strips (Pack of 50)</t>
        </is>
      </c>
      <c r="E64" s="2" t="inlineStr">
        <is>
          <t>FORA Blood Glucose Test Strips Pack of 50</t>
        </is>
      </c>
      <c r="F64" s="2" t="inlineStr">
        <is>
          <t>FORA</t>
        </is>
      </c>
      <c r="G64" s="2" t="inlineStr">
        <is>
          <t>MD-00063</t>
        </is>
      </c>
      <c r="H64" s="2" t="n">
        <v>809</v>
      </c>
      <c r="I64" s="2" t="inlineStr">
        <is>
          <t>Pack of 50</t>
        </is>
      </c>
      <c r="J64" s="2" t="inlineStr">
        <is>
          <t>Pack of 50 blood glucose test strips for FORA meter. Fast 5-second result, 0.6µl sample size, wide test strip channel. Accurate ±15% within ISO 15197.</t>
        </is>
      </c>
    </row>
    <row r="65">
      <c r="A65" s="3" t="inlineStr">
        <is>
          <t>Medical Devices</t>
        </is>
      </c>
      <c r="B65" s="3" t="inlineStr">
        <is>
          <t>Diabetes Monitoring</t>
        </is>
      </c>
      <c r="C65" s="3" t="inlineStr">
        <is>
          <t>Glucose Care</t>
        </is>
      </c>
      <c r="D65" s="3" t="inlineStr">
        <is>
          <t>Test Strips (Pack of 50)</t>
        </is>
      </c>
      <c r="E65" s="3" t="inlineStr">
        <is>
          <t>Prodigy Blood Glucose Test Strips Pack of 50</t>
        </is>
      </c>
      <c r="F65" s="3" t="inlineStr">
        <is>
          <t>Prodigy</t>
        </is>
      </c>
      <c r="G65" s="3" t="inlineStr">
        <is>
          <t>MD-00064</t>
        </is>
      </c>
      <c r="H65" s="3" t="n">
        <v>839</v>
      </c>
      <c r="I65" s="3" t="inlineStr">
        <is>
          <t>Pack of 50</t>
        </is>
      </c>
      <c r="J65" s="3" t="inlineStr">
        <is>
          <t>Pack of 50 blood glucose test strips for Prodigy meter. Fast 5-second result, 0.6µl sample size, wide test strip channel. Accurate ±15% within ISO 15197.</t>
        </is>
      </c>
    </row>
    <row r="66">
      <c r="A66" s="2" t="inlineStr">
        <is>
          <t>Medical Devices</t>
        </is>
      </c>
      <c r="B66" s="2" t="inlineStr">
        <is>
          <t>Diabetes Monitoring</t>
        </is>
      </c>
      <c r="C66" s="2" t="inlineStr">
        <is>
          <t>Glucose Care</t>
        </is>
      </c>
      <c r="D66" s="2" t="inlineStr">
        <is>
          <t>Test Strips (Pack of 50)</t>
        </is>
      </c>
      <c r="E66" s="2" t="inlineStr">
        <is>
          <t>Advocate Blood Glucose Test Strips Pack of 50</t>
        </is>
      </c>
      <c r="F66" s="2" t="inlineStr">
        <is>
          <t>Advocate</t>
        </is>
      </c>
      <c r="G66" s="2" t="inlineStr">
        <is>
          <t>MD-00065</t>
        </is>
      </c>
      <c r="H66" s="2" t="n">
        <v>869</v>
      </c>
      <c r="I66" s="2" t="inlineStr">
        <is>
          <t>Pack of 50</t>
        </is>
      </c>
      <c r="J66" s="2" t="inlineStr">
        <is>
          <t>Pack of 50 blood glucose test strips for Advocate meter. Fast 5-second result, 0.6µl sample size, wide test strip channel. Accurate ±15% within ISO 15197.</t>
        </is>
      </c>
    </row>
    <row r="67">
      <c r="A67" s="3" t="inlineStr">
        <is>
          <t>Medical Devices</t>
        </is>
      </c>
      <c r="B67" s="3" t="inlineStr">
        <is>
          <t>Diabetes Monitoring</t>
        </is>
      </c>
      <c r="C67" s="3" t="inlineStr">
        <is>
          <t>Glucose Care</t>
        </is>
      </c>
      <c r="D67" s="3" t="inlineStr">
        <is>
          <t>Test Strips (Pack of 50)</t>
        </is>
      </c>
      <c r="E67" s="3" t="inlineStr">
        <is>
          <t>Clarity Blood Glucose Test Strips Pack of 50</t>
        </is>
      </c>
      <c r="F67" s="3" t="inlineStr">
        <is>
          <t>Clarity</t>
        </is>
      </c>
      <c r="G67" s="3" t="inlineStr">
        <is>
          <t>MD-00066</t>
        </is>
      </c>
      <c r="H67" s="3" t="n">
        <v>899</v>
      </c>
      <c r="I67" s="3" t="inlineStr">
        <is>
          <t>Pack of 50</t>
        </is>
      </c>
      <c r="J67" s="3" t="inlineStr">
        <is>
          <t>Pack of 50 blood glucose test strips for Clarity meter. Fast 5-second result, 0.6µl sample size, wide test strip channel. Accurate ±15% within ISO 15197.</t>
        </is>
      </c>
    </row>
    <row r="68">
      <c r="A68" s="2" t="inlineStr">
        <is>
          <t>Medical Devices</t>
        </is>
      </c>
      <c r="B68" s="2" t="inlineStr">
        <is>
          <t>Diabetes Monitoring</t>
        </is>
      </c>
      <c r="C68" s="2" t="inlineStr">
        <is>
          <t>Glucose Care</t>
        </is>
      </c>
      <c r="D68" s="2" t="inlineStr">
        <is>
          <t>Test Strips (Pack of 50)</t>
        </is>
      </c>
      <c r="E68" s="2" t="inlineStr">
        <is>
          <t>MyStar Blood Glucose Test Strips Pack of 50</t>
        </is>
      </c>
      <c r="F68" s="2" t="inlineStr">
        <is>
          <t>MyStar</t>
        </is>
      </c>
      <c r="G68" s="2" t="inlineStr">
        <is>
          <t>MD-00067</t>
        </is>
      </c>
      <c r="H68" s="2" t="n">
        <v>929</v>
      </c>
      <c r="I68" s="2" t="inlineStr">
        <is>
          <t>Pack of 50</t>
        </is>
      </c>
      <c r="J68" s="2" t="inlineStr">
        <is>
          <t>Pack of 50 blood glucose test strips for MyStar meter. Fast 5-second result, 0.6µl sample size, wide test strip channel. Accurate ±15% within ISO 15197.</t>
        </is>
      </c>
    </row>
    <row r="69">
      <c r="A69" s="3" t="inlineStr">
        <is>
          <t>Medical Devices</t>
        </is>
      </c>
      <c r="B69" s="3" t="inlineStr">
        <is>
          <t>Diabetes Monitoring</t>
        </is>
      </c>
      <c r="C69" s="3" t="inlineStr">
        <is>
          <t>Glucose Care</t>
        </is>
      </c>
      <c r="D69" s="3" t="inlineStr">
        <is>
          <t>Test Strips (Pack of 50)</t>
        </is>
      </c>
      <c r="E69" s="3" t="inlineStr">
        <is>
          <t>Dario Blood Glucose Test Strips Pack of 50</t>
        </is>
      </c>
      <c r="F69" s="3" t="inlineStr">
        <is>
          <t>Dario</t>
        </is>
      </c>
      <c r="G69" s="3" t="inlineStr">
        <is>
          <t>MD-00068</t>
        </is>
      </c>
      <c r="H69" s="3" t="n">
        <v>959</v>
      </c>
      <c r="I69" s="3" t="inlineStr">
        <is>
          <t>Pack of 50</t>
        </is>
      </c>
      <c r="J69" s="3" t="inlineStr">
        <is>
          <t>Pack of 50 blood glucose test strips for Dario meter. Fast 5-second result, 0.6µl sample size, wide test strip channel. Accurate ±15% within ISO 15197.</t>
        </is>
      </c>
    </row>
    <row r="70">
      <c r="A70" s="2" t="inlineStr">
        <is>
          <t>Medical Devices</t>
        </is>
      </c>
      <c r="B70" s="2" t="inlineStr">
        <is>
          <t>Diabetes Monitoring</t>
        </is>
      </c>
      <c r="C70" s="2" t="inlineStr">
        <is>
          <t>Glucose Care</t>
        </is>
      </c>
      <c r="D70" s="2" t="inlineStr">
        <is>
          <t>Test Strips (Pack of 50)</t>
        </is>
      </c>
      <c r="E70" s="2" t="inlineStr">
        <is>
          <t>Ino Diagnostics Blood Glucose Test Strips Pack of 50</t>
        </is>
      </c>
      <c r="F70" s="2" t="inlineStr">
        <is>
          <t>Ino Diagnostics</t>
        </is>
      </c>
      <c r="G70" s="2" t="inlineStr">
        <is>
          <t>MD-00069</t>
        </is>
      </c>
      <c r="H70" s="2" t="n">
        <v>989</v>
      </c>
      <c r="I70" s="2" t="inlineStr">
        <is>
          <t>Pack of 50</t>
        </is>
      </c>
      <c r="J70" s="2" t="inlineStr">
        <is>
          <t>Pack of 50 blood glucose test strips for Ino Diagnostics meter. Fast 5-second result, 0.6µl sample size, wide test strip channel. Accurate ±15% within ISO 15197.</t>
        </is>
      </c>
    </row>
    <row r="71">
      <c r="A71" s="3" t="inlineStr">
        <is>
          <t>Medical Devices</t>
        </is>
      </c>
      <c r="B71" s="3" t="inlineStr">
        <is>
          <t>Diabetes Monitoring</t>
        </is>
      </c>
      <c r="C71" s="3" t="inlineStr">
        <is>
          <t>Glucose Care</t>
        </is>
      </c>
      <c r="D71" s="3" t="inlineStr">
        <is>
          <t>Test Strips (Pack of 50)</t>
        </is>
      </c>
      <c r="E71" s="3" t="inlineStr">
        <is>
          <t>Glucocard Blood Glucose Test Strips Pack of 50</t>
        </is>
      </c>
      <c r="F71" s="3" t="inlineStr">
        <is>
          <t>Glucocard</t>
        </is>
      </c>
      <c r="G71" s="3" t="inlineStr">
        <is>
          <t>MD-00070</t>
        </is>
      </c>
      <c r="H71" s="3" t="n">
        <v>1019</v>
      </c>
      <c r="I71" s="3" t="inlineStr">
        <is>
          <t>Pack of 50</t>
        </is>
      </c>
      <c r="J71" s="3" t="inlineStr">
        <is>
          <t>Pack of 50 blood glucose test strips for Glucocard meter. Fast 5-second result, 0.6µl sample size, wide test strip channel. Accurate ±15% within ISO 15197.</t>
        </is>
      </c>
    </row>
    <row r="72">
      <c r="A72" s="2" t="inlineStr">
        <is>
          <t>Medical Devices</t>
        </is>
      </c>
      <c r="B72" s="2" t="inlineStr">
        <is>
          <t>Diabetes Monitoring</t>
        </is>
      </c>
      <c r="C72" s="2" t="inlineStr">
        <is>
          <t>Glucose Care</t>
        </is>
      </c>
      <c r="D72" s="2" t="inlineStr">
        <is>
          <t>Test Strips (Pack of 50)</t>
        </is>
      </c>
      <c r="E72" s="2" t="inlineStr">
        <is>
          <t>SD CodeFree Blood Glucose Test Strips Pack of 50</t>
        </is>
      </c>
      <c r="F72" s="2" t="inlineStr">
        <is>
          <t>SD CodeFree</t>
        </is>
      </c>
      <c r="G72" s="2" t="inlineStr">
        <is>
          <t>MD-00071</t>
        </is>
      </c>
      <c r="H72" s="2" t="n">
        <v>1049</v>
      </c>
      <c r="I72" s="2" t="inlineStr">
        <is>
          <t>Pack of 50</t>
        </is>
      </c>
      <c r="J72" s="2" t="inlineStr">
        <is>
          <t>Pack of 50 blood glucose test strips for SD CodeFree meter. Fast 5-second result, 0.6µl sample size, wide test strip channel. Accurate ±15% within ISO 15197.</t>
        </is>
      </c>
    </row>
    <row r="73">
      <c r="A73" s="3" t="inlineStr">
        <is>
          <t>Medical Devices</t>
        </is>
      </c>
      <c r="B73" s="3" t="inlineStr">
        <is>
          <t>Diabetes Monitoring</t>
        </is>
      </c>
      <c r="C73" s="3" t="inlineStr">
        <is>
          <t>Glucose Care</t>
        </is>
      </c>
      <c r="D73" s="3" t="inlineStr">
        <is>
          <t>Test Strips (Pack of 50)</t>
        </is>
      </c>
      <c r="E73" s="3" t="inlineStr">
        <is>
          <t>Yuwell Blood Glucose Test Strips Pack of 50</t>
        </is>
      </c>
      <c r="F73" s="3" t="inlineStr">
        <is>
          <t>Yuwell</t>
        </is>
      </c>
      <c r="G73" s="3" t="inlineStr">
        <is>
          <t>MD-00072</t>
        </is>
      </c>
      <c r="H73" s="3" t="n">
        <v>1079</v>
      </c>
      <c r="I73" s="3" t="inlineStr">
        <is>
          <t>Pack of 50</t>
        </is>
      </c>
      <c r="J73" s="3" t="inlineStr">
        <is>
          <t>Pack of 50 blood glucose test strips for Yuwell meter. Fast 5-second result, 0.6µl sample size, wide test strip channel. Accurate ±15% within ISO 15197.</t>
        </is>
      </c>
    </row>
    <row r="74">
      <c r="A74" s="2" t="inlineStr">
        <is>
          <t>Medical Devices</t>
        </is>
      </c>
      <c r="B74" s="2" t="inlineStr">
        <is>
          <t>Diabetes Monitoring</t>
        </is>
      </c>
      <c r="C74" s="2" t="inlineStr">
        <is>
          <t>Glucose Care</t>
        </is>
      </c>
      <c r="D74" s="2" t="inlineStr">
        <is>
          <t>Test Strips (Pack of 50)</t>
        </is>
      </c>
      <c r="E74" s="2" t="inlineStr">
        <is>
          <t>Safe-Accu Blood Glucose Test Strips Pack of 50</t>
        </is>
      </c>
      <c r="F74" s="2" t="inlineStr">
        <is>
          <t>Safe-Accu</t>
        </is>
      </c>
      <c r="G74" s="2" t="inlineStr">
        <is>
          <t>MD-00073</t>
        </is>
      </c>
      <c r="H74" s="2" t="n">
        <v>1109</v>
      </c>
      <c r="I74" s="2" t="inlineStr">
        <is>
          <t>Pack of 50</t>
        </is>
      </c>
      <c r="J74" s="2" t="inlineStr">
        <is>
          <t>Pack of 50 blood glucose test strips for Safe-Accu meter. Fast 5-second result, 0.6µl sample size, wide test strip channel. Accurate ±15% within ISO 15197.</t>
        </is>
      </c>
    </row>
    <row r="75">
      <c r="A75" s="3" t="inlineStr">
        <is>
          <t>Medical Devices</t>
        </is>
      </c>
      <c r="B75" s="3" t="inlineStr">
        <is>
          <t>Diabetes Monitoring</t>
        </is>
      </c>
      <c r="C75" s="3" t="inlineStr">
        <is>
          <t>Glucose Care</t>
        </is>
      </c>
      <c r="D75" s="3" t="inlineStr">
        <is>
          <t>Test Strips (Pack of 50)</t>
        </is>
      </c>
      <c r="E75" s="3" t="inlineStr">
        <is>
          <t>Roche Blood Glucose Test Strips Pack of 50</t>
        </is>
      </c>
      <c r="F75" s="3" t="inlineStr">
        <is>
          <t>Roche</t>
        </is>
      </c>
      <c r="G75" s="3" t="inlineStr">
        <is>
          <t>MD-00074</t>
        </is>
      </c>
      <c r="H75" s="3" t="n">
        <v>1139</v>
      </c>
      <c r="I75" s="3" t="inlineStr">
        <is>
          <t>Pack of 50</t>
        </is>
      </c>
      <c r="J75" s="3" t="inlineStr">
        <is>
          <t>Pack of 50 blood glucose test strips for Roche meter. Fast 5-second result, 0.6µl sample size, wide test strip channel. Accurate ±15% within ISO 15197.</t>
        </is>
      </c>
    </row>
    <row r="76">
      <c r="A76" s="2" t="inlineStr">
        <is>
          <t>Medical Devices</t>
        </is>
      </c>
      <c r="B76" s="2" t="inlineStr">
        <is>
          <t>Diabetes Monitoring</t>
        </is>
      </c>
      <c r="C76" s="2" t="inlineStr">
        <is>
          <t>Glucose Care</t>
        </is>
      </c>
      <c r="D76" s="2" t="inlineStr">
        <is>
          <t>Test Strips (Pack of 50)</t>
        </is>
      </c>
      <c r="E76" s="2" t="inlineStr">
        <is>
          <t>LifeScan Blood Glucose Test Strips Pack of 50</t>
        </is>
      </c>
      <c r="F76" s="2" t="inlineStr">
        <is>
          <t>LifeScan</t>
        </is>
      </c>
      <c r="G76" s="2" t="inlineStr">
        <is>
          <t>MD-00075</t>
        </is>
      </c>
      <c r="H76" s="2" t="n">
        <v>1169</v>
      </c>
      <c r="I76" s="2" t="inlineStr">
        <is>
          <t>Pack of 50</t>
        </is>
      </c>
      <c r="J76" s="2" t="inlineStr">
        <is>
          <t>Pack of 50 blood glucose test strips for LifeScan meter. Fast 5-second result, 0.6µl sample size, wide test strip channel. Accurate ±15% within ISO 15197.</t>
        </is>
      </c>
    </row>
    <row r="77">
      <c r="A77" s="3" t="inlineStr">
        <is>
          <t>Medical Devices</t>
        </is>
      </c>
      <c r="B77" s="3" t="inlineStr">
        <is>
          <t>Diabetes Monitoring</t>
        </is>
      </c>
      <c r="C77" s="3" t="inlineStr">
        <is>
          <t>Glucose Care</t>
        </is>
      </c>
      <c r="D77" s="3" t="inlineStr">
        <is>
          <t>Test Strips (Pack of 100)</t>
        </is>
      </c>
      <c r="E77" s="3" t="inlineStr">
        <is>
          <t>Accu-Chek Blood Glucose Test Strips Pack of 100</t>
        </is>
      </c>
      <c r="F77" s="3" t="inlineStr">
        <is>
          <t>Accu-Chek</t>
        </is>
      </c>
      <c r="G77" s="3" t="inlineStr">
        <is>
          <t>MD-00076</t>
        </is>
      </c>
      <c r="H77" s="3" t="n">
        <v>849</v>
      </c>
      <c r="I77" s="3" t="inlineStr">
        <is>
          <t>Pack of 100</t>
        </is>
      </c>
      <c r="J77" s="3" t="inlineStr">
        <is>
          <t>Economy pack of 100 blood glucose test strips. For Accu-Chek glucometer. Accurate, quick-wicking capillary strip, individually foil-wrapped. 24-month expiry.</t>
        </is>
      </c>
    </row>
    <row r="78">
      <c r="A78" s="2" t="inlineStr">
        <is>
          <t>Medical Devices</t>
        </is>
      </c>
      <c r="B78" s="2" t="inlineStr">
        <is>
          <t>Diabetes Monitoring</t>
        </is>
      </c>
      <c r="C78" s="2" t="inlineStr">
        <is>
          <t>Glucose Care</t>
        </is>
      </c>
      <c r="D78" s="2" t="inlineStr">
        <is>
          <t>Test Strips (Pack of 100)</t>
        </is>
      </c>
      <c r="E78" s="2" t="inlineStr">
        <is>
          <t>OneTouch Blood Glucose Test Strips Pack of 100</t>
        </is>
      </c>
      <c r="F78" s="2" t="inlineStr">
        <is>
          <t>OneTouch</t>
        </is>
      </c>
      <c r="G78" s="2" t="inlineStr">
        <is>
          <t>MD-00077</t>
        </is>
      </c>
      <c r="H78" s="2" t="n">
        <v>899</v>
      </c>
      <c r="I78" s="2" t="inlineStr">
        <is>
          <t>Pack of 100</t>
        </is>
      </c>
      <c r="J78" s="2" t="inlineStr">
        <is>
          <t>Economy pack of 100 blood glucose test strips. For OneTouch glucometer. Accurate, quick-wicking capillary strip, individually foil-wrapped. 24-month expiry.</t>
        </is>
      </c>
    </row>
    <row r="79">
      <c r="A79" s="3" t="inlineStr">
        <is>
          <t>Medical Devices</t>
        </is>
      </c>
      <c r="B79" s="3" t="inlineStr">
        <is>
          <t>Diabetes Monitoring</t>
        </is>
      </c>
      <c r="C79" s="3" t="inlineStr">
        <is>
          <t>Glucose Care</t>
        </is>
      </c>
      <c r="D79" s="3" t="inlineStr">
        <is>
          <t>Test Strips (Pack of 100)</t>
        </is>
      </c>
      <c r="E79" s="3" t="inlineStr">
        <is>
          <t>Abbott FreeStyle Blood Glucose Test Strips Pack of 100</t>
        </is>
      </c>
      <c r="F79" s="3" t="inlineStr">
        <is>
          <t>Abbott FreeStyle</t>
        </is>
      </c>
      <c r="G79" s="3" t="inlineStr">
        <is>
          <t>MD-00078</t>
        </is>
      </c>
      <c r="H79" s="3" t="n">
        <v>949</v>
      </c>
      <c r="I79" s="3" t="inlineStr">
        <is>
          <t>Pack of 100</t>
        </is>
      </c>
      <c r="J79" s="3" t="inlineStr">
        <is>
          <t>Economy pack of 100 blood glucose test strips. For Abbott FreeStyle glucometer. Accurate, quick-wicking capillary strip, individually foil-wrapped. 24-month expiry.</t>
        </is>
      </c>
    </row>
    <row r="80">
      <c r="A80" s="2" t="inlineStr">
        <is>
          <t>Medical Devices</t>
        </is>
      </c>
      <c r="B80" s="2" t="inlineStr">
        <is>
          <t>Diabetes Monitoring</t>
        </is>
      </c>
      <c r="C80" s="2" t="inlineStr">
        <is>
          <t>Glucose Care</t>
        </is>
      </c>
      <c r="D80" s="2" t="inlineStr">
        <is>
          <t>Test Strips (Pack of 100)</t>
        </is>
      </c>
      <c r="E80" s="2" t="inlineStr">
        <is>
          <t>Dr. Morepen Blood Glucose Test Strips Pack of 100</t>
        </is>
      </c>
      <c r="F80" s="2" t="inlineStr">
        <is>
          <t>Dr. Morepen</t>
        </is>
      </c>
      <c r="G80" s="2" t="inlineStr">
        <is>
          <t>MD-00079</t>
        </is>
      </c>
      <c r="H80" s="2" t="n">
        <v>999</v>
      </c>
      <c r="I80" s="2" t="inlineStr">
        <is>
          <t>Pack of 100</t>
        </is>
      </c>
      <c r="J80" s="2" t="inlineStr">
        <is>
          <t>Economy pack of 100 blood glucose test strips. For Dr. Morepen glucometer. Accurate, quick-wicking capillary strip, individually foil-wrapped. 24-month expiry.</t>
        </is>
      </c>
    </row>
    <row r="81">
      <c r="A81" s="3" t="inlineStr">
        <is>
          <t>Medical Devices</t>
        </is>
      </c>
      <c r="B81" s="3" t="inlineStr">
        <is>
          <t>Diabetes Monitoring</t>
        </is>
      </c>
      <c r="C81" s="3" t="inlineStr">
        <is>
          <t>Glucose Care</t>
        </is>
      </c>
      <c r="D81" s="3" t="inlineStr">
        <is>
          <t>Test Strips (Pack of 100)</t>
        </is>
      </c>
      <c r="E81" s="3" t="inlineStr">
        <is>
          <t>Contour Next Blood Glucose Test Strips Pack of 100</t>
        </is>
      </c>
      <c r="F81" s="3" t="inlineStr">
        <is>
          <t>Contour Next</t>
        </is>
      </c>
      <c r="G81" s="3" t="inlineStr">
        <is>
          <t>MD-00080</t>
        </is>
      </c>
      <c r="H81" s="3" t="n">
        <v>1049</v>
      </c>
      <c r="I81" s="3" t="inlineStr">
        <is>
          <t>Pack of 100</t>
        </is>
      </c>
      <c r="J81" s="3" t="inlineStr">
        <is>
          <t>Economy pack of 100 blood glucose test strips. For Contour Next glucometer. Accurate, quick-wicking capillary strip, individually foil-wrapped. 24-month expiry.</t>
        </is>
      </c>
    </row>
    <row r="82">
      <c r="A82" s="2" t="inlineStr">
        <is>
          <t>Medical Devices</t>
        </is>
      </c>
      <c r="B82" s="2" t="inlineStr">
        <is>
          <t>Diabetes Monitoring</t>
        </is>
      </c>
      <c r="C82" s="2" t="inlineStr">
        <is>
          <t>Glucose Care</t>
        </is>
      </c>
      <c r="D82" s="2" t="inlineStr">
        <is>
          <t>Test Strips (Pack of 100)</t>
        </is>
      </c>
      <c r="E82" s="2" t="inlineStr">
        <is>
          <t>Beurer Blood Glucose Test Strips Pack of 100</t>
        </is>
      </c>
      <c r="F82" s="2" t="inlineStr">
        <is>
          <t>Beurer</t>
        </is>
      </c>
      <c r="G82" s="2" t="inlineStr">
        <is>
          <t>MD-00081</t>
        </is>
      </c>
      <c r="H82" s="2" t="n">
        <v>1099</v>
      </c>
      <c r="I82" s="2" t="inlineStr">
        <is>
          <t>Pack of 100</t>
        </is>
      </c>
      <c r="J82" s="2" t="inlineStr">
        <is>
          <t>Economy pack of 100 blood glucose test strips. For Beurer glucometer. Accurate, quick-wicking capillary strip, individually foil-wrapped. 24-month expiry.</t>
        </is>
      </c>
    </row>
    <row r="83">
      <c r="A83" s="3" t="inlineStr">
        <is>
          <t>Medical Devices</t>
        </is>
      </c>
      <c r="B83" s="3" t="inlineStr">
        <is>
          <t>Diabetes Monitoring</t>
        </is>
      </c>
      <c r="C83" s="3" t="inlineStr">
        <is>
          <t>Glucose Care</t>
        </is>
      </c>
      <c r="D83" s="3" t="inlineStr">
        <is>
          <t>Test Strips (Pack of 100)</t>
        </is>
      </c>
      <c r="E83" s="3" t="inlineStr">
        <is>
          <t>Omron Blood Glucose Test Strips Pack of 100</t>
        </is>
      </c>
      <c r="F83" s="3" t="inlineStr">
        <is>
          <t>Omron</t>
        </is>
      </c>
      <c r="G83" s="3" t="inlineStr">
        <is>
          <t>MD-00082</t>
        </is>
      </c>
      <c r="H83" s="3" t="n">
        <v>1149</v>
      </c>
      <c r="I83" s="3" t="inlineStr">
        <is>
          <t>Pack of 100</t>
        </is>
      </c>
      <c r="J83" s="3" t="inlineStr">
        <is>
          <t>Economy pack of 100 blood glucose test strips. For Omron glucometer. Accurate, quick-wicking capillary strip, individually foil-wrapped. 24-month expiry.</t>
        </is>
      </c>
    </row>
    <row r="84">
      <c r="A84" s="2" t="inlineStr">
        <is>
          <t>Medical Devices</t>
        </is>
      </c>
      <c r="B84" s="2" t="inlineStr">
        <is>
          <t>Diabetes Monitoring</t>
        </is>
      </c>
      <c r="C84" s="2" t="inlineStr">
        <is>
          <t>Glucose Care</t>
        </is>
      </c>
      <c r="D84" s="2" t="inlineStr">
        <is>
          <t>Test Strips (Pack of 100)</t>
        </is>
      </c>
      <c r="E84" s="2" t="inlineStr">
        <is>
          <t>iHealth Blood Glucose Test Strips Pack of 100</t>
        </is>
      </c>
      <c r="F84" s="2" t="inlineStr">
        <is>
          <t>iHealth</t>
        </is>
      </c>
      <c r="G84" s="2" t="inlineStr">
        <is>
          <t>MD-00083</t>
        </is>
      </c>
      <c r="H84" s="2" t="n">
        <v>1199</v>
      </c>
      <c r="I84" s="2" t="inlineStr">
        <is>
          <t>Pack of 100</t>
        </is>
      </c>
      <c r="J84" s="2" t="inlineStr">
        <is>
          <t>Economy pack of 100 blood glucose test strips. For iHealth glucometer. Accurate, quick-wicking capillary strip, individually foil-wrapped. 24-month expiry.</t>
        </is>
      </c>
    </row>
    <row r="85">
      <c r="A85" s="3" t="inlineStr">
        <is>
          <t>Medical Devices</t>
        </is>
      </c>
      <c r="B85" s="3" t="inlineStr">
        <is>
          <t>Diabetes Monitoring</t>
        </is>
      </c>
      <c r="C85" s="3" t="inlineStr">
        <is>
          <t>Glucose Care</t>
        </is>
      </c>
      <c r="D85" s="3" t="inlineStr">
        <is>
          <t>Test Strips (Pack of 100)</t>
        </is>
      </c>
      <c r="E85" s="3" t="inlineStr">
        <is>
          <t>True Metrix Blood Glucose Test Strips Pack of 100</t>
        </is>
      </c>
      <c r="F85" s="3" t="inlineStr">
        <is>
          <t>True Metrix</t>
        </is>
      </c>
      <c r="G85" s="3" t="inlineStr">
        <is>
          <t>MD-00084</t>
        </is>
      </c>
      <c r="H85" s="3" t="n">
        <v>1249</v>
      </c>
      <c r="I85" s="3" t="inlineStr">
        <is>
          <t>Pack of 100</t>
        </is>
      </c>
      <c r="J85" s="3" t="inlineStr">
        <is>
          <t>Economy pack of 100 blood glucose test strips. For True Metrix glucometer. Accurate, quick-wicking capillary strip, individually foil-wrapped. 24-month expiry.</t>
        </is>
      </c>
    </row>
    <row r="86">
      <c r="A86" s="2" t="inlineStr">
        <is>
          <t>Medical Devices</t>
        </is>
      </c>
      <c r="B86" s="2" t="inlineStr">
        <is>
          <t>Diabetes Monitoring</t>
        </is>
      </c>
      <c r="C86" s="2" t="inlineStr">
        <is>
          <t>Glucose Care</t>
        </is>
      </c>
      <c r="D86" s="2" t="inlineStr">
        <is>
          <t>Test Strips (Pack of 100)</t>
        </is>
      </c>
      <c r="E86" s="2" t="inlineStr">
        <is>
          <t>CareSens Blood Glucose Test Strips Pack of 100</t>
        </is>
      </c>
      <c r="F86" s="2" t="inlineStr">
        <is>
          <t>CareSens</t>
        </is>
      </c>
      <c r="G86" s="2" t="inlineStr">
        <is>
          <t>MD-00085</t>
        </is>
      </c>
      <c r="H86" s="2" t="n">
        <v>1299</v>
      </c>
      <c r="I86" s="2" t="inlineStr">
        <is>
          <t>Pack of 100</t>
        </is>
      </c>
      <c r="J86" s="2" t="inlineStr">
        <is>
          <t>Economy pack of 100 blood glucose test strips. For CareSens glucometer. Accurate, quick-wicking capillary strip, individually foil-wrapped. 24-month expiry.</t>
        </is>
      </c>
    </row>
    <row r="87">
      <c r="A87" s="3" t="inlineStr">
        <is>
          <t>Medical Devices</t>
        </is>
      </c>
      <c r="B87" s="3" t="inlineStr">
        <is>
          <t>Diabetes Monitoring</t>
        </is>
      </c>
      <c r="C87" s="3" t="inlineStr">
        <is>
          <t>Glucose Care</t>
        </is>
      </c>
      <c r="D87" s="3" t="inlineStr">
        <is>
          <t>Test Strips (Pack of 100)</t>
        </is>
      </c>
      <c r="E87" s="3" t="inlineStr">
        <is>
          <t>AgaMatrix Blood Glucose Test Strips Pack of 100</t>
        </is>
      </c>
      <c r="F87" s="3" t="inlineStr">
        <is>
          <t>AgaMatrix</t>
        </is>
      </c>
      <c r="G87" s="3" t="inlineStr">
        <is>
          <t>MD-00086</t>
        </is>
      </c>
      <c r="H87" s="3" t="n">
        <v>1349</v>
      </c>
      <c r="I87" s="3" t="inlineStr">
        <is>
          <t>Pack of 100</t>
        </is>
      </c>
      <c r="J87" s="3" t="inlineStr">
        <is>
          <t>Economy pack of 100 blood glucose test strips. For AgaMatrix glucometer. Accurate, quick-wicking capillary strip, individually foil-wrapped. 24-month expiry.</t>
        </is>
      </c>
    </row>
    <row r="88">
      <c r="A88" s="2" t="inlineStr">
        <is>
          <t>Medical Devices</t>
        </is>
      </c>
      <c r="B88" s="2" t="inlineStr">
        <is>
          <t>Diabetes Monitoring</t>
        </is>
      </c>
      <c r="C88" s="2" t="inlineStr">
        <is>
          <t>Glucose Care</t>
        </is>
      </c>
      <c r="D88" s="2" t="inlineStr">
        <is>
          <t>Test Strips (Pack of 100)</t>
        </is>
      </c>
      <c r="E88" s="2" t="inlineStr">
        <is>
          <t>ReliOn Blood Glucose Test Strips Pack of 100</t>
        </is>
      </c>
      <c r="F88" s="2" t="inlineStr">
        <is>
          <t>ReliOn</t>
        </is>
      </c>
      <c r="G88" s="2" t="inlineStr">
        <is>
          <t>MD-00087</t>
        </is>
      </c>
      <c r="H88" s="2" t="n">
        <v>1399</v>
      </c>
      <c r="I88" s="2" t="inlineStr">
        <is>
          <t>Pack of 100</t>
        </is>
      </c>
      <c r="J88" s="2" t="inlineStr">
        <is>
          <t>Economy pack of 100 blood glucose test strips. For ReliOn glucometer. Accurate, quick-wicking capillary strip, individually foil-wrapped. 24-month expiry.</t>
        </is>
      </c>
    </row>
    <row r="89">
      <c r="A89" s="3" t="inlineStr">
        <is>
          <t>Medical Devices</t>
        </is>
      </c>
      <c r="B89" s="3" t="inlineStr">
        <is>
          <t>Diabetes Monitoring</t>
        </is>
      </c>
      <c r="C89" s="3" t="inlineStr">
        <is>
          <t>Glucose Care</t>
        </is>
      </c>
      <c r="D89" s="3" t="inlineStr">
        <is>
          <t>Test Strips (Pack of 100)</t>
        </is>
      </c>
      <c r="E89" s="3" t="inlineStr">
        <is>
          <t>FORA Blood Glucose Test Strips Pack of 100</t>
        </is>
      </c>
      <c r="F89" s="3" t="inlineStr">
        <is>
          <t>FORA</t>
        </is>
      </c>
      <c r="G89" s="3" t="inlineStr">
        <is>
          <t>MD-00088</t>
        </is>
      </c>
      <c r="H89" s="3" t="n">
        <v>1449</v>
      </c>
      <c r="I89" s="3" t="inlineStr">
        <is>
          <t>Pack of 100</t>
        </is>
      </c>
      <c r="J89" s="3" t="inlineStr">
        <is>
          <t>Economy pack of 100 blood glucose test strips. For FORA glucometer. Accurate, quick-wicking capillary strip, individually foil-wrapped. 24-month expiry.</t>
        </is>
      </c>
    </row>
    <row r="90">
      <c r="A90" s="2" t="inlineStr">
        <is>
          <t>Medical Devices</t>
        </is>
      </c>
      <c r="B90" s="2" t="inlineStr">
        <is>
          <t>Diabetes Monitoring</t>
        </is>
      </c>
      <c r="C90" s="2" t="inlineStr">
        <is>
          <t>Glucose Care</t>
        </is>
      </c>
      <c r="D90" s="2" t="inlineStr">
        <is>
          <t>Test Strips (Pack of 100)</t>
        </is>
      </c>
      <c r="E90" s="2" t="inlineStr">
        <is>
          <t>Prodigy Blood Glucose Test Strips Pack of 100</t>
        </is>
      </c>
      <c r="F90" s="2" t="inlineStr">
        <is>
          <t>Prodigy</t>
        </is>
      </c>
      <c r="G90" s="2" t="inlineStr">
        <is>
          <t>MD-00089</t>
        </is>
      </c>
      <c r="H90" s="2" t="n">
        <v>1499</v>
      </c>
      <c r="I90" s="2" t="inlineStr">
        <is>
          <t>Pack of 100</t>
        </is>
      </c>
      <c r="J90" s="2" t="inlineStr">
        <is>
          <t>Economy pack of 100 blood glucose test strips. For Prodigy glucometer. Accurate, quick-wicking capillary strip, individually foil-wrapped. 24-month expiry.</t>
        </is>
      </c>
    </row>
    <row r="91">
      <c r="A91" s="3" t="inlineStr">
        <is>
          <t>Medical Devices</t>
        </is>
      </c>
      <c r="B91" s="3" t="inlineStr">
        <is>
          <t>Diabetes Monitoring</t>
        </is>
      </c>
      <c r="C91" s="3" t="inlineStr">
        <is>
          <t>Glucose Care</t>
        </is>
      </c>
      <c r="D91" s="3" t="inlineStr">
        <is>
          <t>Test Strips (Pack of 100)</t>
        </is>
      </c>
      <c r="E91" s="3" t="inlineStr">
        <is>
          <t>Advocate Blood Glucose Test Strips Pack of 100</t>
        </is>
      </c>
      <c r="F91" s="3" t="inlineStr">
        <is>
          <t>Advocate</t>
        </is>
      </c>
      <c r="G91" s="3" t="inlineStr">
        <is>
          <t>MD-00090</t>
        </is>
      </c>
      <c r="H91" s="3" t="n">
        <v>1549</v>
      </c>
      <c r="I91" s="3" t="inlineStr">
        <is>
          <t>Pack of 100</t>
        </is>
      </c>
      <c r="J91" s="3" t="inlineStr">
        <is>
          <t>Economy pack of 100 blood glucose test strips. For Advocate glucometer. Accurate, quick-wicking capillary strip, individually foil-wrapped. 24-month expiry.</t>
        </is>
      </c>
    </row>
    <row r="92">
      <c r="A92" s="2" t="inlineStr">
        <is>
          <t>Medical Devices</t>
        </is>
      </c>
      <c r="B92" s="2" t="inlineStr">
        <is>
          <t>Diabetes Monitoring</t>
        </is>
      </c>
      <c r="C92" s="2" t="inlineStr">
        <is>
          <t>Glucose Care</t>
        </is>
      </c>
      <c r="D92" s="2" t="inlineStr">
        <is>
          <t>Test Strips (Pack of 100)</t>
        </is>
      </c>
      <c r="E92" s="2" t="inlineStr">
        <is>
          <t>Clarity Blood Glucose Test Strips Pack of 100</t>
        </is>
      </c>
      <c r="F92" s="2" t="inlineStr">
        <is>
          <t>Clarity</t>
        </is>
      </c>
      <c r="G92" s="2" t="inlineStr">
        <is>
          <t>MD-00091</t>
        </is>
      </c>
      <c r="H92" s="2" t="n">
        <v>1599</v>
      </c>
      <c r="I92" s="2" t="inlineStr">
        <is>
          <t>Pack of 100</t>
        </is>
      </c>
      <c r="J92" s="2" t="inlineStr">
        <is>
          <t>Economy pack of 100 blood glucose test strips. For Clarity glucometer. Accurate, quick-wicking capillary strip, individually foil-wrapped. 24-month expiry.</t>
        </is>
      </c>
    </row>
    <row r="93">
      <c r="A93" s="3" t="inlineStr">
        <is>
          <t>Medical Devices</t>
        </is>
      </c>
      <c r="B93" s="3" t="inlineStr">
        <is>
          <t>Diabetes Monitoring</t>
        </is>
      </c>
      <c r="C93" s="3" t="inlineStr">
        <is>
          <t>Glucose Care</t>
        </is>
      </c>
      <c r="D93" s="3" t="inlineStr">
        <is>
          <t>Test Strips (Pack of 100)</t>
        </is>
      </c>
      <c r="E93" s="3" t="inlineStr">
        <is>
          <t>MyStar Blood Glucose Test Strips Pack of 100</t>
        </is>
      </c>
      <c r="F93" s="3" t="inlineStr">
        <is>
          <t>MyStar</t>
        </is>
      </c>
      <c r="G93" s="3" t="inlineStr">
        <is>
          <t>MD-00092</t>
        </is>
      </c>
      <c r="H93" s="3" t="n">
        <v>1649</v>
      </c>
      <c r="I93" s="3" t="inlineStr">
        <is>
          <t>Pack of 100</t>
        </is>
      </c>
      <c r="J93" s="3" t="inlineStr">
        <is>
          <t>Economy pack of 100 blood glucose test strips. For MyStar glucometer. Accurate, quick-wicking capillary strip, individually foil-wrapped. 24-month expiry.</t>
        </is>
      </c>
    </row>
    <row r="94">
      <c r="A94" s="2" t="inlineStr">
        <is>
          <t>Medical Devices</t>
        </is>
      </c>
      <c r="B94" s="2" t="inlineStr">
        <is>
          <t>Diabetes Monitoring</t>
        </is>
      </c>
      <c r="C94" s="2" t="inlineStr">
        <is>
          <t>Glucose Care</t>
        </is>
      </c>
      <c r="D94" s="2" t="inlineStr">
        <is>
          <t>Test Strips (Pack of 100)</t>
        </is>
      </c>
      <c r="E94" s="2" t="inlineStr">
        <is>
          <t>Dario Blood Glucose Test Strips Pack of 100</t>
        </is>
      </c>
      <c r="F94" s="2" t="inlineStr">
        <is>
          <t>Dario</t>
        </is>
      </c>
      <c r="G94" s="2" t="inlineStr">
        <is>
          <t>MD-00093</t>
        </is>
      </c>
      <c r="H94" s="2" t="n">
        <v>1699</v>
      </c>
      <c r="I94" s="2" t="inlineStr">
        <is>
          <t>Pack of 100</t>
        </is>
      </c>
      <c r="J94" s="2" t="inlineStr">
        <is>
          <t>Economy pack of 100 blood glucose test strips. For Dario glucometer. Accurate, quick-wicking capillary strip, individually foil-wrapped. 24-month expiry.</t>
        </is>
      </c>
    </row>
    <row r="95">
      <c r="A95" s="3" t="inlineStr">
        <is>
          <t>Medical Devices</t>
        </is>
      </c>
      <c r="B95" s="3" t="inlineStr">
        <is>
          <t>Diabetes Monitoring</t>
        </is>
      </c>
      <c r="C95" s="3" t="inlineStr">
        <is>
          <t>Glucose Care</t>
        </is>
      </c>
      <c r="D95" s="3" t="inlineStr">
        <is>
          <t>Test Strips (Pack of 100)</t>
        </is>
      </c>
      <c r="E95" s="3" t="inlineStr">
        <is>
          <t>Ino Diagnostics Blood Glucose Test Strips Pack of 100</t>
        </is>
      </c>
      <c r="F95" s="3" t="inlineStr">
        <is>
          <t>Ino Diagnostics</t>
        </is>
      </c>
      <c r="G95" s="3" t="inlineStr">
        <is>
          <t>MD-00094</t>
        </is>
      </c>
      <c r="H95" s="3" t="n">
        <v>1749</v>
      </c>
      <c r="I95" s="3" t="inlineStr">
        <is>
          <t>Pack of 100</t>
        </is>
      </c>
      <c r="J95" s="3" t="inlineStr">
        <is>
          <t>Economy pack of 100 blood glucose test strips. For Ino Diagnostics glucometer. Accurate, quick-wicking capillary strip, individually foil-wrapped. 24-month expiry.</t>
        </is>
      </c>
    </row>
    <row r="96">
      <c r="A96" s="2" t="inlineStr">
        <is>
          <t>Medical Devices</t>
        </is>
      </c>
      <c r="B96" s="2" t="inlineStr">
        <is>
          <t>Diabetes Monitoring</t>
        </is>
      </c>
      <c r="C96" s="2" t="inlineStr">
        <is>
          <t>Glucose Care</t>
        </is>
      </c>
      <c r="D96" s="2" t="inlineStr">
        <is>
          <t>Test Strips (Pack of 100)</t>
        </is>
      </c>
      <c r="E96" s="2" t="inlineStr">
        <is>
          <t>Glucocard Blood Glucose Test Strips Pack of 100</t>
        </is>
      </c>
      <c r="F96" s="2" t="inlineStr">
        <is>
          <t>Glucocard</t>
        </is>
      </c>
      <c r="G96" s="2" t="inlineStr">
        <is>
          <t>MD-00095</t>
        </is>
      </c>
      <c r="H96" s="2" t="n">
        <v>1799</v>
      </c>
      <c r="I96" s="2" t="inlineStr">
        <is>
          <t>Pack of 100</t>
        </is>
      </c>
      <c r="J96" s="2" t="inlineStr">
        <is>
          <t>Economy pack of 100 blood glucose test strips. For Glucocard glucometer. Accurate, quick-wicking capillary strip, individually foil-wrapped. 24-month expiry.</t>
        </is>
      </c>
    </row>
    <row r="97">
      <c r="A97" s="3" t="inlineStr">
        <is>
          <t>Medical Devices</t>
        </is>
      </c>
      <c r="B97" s="3" t="inlineStr">
        <is>
          <t>Diabetes Monitoring</t>
        </is>
      </c>
      <c r="C97" s="3" t="inlineStr">
        <is>
          <t>Glucose Care</t>
        </is>
      </c>
      <c r="D97" s="3" t="inlineStr">
        <is>
          <t>Test Strips (Pack of 100)</t>
        </is>
      </c>
      <c r="E97" s="3" t="inlineStr">
        <is>
          <t>SD CodeFree Blood Glucose Test Strips Pack of 100</t>
        </is>
      </c>
      <c r="F97" s="3" t="inlineStr">
        <is>
          <t>SD CodeFree</t>
        </is>
      </c>
      <c r="G97" s="3" t="inlineStr">
        <is>
          <t>MD-00096</t>
        </is>
      </c>
      <c r="H97" s="3" t="n">
        <v>1849</v>
      </c>
      <c r="I97" s="3" t="inlineStr">
        <is>
          <t>Pack of 100</t>
        </is>
      </c>
      <c r="J97" s="3" t="inlineStr">
        <is>
          <t>Economy pack of 100 blood glucose test strips. For SD CodeFree glucometer. Accurate, quick-wicking capillary strip, individually foil-wrapped. 24-month expiry.</t>
        </is>
      </c>
    </row>
    <row r="98">
      <c r="A98" s="2" t="inlineStr">
        <is>
          <t>Medical Devices</t>
        </is>
      </c>
      <c r="B98" s="2" t="inlineStr">
        <is>
          <t>Diabetes Monitoring</t>
        </is>
      </c>
      <c r="C98" s="2" t="inlineStr">
        <is>
          <t>Glucose Care</t>
        </is>
      </c>
      <c r="D98" s="2" t="inlineStr">
        <is>
          <t>Test Strips (Pack of 100)</t>
        </is>
      </c>
      <c r="E98" s="2" t="inlineStr">
        <is>
          <t>Yuwell Blood Glucose Test Strips Pack of 100</t>
        </is>
      </c>
      <c r="F98" s="2" t="inlineStr">
        <is>
          <t>Yuwell</t>
        </is>
      </c>
      <c r="G98" s="2" t="inlineStr">
        <is>
          <t>MD-00097</t>
        </is>
      </c>
      <c r="H98" s="2" t="n">
        <v>1899</v>
      </c>
      <c r="I98" s="2" t="inlineStr">
        <is>
          <t>Pack of 100</t>
        </is>
      </c>
      <c r="J98" s="2" t="inlineStr">
        <is>
          <t>Economy pack of 100 blood glucose test strips. For Yuwell glucometer. Accurate, quick-wicking capillary strip, individually foil-wrapped. 24-month expiry.</t>
        </is>
      </c>
    </row>
    <row r="99">
      <c r="A99" s="3" t="inlineStr">
        <is>
          <t>Medical Devices</t>
        </is>
      </c>
      <c r="B99" s="3" t="inlineStr">
        <is>
          <t>Diabetes Monitoring</t>
        </is>
      </c>
      <c r="C99" s="3" t="inlineStr">
        <is>
          <t>Glucose Care</t>
        </is>
      </c>
      <c r="D99" s="3" t="inlineStr">
        <is>
          <t>Test Strips (Pack of 100)</t>
        </is>
      </c>
      <c r="E99" s="3" t="inlineStr">
        <is>
          <t>Safe-Accu Blood Glucose Test Strips Pack of 100</t>
        </is>
      </c>
      <c r="F99" s="3" t="inlineStr">
        <is>
          <t>Safe-Accu</t>
        </is>
      </c>
      <c r="G99" s="3" t="inlineStr">
        <is>
          <t>MD-00098</t>
        </is>
      </c>
      <c r="H99" s="3" t="n">
        <v>1949</v>
      </c>
      <c r="I99" s="3" t="inlineStr">
        <is>
          <t>Pack of 100</t>
        </is>
      </c>
      <c r="J99" s="3" t="inlineStr">
        <is>
          <t>Economy pack of 100 blood glucose test strips. For Safe-Accu glucometer. Accurate, quick-wicking capillary strip, individually foil-wrapped. 24-month expiry.</t>
        </is>
      </c>
    </row>
    <row r="100">
      <c r="A100" s="2" t="inlineStr">
        <is>
          <t>Medical Devices</t>
        </is>
      </c>
      <c r="B100" s="2" t="inlineStr">
        <is>
          <t>Diabetes Monitoring</t>
        </is>
      </c>
      <c r="C100" s="2" t="inlineStr">
        <is>
          <t>Glucose Care</t>
        </is>
      </c>
      <c r="D100" s="2" t="inlineStr">
        <is>
          <t>Test Strips (Pack of 100)</t>
        </is>
      </c>
      <c r="E100" s="2" t="inlineStr">
        <is>
          <t>Roche Blood Glucose Test Strips Pack of 100</t>
        </is>
      </c>
      <c r="F100" s="2" t="inlineStr">
        <is>
          <t>Roche</t>
        </is>
      </c>
      <c r="G100" s="2" t="inlineStr">
        <is>
          <t>MD-00099</t>
        </is>
      </c>
      <c r="H100" s="2" t="n">
        <v>1999</v>
      </c>
      <c r="I100" s="2" t="inlineStr">
        <is>
          <t>Pack of 100</t>
        </is>
      </c>
      <c r="J100" s="2" t="inlineStr">
        <is>
          <t>Economy pack of 100 blood glucose test strips. For Roche glucometer. Accurate, quick-wicking capillary strip, individually foil-wrapped. 24-month expiry.</t>
        </is>
      </c>
    </row>
    <row r="101">
      <c r="A101" s="3" t="inlineStr">
        <is>
          <t>Medical Devices</t>
        </is>
      </c>
      <c r="B101" s="3" t="inlineStr">
        <is>
          <t>Diabetes Monitoring</t>
        </is>
      </c>
      <c r="C101" s="3" t="inlineStr">
        <is>
          <t>Glucose Care</t>
        </is>
      </c>
      <c r="D101" s="3" t="inlineStr">
        <is>
          <t>Test Strips (Pack of 100)</t>
        </is>
      </c>
      <c r="E101" s="3" t="inlineStr">
        <is>
          <t>LifeScan Blood Glucose Test Strips Pack of 100</t>
        </is>
      </c>
      <c r="F101" s="3" t="inlineStr">
        <is>
          <t>LifeScan</t>
        </is>
      </c>
      <c r="G101" s="3" t="inlineStr">
        <is>
          <t>MD-00100</t>
        </is>
      </c>
      <c r="H101" s="3" t="n">
        <v>2049</v>
      </c>
      <c r="I101" s="3" t="inlineStr">
        <is>
          <t>Pack of 100</t>
        </is>
      </c>
      <c r="J101" s="3" t="inlineStr">
        <is>
          <t>Economy pack of 100 blood glucose test strips. For LifeScan glucometer. Accurate, quick-wicking capillary strip, individually foil-wrapped. 24-month expiry.</t>
        </is>
      </c>
    </row>
    <row r="102">
      <c r="A102" s="2" t="inlineStr">
        <is>
          <t>Medical Devices</t>
        </is>
      </c>
      <c r="B102" s="2" t="inlineStr">
        <is>
          <t>Diabetes Monitoring</t>
        </is>
      </c>
      <c r="C102" s="2" t="inlineStr">
        <is>
          <t>Glucose Care</t>
        </is>
      </c>
      <c r="D102" s="2" t="inlineStr">
        <is>
          <t>Twist Lancets (30G)</t>
        </is>
      </c>
      <c r="E102" s="2" t="inlineStr">
        <is>
          <t>BD Ultra-Fine Twist Lancets 30G Ultra-Fine Pack of 100</t>
        </is>
      </c>
      <c r="F102" s="2" t="inlineStr">
        <is>
          <t>BD Ultra-Fine</t>
        </is>
      </c>
      <c r="G102" s="2" t="inlineStr">
        <is>
          <t>MD-00101</t>
        </is>
      </c>
      <c r="H102" s="2" t="n">
        <v>149</v>
      </c>
      <c r="I102" s="2" t="inlineStr">
        <is>
          <t>Pack of 100</t>
        </is>
      </c>
      <c r="J102" s="2" t="inlineStr">
        <is>
          <t>BD Ultra-Fine 30G twist lancets. Ultra-fine 0.3mm diameter, tri-bevel tip, single-use sterile. Fits most lancing devices. Virtually painless with 3-facet needle tip.</t>
        </is>
      </c>
    </row>
    <row r="103">
      <c r="A103" s="3" t="inlineStr">
        <is>
          <t>Medical Devices</t>
        </is>
      </c>
      <c r="B103" s="3" t="inlineStr">
        <is>
          <t>Diabetes Monitoring</t>
        </is>
      </c>
      <c r="C103" s="3" t="inlineStr">
        <is>
          <t>Glucose Care</t>
        </is>
      </c>
      <c r="D103" s="3" t="inlineStr">
        <is>
          <t>Safety Lancets (Press type)</t>
        </is>
      </c>
      <c r="E103" s="3" t="inlineStr">
        <is>
          <t>BD Ultra-Fine Safety Press Lancet 28G Auto-Retract Pack 100</t>
        </is>
      </c>
      <c r="F103" s="3" t="inlineStr">
        <is>
          <t>BD Ultra-Fine</t>
        </is>
      </c>
      <c r="G103" s="3" t="inlineStr">
        <is>
          <t>MD-00102</t>
        </is>
      </c>
      <c r="H103" s="3" t="n">
        <v>199</v>
      </c>
      <c r="I103" s="3" t="inlineStr">
        <is>
          <t>Pack of 100</t>
        </is>
      </c>
      <c r="J103" s="3" t="inlineStr">
        <is>
          <t>BD Ultra-Fine press-type safety lancet 28G. Auto-retract needle after use, needle never re-exposed. Single-use, sterile. Push-button activation. For home and clinical use.</t>
        </is>
      </c>
    </row>
    <row r="104">
      <c r="A104" s="2" t="inlineStr">
        <is>
          <t>Medical Devices</t>
        </is>
      </c>
      <c r="B104" s="2" t="inlineStr">
        <is>
          <t>Diabetes Monitoring</t>
        </is>
      </c>
      <c r="C104" s="2" t="inlineStr">
        <is>
          <t>Glucose Care</t>
        </is>
      </c>
      <c r="D104" s="2" t="inlineStr">
        <is>
          <t>Twist Lancets (30G)</t>
        </is>
      </c>
      <c r="E104" s="2" t="inlineStr">
        <is>
          <t>OneTouch Delica Twist Lancets 30G Ultra-Fine Pack of 100</t>
        </is>
      </c>
      <c r="F104" s="2" t="inlineStr">
        <is>
          <t>OneTouch Delica</t>
        </is>
      </c>
      <c r="G104" s="2" t="inlineStr">
        <is>
          <t>MD-00103</t>
        </is>
      </c>
      <c r="H104" s="2" t="n">
        <v>164</v>
      </c>
      <c r="I104" s="2" t="inlineStr">
        <is>
          <t>Pack of 100</t>
        </is>
      </c>
      <c r="J104" s="2" t="inlineStr">
        <is>
          <t>OneTouch Delica 30G twist lancets. Ultra-fine 0.3mm diameter, tri-bevel tip, single-use sterile. Fits most lancing devices. Virtually painless with 3-facet needle tip.</t>
        </is>
      </c>
    </row>
    <row r="105">
      <c r="A105" s="3" t="inlineStr">
        <is>
          <t>Medical Devices</t>
        </is>
      </c>
      <c r="B105" s="3" t="inlineStr">
        <is>
          <t>Diabetes Monitoring</t>
        </is>
      </c>
      <c r="C105" s="3" t="inlineStr">
        <is>
          <t>Glucose Care</t>
        </is>
      </c>
      <c r="D105" s="3" t="inlineStr">
        <is>
          <t>Safety Lancets (Press type)</t>
        </is>
      </c>
      <c r="E105" s="3" t="inlineStr">
        <is>
          <t>OneTouch Delica Safety Press Lancet 28G Auto-Retract Pack 100</t>
        </is>
      </c>
      <c r="F105" s="3" t="inlineStr">
        <is>
          <t>OneTouch Delica</t>
        </is>
      </c>
      <c r="G105" s="3" t="inlineStr">
        <is>
          <t>MD-00104</t>
        </is>
      </c>
      <c r="H105" s="3" t="n">
        <v>219</v>
      </c>
      <c r="I105" s="3" t="inlineStr">
        <is>
          <t>Pack of 100</t>
        </is>
      </c>
      <c r="J105" s="3" t="inlineStr">
        <is>
          <t>OneTouch Delica press-type safety lancet 28G. Auto-retract needle after use, needle never re-exposed. Single-use, sterile. Push-button activation. For home and clinical use.</t>
        </is>
      </c>
    </row>
    <row r="106">
      <c r="A106" s="2" t="inlineStr">
        <is>
          <t>Medical Devices</t>
        </is>
      </c>
      <c r="B106" s="2" t="inlineStr">
        <is>
          <t>Diabetes Monitoring</t>
        </is>
      </c>
      <c r="C106" s="2" t="inlineStr">
        <is>
          <t>Glucose Care</t>
        </is>
      </c>
      <c r="D106" s="2" t="inlineStr">
        <is>
          <t>Twist Lancets (30G)</t>
        </is>
      </c>
      <c r="E106" s="2" t="inlineStr">
        <is>
          <t>Accu-Chek Safe-T-Pro Twist Lancets 30G Ultra-Fine Pack of 100</t>
        </is>
      </c>
      <c r="F106" s="2" t="inlineStr">
        <is>
          <t>Accu-Chek Safe-T-Pro</t>
        </is>
      </c>
      <c r="G106" s="2" t="inlineStr">
        <is>
          <t>MD-00105</t>
        </is>
      </c>
      <c r="H106" s="2" t="n">
        <v>179</v>
      </c>
      <c r="I106" s="2" t="inlineStr">
        <is>
          <t>Pack of 100</t>
        </is>
      </c>
      <c r="J106" s="2" t="inlineStr">
        <is>
          <t>Accu-Chek Safe-T-Pro 30G twist lancets. Ultra-fine 0.3mm diameter, tri-bevel tip, single-use sterile. Fits most lancing devices. Virtually painless with 3-facet needle tip.</t>
        </is>
      </c>
    </row>
    <row r="107">
      <c r="A107" s="3" t="inlineStr">
        <is>
          <t>Medical Devices</t>
        </is>
      </c>
      <c r="B107" s="3" t="inlineStr">
        <is>
          <t>Diabetes Monitoring</t>
        </is>
      </c>
      <c r="C107" s="3" t="inlineStr">
        <is>
          <t>Glucose Care</t>
        </is>
      </c>
      <c r="D107" s="3" t="inlineStr">
        <is>
          <t>Safety Lancets (Press type)</t>
        </is>
      </c>
      <c r="E107" s="3" t="inlineStr">
        <is>
          <t>Accu-Chek Safe-T-Pro Safety Press Lancet 28G Auto-Retract Pack 100</t>
        </is>
      </c>
      <c r="F107" s="3" t="inlineStr">
        <is>
          <t>Accu-Chek Safe-T-Pro</t>
        </is>
      </c>
      <c r="G107" s="3" t="inlineStr">
        <is>
          <t>MD-00106</t>
        </is>
      </c>
      <c r="H107" s="3" t="n">
        <v>239</v>
      </c>
      <c r="I107" s="3" t="inlineStr">
        <is>
          <t>Pack of 100</t>
        </is>
      </c>
      <c r="J107" s="3" t="inlineStr">
        <is>
          <t>Accu-Chek Safe-T-Pro press-type safety lancet 28G. Auto-retract needle after use, needle never re-exposed. Single-use, sterile. Push-button activation. For home and clinical use.</t>
        </is>
      </c>
    </row>
    <row r="108">
      <c r="A108" s="2" t="inlineStr">
        <is>
          <t>Medical Devices</t>
        </is>
      </c>
      <c r="B108" s="2" t="inlineStr">
        <is>
          <t>Diabetes Monitoring</t>
        </is>
      </c>
      <c r="C108" s="2" t="inlineStr">
        <is>
          <t>Glucose Care</t>
        </is>
      </c>
      <c r="D108" s="2" t="inlineStr">
        <is>
          <t>Twist Lancets (30G)</t>
        </is>
      </c>
      <c r="E108" s="2" t="inlineStr">
        <is>
          <t>Microlance Twist Lancets 30G Ultra-Fine Pack of 100</t>
        </is>
      </c>
      <c r="F108" s="2" t="inlineStr">
        <is>
          <t>Microlance</t>
        </is>
      </c>
      <c r="G108" s="2" t="inlineStr">
        <is>
          <t>MD-00107</t>
        </is>
      </c>
      <c r="H108" s="2" t="n">
        <v>194</v>
      </c>
      <c r="I108" s="2" t="inlineStr">
        <is>
          <t>Pack of 100</t>
        </is>
      </c>
      <c r="J108" s="2" t="inlineStr">
        <is>
          <t>Microlance 30G twist lancets. Ultra-fine 0.3mm diameter, tri-bevel tip, single-use sterile. Fits most lancing devices. Virtually painless with 3-facet needle tip.</t>
        </is>
      </c>
    </row>
    <row r="109">
      <c r="A109" s="3" t="inlineStr">
        <is>
          <t>Medical Devices</t>
        </is>
      </c>
      <c r="B109" s="3" t="inlineStr">
        <is>
          <t>Diabetes Monitoring</t>
        </is>
      </c>
      <c r="C109" s="3" t="inlineStr">
        <is>
          <t>Glucose Care</t>
        </is>
      </c>
      <c r="D109" s="3" t="inlineStr">
        <is>
          <t>Safety Lancets (Press type)</t>
        </is>
      </c>
      <c r="E109" s="3" t="inlineStr">
        <is>
          <t>Microlance Safety Press Lancet 28G Auto-Retract Pack 100</t>
        </is>
      </c>
      <c r="F109" s="3" t="inlineStr">
        <is>
          <t>Microlance</t>
        </is>
      </c>
      <c r="G109" s="3" t="inlineStr">
        <is>
          <t>MD-00108</t>
        </is>
      </c>
      <c r="H109" s="3" t="n">
        <v>259</v>
      </c>
      <c r="I109" s="3" t="inlineStr">
        <is>
          <t>Pack of 100</t>
        </is>
      </c>
      <c r="J109" s="3" t="inlineStr">
        <is>
          <t>Microlance press-type safety lancet 28G. Auto-retract needle after use, needle never re-exposed. Single-use, sterile. Push-button activation. For home and clinical use.</t>
        </is>
      </c>
    </row>
    <row r="110">
      <c r="A110" s="2" t="inlineStr">
        <is>
          <t>Medical Devices</t>
        </is>
      </c>
      <c r="B110" s="2" t="inlineStr">
        <is>
          <t>Diabetes Monitoring</t>
        </is>
      </c>
      <c r="C110" s="2" t="inlineStr">
        <is>
          <t>Glucose Care</t>
        </is>
      </c>
      <c r="D110" s="2" t="inlineStr">
        <is>
          <t>Twist Lancets (30G)</t>
        </is>
      </c>
      <c r="E110" s="2" t="inlineStr">
        <is>
          <t>Nipro Twist Lancets 30G Ultra-Fine Pack of 100</t>
        </is>
      </c>
      <c r="F110" s="2" t="inlineStr">
        <is>
          <t>Nipro</t>
        </is>
      </c>
      <c r="G110" s="2" t="inlineStr">
        <is>
          <t>MD-00109</t>
        </is>
      </c>
      <c r="H110" s="2" t="n">
        <v>209</v>
      </c>
      <c r="I110" s="2" t="inlineStr">
        <is>
          <t>Pack of 100</t>
        </is>
      </c>
      <c r="J110" s="2" t="inlineStr">
        <is>
          <t>Nipro 30G twist lancets. Ultra-fine 0.3mm diameter, tri-bevel tip, single-use sterile. Fits most lancing devices. Virtually painless with 3-facet needle tip.</t>
        </is>
      </c>
    </row>
    <row r="111">
      <c r="A111" s="3" t="inlineStr">
        <is>
          <t>Medical Devices</t>
        </is>
      </c>
      <c r="B111" s="3" t="inlineStr">
        <is>
          <t>Diabetes Monitoring</t>
        </is>
      </c>
      <c r="C111" s="3" t="inlineStr">
        <is>
          <t>Glucose Care</t>
        </is>
      </c>
      <c r="D111" s="3" t="inlineStr">
        <is>
          <t>Safety Lancets (Press type)</t>
        </is>
      </c>
      <c r="E111" s="3" t="inlineStr">
        <is>
          <t>Nipro Safety Press Lancet 28G Auto-Retract Pack 100</t>
        </is>
      </c>
      <c r="F111" s="3" t="inlineStr">
        <is>
          <t>Nipro</t>
        </is>
      </c>
      <c r="G111" s="3" t="inlineStr">
        <is>
          <t>MD-00110</t>
        </is>
      </c>
      <c r="H111" s="3" t="n">
        <v>279</v>
      </c>
      <c r="I111" s="3" t="inlineStr">
        <is>
          <t>Pack of 100</t>
        </is>
      </c>
      <c r="J111" s="3" t="inlineStr">
        <is>
          <t>Nipro press-type safety lancet 28G. Auto-retract needle after use, needle never re-exposed. Single-use, sterile. Push-button activation. For home and clinical use.</t>
        </is>
      </c>
    </row>
    <row r="112">
      <c r="A112" s="2" t="inlineStr">
        <is>
          <t>Medical Devices</t>
        </is>
      </c>
      <c r="B112" s="2" t="inlineStr">
        <is>
          <t>Diabetes Monitoring</t>
        </is>
      </c>
      <c r="C112" s="2" t="inlineStr">
        <is>
          <t>Glucose Care</t>
        </is>
      </c>
      <c r="D112" s="2" t="inlineStr">
        <is>
          <t>Twist Lancets (30G)</t>
        </is>
      </c>
      <c r="E112" s="2" t="inlineStr">
        <is>
          <t>Prolink Twist Lancets 30G Ultra-Fine Pack of 100</t>
        </is>
      </c>
      <c r="F112" s="2" t="inlineStr">
        <is>
          <t>Prolink</t>
        </is>
      </c>
      <c r="G112" s="2" t="inlineStr">
        <is>
          <t>MD-00111</t>
        </is>
      </c>
      <c r="H112" s="2" t="n">
        <v>224</v>
      </c>
      <c r="I112" s="2" t="inlineStr">
        <is>
          <t>Pack of 100</t>
        </is>
      </c>
      <c r="J112" s="2" t="inlineStr">
        <is>
          <t>Prolink 30G twist lancets. Ultra-fine 0.3mm diameter, tri-bevel tip, single-use sterile. Fits most lancing devices. Virtually painless with 3-facet needle tip.</t>
        </is>
      </c>
    </row>
    <row r="113">
      <c r="A113" s="3" t="inlineStr">
        <is>
          <t>Medical Devices</t>
        </is>
      </c>
      <c r="B113" s="3" t="inlineStr">
        <is>
          <t>Diabetes Monitoring</t>
        </is>
      </c>
      <c r="C113" s="3" t="inlineStr">
        <is>
          <t>Glucose Care</t>
        </is>
      </c>
      <c r="D113" s="3" t="inlineStr">
        <is>
          <t>Safety Lancets (Press type)</t>
        </is>
      </c>
      <c r="E113" s="3" t="inlineStr">
        <is>
          <t>Prolink Safety Press Lancet 28G Auto-Retract Pack 100</t>
        </is>
      </c>
      <c r="F113" s="3" t="inlineStr">
        <is>
          <t>Prolink</t>
        </is>
      </c>
      <c r="G113" s="3" t="inlineStr">
        <is>
          <t>MD-00112</t>
        </is>
      </c>
      <c r="H113" s="3" t="n">
        <v>299</v>
      </c>
      <c r="I113" s="3" t="inlineStr">
        <is>
          <t>Pack of 100</t>
        </is>
      </c>
      <c r="J113" s="3" t="inlineStr">
        <is>
          <t>Prolink press-type safety lancet 28G. Auto-retract needle after use, needle never re-exposed. Single-use, sterile. Push-button activation. For home and clinical use.</t>
        </is>
      </c>
    </row>
    <row r="114">
      <c r="A114" s="2" t="inlineStr">
        <is>
          <t>Medical Devices</t>
        </is>
      </c>
      <c r="B114" s="2" t="inlineStr">
        <is>
          <t>Diabetes Monitoring</t>
        </is>
      </c>
      <c r="C114" s="2" t="inlineStr">
        <is>
          <t>Glucose Care</t>
        </is>
      </c>
      <c r="D114" s="2" t="inlineStr">
        <is>
          <t>Twist Lancets (30G)</t>
        </is>
      </c>
      <c r="E114" s="2" t="inlineStr">
        <is>
          <t>CareSens Twist Lancets 30G Ultra-Fine Pack of 100</t>
        </is>
      </c>
      <c r="F114" s="2" t="inlineStr">
        <is>
          <t>CareSens</t>
        </is>
      </c>
      <c r="G114" s="2" t="inlineStr">
        <is>
          <t>MD-00113</t>
        </is>
      </c>
      <c r="H114" s="2" t="n">
        <v>239</v>
      </c>
      <c r="I114" s="2" t="inlineStr">
        <is>
          <t>Pack of 100</t>
        </is>
      </c>
      <c r="J114" s="2" t="inlineStr">
        <is>
          <t>CareSens 30G twist lancets. Ultra-fine 0.3mm diameter, tri-bevel tip, single-use sterile. Fits most lancing devices. Virtually painless with 3-facet needle tip.</t>
        </is>
      </c>
    </row>
    <row r="115">
      <c r="A115" s="3" t="inlineStr">
        <is>
          <t>Medical Devices</t>
        </is>
      </c>
      <c r="B115" s="3" t="inlineStr">
        <is>
          <t>Diabetes Monitoring</t>
        </is>
      </c>
      <c r="C115" s="3" t="inlineStr">
        <is>
          <t>Glucose Care</t>
        </is>
      </c>
      <c r="D115" s="3" t="inlineStr">
        <is>
          <t>Safety Lancets (Press type)</t>
        </is>
      </c>
      <c r="E115" s="3" t="inlineStr">
        <is>
          <t>CareSens Safety Press Lancet 28G Auto-Retract Pack 100</t>
        </is>
      </c>
      <c r="F115" s="3" t="inlineStr">
        <is>
          <t>CareSens</t>
        </is>
      </c>
      <c r="G115" s="3" t="inlineStr">
        <is>
          <t>MD-00114</t>
        </is>
      </c>
      <c r="H115" s="3" t="n">
        <v>319</v>
      </c>
      <c r="I115" s="3" t="inlineStr">
        <is>
          <t>Pack of 100</t>
        </is>
      </c>
      <c r="J115" s="3" t="inlineStr">
        <is>
          <t>CareSens press-type safety lancet 28G. Auto-retract needle after use, needle never re-exposed. Single-use, sterile. Push-button activation. For home and clinical use.</t>
        </is>
      </c>
    </row>
    <row r="116">
      <c r="A116" s="2" t="inlineStr">
        <is>
          <t>Medical Devices</t>
        </is>
      </c>
      <c r="B116" s="2" t="inlineStr">
        <is>
          <t>Diabetes Monitoring</t>
        </is>
      </c>
      <c r="C116" s="2" t="inlineStr">
        <is>
          <t>Glucose Care</t>
        </is>
      </c>
      <c r="D116" s="2" t="inlineStr">
        <is>
          <t>Twist Lancets (30G)</t>
        </is>
      </c>
      <c r="E116" s="2" t="inlineStr">
        <is>
          <t>True Twist Twist Lancets 30G Ultra-Fine Pack of 100</t>
        </is>
      </c>
      <c r="F116" s="2" t="inlineStr">
        <is>
          <t>True Twist</t>
        </is>
      </c>
      <c r="G116" s="2" t="inlineStr">
        <is>
          <t>MD-00115</t>
        </is>
      </c>
      <c r="H116" s="2" t="n">
        <v>254</v>
      </c>
      <c r="I116" s="2" t="inlineStr">
        <is>
          <t>Pack of 100</t>
        </is>
      </c>
      <c r="J116" s="2" t="inlineStr">
        <is>
          <t>True Twist 30G twist lancets. Ultra-fine 0.3mm diameter, tri-bevel tip, single-use sterile. Fits most lancing devices. Virtually painless with 3-facet needle tip.</t>
        </is>
      </c>
    </row>
    <row r="117">
      <c r="A117" s="3" t="inlineStr">
        <is>
          <t>Medical Devices</t>
        </is>
      </c>
      <c r="B117" s="3" t="inlineStr">
        <is>
          <t>Diabetes Monitoring</t>
        </is>
      </c>
      <c r="C117" s="3" t="inlineStr">
        <is>
          <t>Glucose Care</t>
        </is>
      </c>
      <c r="D117" s="3" t="inlineStr">
        <is>
          <t>Safety Lancets (Press type)</t>
        </is>
      </c>
      <c r="E117" s="3" t="inlineStr">
        <is>
          <t>True Twist Safety Press Lancet 28G Auto-Retract Pack 100</t>
        </is>
      </c>
      <c r="F117" s="3" t="inlineStr">
        <is>
          <t>True Twist</t>
        </is>
      </c>
      <c r="G117" s="3" t="inlineStr">
        <is>
          <t>MD-00116</t>
        </is>
      </c>
      <c r="H117" s="3" t="n">
        <v>339</v>
      </c>
      <c r="I117" s="3" t="inlineStr">
        <is>
          <t>Pack of 100</t>
        </is>
      </c>
      <c r="J117" s="3" t="inlineStr">
        <is>
          <t>True Twist press-type safety lancet 28G. Auto-retract needle after use, needle never re-exposed. Single-use, sterile. Push-button activation. For home and clinical use.</t>
        </is>
      </c>
    </row>
    <row r="118">
      <c r="A118" s="2" t="inlineStr">
        <is>
          <t>Medical Devices</t>
        </is>
      </c>
      <c r="B118" s="2" t="inlineStr">
        <is>
          <t>Diabetes Monitoring</t>
        </is>
      </c>
      <c r="C118" s="2" t="inlineStr">
        <is>
          <t>Glucose Care</t>
        </is>
      </c>
      <c r="D118" s="2" t="inlineStr">
        <is>
          <t>Twist Lancets (30G)</t>
        </is>
      </c>
      <c r="E118" s="2" t="inlineStr">
        <is>
          <t>Medlance Plus Twist Lancets 30G Ultra-Fine Pack of 100</t>
        </is>
      </c>
      <c r="F118" s="2" t="inlineStr">
        <is>
          <t>Medlance Plus</t>
        </is>
      </c>
      <c r="G118" s="2" t="inlineStr">
        <is>
          <t>MD-00117</t>
        </is>
      </c>
      <c r="H118" s="2" t="n">
        <v>269</v>
      </c>
      <c r="I118" s="2" t="inlineStr">
        <is>
          <t>Pack of 100</t>
        </is>
      </c>
      <c r="J118" s="2" t="inlineStr">
        <is>
          <t>Medlance Plus 30G twist lancets. Ultra-fine 0.3mm diameter, tri-bevel tip, single-use sterile. Fits most lancing devices. Virtually painless with 3-facet needle tip.</t>
        </is>
      </c>
    </row>
    <row r="119">
      <c r="A119" s="3" t="inlineStr">
        <is>
          <t>Medical Devices</t>
        </is>
      </c>
      <c r="B119" s="3" t="inlineStr">
        <is>
          <t>Diabetes Monitoring</t>
        </is>
      </c>
      <c r="C119" s="3" t="inlineStr">
        <is>
          <t>Glucose Care</t>
        </is>
      </c>
      <c r="D119" s="3" t="inlineStr">
        <is>
          <t>Safety Lancets (Press type)</t>
        </is>
      </c>
      <c r="E119" s="3" t="inlineStr">
        <is>
          <t>Medlance Plus Safety Press Lancet 28G Auto-Retract Pack 100</t>
        </is>
      </c>
      <c r="F119" s="3" t="inlineStr">
        <is>
          <t>Medlance Plus</t>
        </is>
      </c>
      <c r="G119" s="3" t="inlineStr">
        <is>
          <t>MD-00118</t>
        </is>
      </c>
      <c r="H119" s="3" t="n">
        <v>359</v>
      </c>
      <c r="I119" s="3" t="inlineStr">
        <is>
          <t>Pack of 100</t>
        </is>
      </c>
      <c r="J119" s="3" t="inlineStr">
        <is>
          <t>Medlance Plus press-type safety lancet 28G. Auto-retract needle after use, needle never re-exposed. Single-use, sterile. Push-button activation. For home and clinical use.</t>
        </is>
      </c>
    </row>
    <row r="120">
      <c r="A120" s="2" t="inlineStr">
        <is>
          <t>Medical Devices</t>
        </is>
      </c>
      <c r="B120" s="2" t="inlineStr">
        <is>
          <t>Diabetes Monitoring</t>
        </is>
      </c>
      <c r="C120" s="2" t="inlineStr">
        <is>
          <t>Glucose Care</t>
        </is>
      </c>
      <c r="D120" s="2" t="inlineStr">
        <is>
          <t>Twist Lancets (30G)</t>
        </is>
      </c>
      <c r="E120" s="2" t="inlineStr">
        <is>
          <t>Unistik Twist Lancets 30G Ultra-Fine Pack of 100</t>
        </is>
      </c>
      <c r="F120" s="2" t="inlineStr">
        <is>
          <t>Unistik</t>
        </is>
      </c>
      <c r="G120" s="2" t="inlineStr">
        <is>
          <t>MD-00119</t>
        </is>
      </c>
      <c r="H120" s="2" t="n">
        <v>284</v>
      </c>
      <c r="I120" s="2" t="inlineStr">
        <is>
          <t>Pack of 100</t>
        </is>
      </c>
      <c r="J120" s="2" t="inlineStr">
        <is>
          <t>Unistik 30G twist lancets. Ultra-fine 0.3mm diameter, tri-bevel tip, single-use sterile. Fits most lancing devices. Virtually painless with 3-facet needle tip.</t>
        </is>
      </c>
    </row>
    <row r="121">
      <c r="A121" s="3" t="inlineStr">
        <is>
          <t>Medical Devices</t>
        </is>
      </c>
      <c r="B121" s="3" t="inlineStr">
        <is>
          <t>Diabetes Monitoring</t>
        </is>
      </c>
      <c r="C121" s="3" t="inlineStr">
        <is>
          <t>Glucose Care</t>
        </is>
      </c>
      <c r="D121" s="3" t="inlineStr">
        <is>
          <t>Safety Lancets (Press type)</t>
        </is>
      </c>
      <c r="E121" s="3" t="inlineStr">
        <is>
          <t>Unistik Safety Press Lancet 28G Auto-Retract Pack 100</t>
        </is>
      </c>
      <c r="F121" s="3" t="inlineStr">
        <is>
          <t>Unistik</t>
        </is>
      </c>
      <c r="G121" s="3" t="inlineStr">
        <is>
          <t>MD-00120</t>
        </is>
      </c>
      <c r="H121" s="3" t="n">
        <v>379</v>
      </c>
      <c r="I121" s="3" t="inlineStr">
        <is>
          <t>Pack of 100</t>
        </is>
      </c>
      <c r="J121" s="3" t="inlineStr">
        <is>
          <t>Unistik press-type safety lancet 28G. Auto-retract needle after use, needle never re-exposed. Single-use, sterile. Push-button activation. For home and clinical use.</t>
        </is>
      </c>
    </row>
    <row r="122">
      <c r="A122" s="2" t="inlineStr">
        <is>
          <t>Medical Devices</t>
        </is>
      </c>
      <c r="B122" s="2" t="inlineStr">
        <is>
          <t>Diabetes Monitoring</t>
        </is>
      </c>
      <c r="C122" s="2" t="inlineStr">
        <is>
          <t>Glucose Care</t>
        </is>
      </c>
      <c r="D122" s="2" t="inlineStr">
        <is>
          <t>Twist Lancets (30G)</t>
        </is>
      </c>
      <c r="E122" s="2" t="inlineStr">
        <is>
          <t>OwletCare Twist Lancets 30G Ultra-Fine Pack of 100</t>
        </is>
      </c>
      <c r="F122" s="2" t="inlineStr">
        <is>
          <t>OwletCare</t>
        </is>
      </c>
      <c r="G122" s="2" t="inlineStr">
        <is>
          <t>MD-00121</t>
        </is>
      </c>
      <c r="H122" s="2" t="n">
        <v>299</v>
      </c>
      <c r="I122" s="2" t="inlineStr">
        <is>
          <t>Pack of 100</t>
        </is>
      </c>
      <c r="J122" s="2" t="inlineStr">
        <is>
          <t>OwletCare 30G twist lancets. Ultra-fine 0.3mm diameter, tri-bevel tip, single-use sterile. Fits most lancing devices. Virtually painless with 3-facet needle tip.</t>
        </is>
      </c>
    </row>
    <row r="123">
      <c r="A123" s="3" t="inlineStr">
        <is>
          <t>Medical Devices</t>
        </is>
      </c>
      <c r="B123" s="3" t="inlineStr">
        <is>
          <t>Diabetes Monitoring</t>
        </is>
      </c>
      <c r="C123" s="3" t="inlineStr">
        <is>
          <t>Glucose Care</t>
        </is>
      </c>
      <c r="D123" s="3" t="inlineStr">
        <is>
          <t>Safety Lancets (Press type)</t>
        </is>
      </c>
      <c r="E123" s="3" t="inlineStr">
        <is>
          <t>OwletCare Safety Press Lancet 28G Auto-Retract Pack 100</t>
        </is>
      </c>
      <c r="F123" s="3" t="inlineStr">
        <is>
          <t>OwletCare</t>
        </is>
      </c>
      <c r="G123" s="3" t="inlineStr">
        <is>
          <t>MD-00122</t>
        </is>
      </c>
      <c r="H123" s="3" t="n">
        <v>399</v>
      </c>
      <c r="I123" s="3" t="inlineStr">
        <is>
          <t>Pack of 100</t>
        </is>
      </c>
      <c r="J123" s="3" t="inlineStr">
        <is>
          <t>OwletCare press-type safety lancet 28G. Auto-retract needle after use, needle never re-exposed. Single-use, sterile. Push-button activation. For home and clinical use.</t>
        </is>
      </c>
    </row>
    <row r="124">
      <c r="A124" s="2" t="inlineStr">
        <is>
          <t>Medical Devices</t>
        </is>
      </c>
      <c r="B124" s="2" t="inlineStr">
        <is>
          <t>Diabetes Monitoring</t>
        </is>
      </c>
      <c r="C124" s="2" t="inlineStr">
        <is>
          <t>Glucose Care</t>
        </is>
      </c>
      <c r="D124" s="2" t="inlineStr">
        <is>
          <t>Twist Lancets (30G)</t>
        </is>
      </c>
      <c r="E124" s="2" t="inlineStr">
        <is>
          <t>Dynarex Twist Lancets 30G Ultra-Fine Pack of 100</t>
        </is>
      </c>
      <c r="F124" s="2" t="inlineStr">
        <is>
          <t>Dynarex</t>
        </is>
      </c>
      <c r="G124" s="2" t="inlineStr">
        <is>
          <t>MD-00123</t>
        </is>
      </c>
      <c r="H124" s="2" t="n">
        <v>314</v>
      </c>
      <c r="I124" s="2" t="inlineStr">
        <is>
          <t>Pack of 100</t>
        </is>
      </c>
      <c r="J124" s="2" t="inlineStr">
        <is>
          <t>Dynarex 30G twist lancets. Ultra-fine 0.3mm diameter, tri-bevel tip, single-use sterile. Fits most lancing devices. Virtually painless with 3-facet needle tip.</t>
        </is>
      </c>
    </row>
    <row r="125">
      <c r="A125" s="3" t="inlineStr">
        <is>
          <t>Medical Devices</t>
        </is>
      </c>
      <c r="B125" s="3" t="inlineStr">
        <is>
          <t>Diabetes Monitoring</t>
        </is>
      </c>
      <c r="C125" s="3" t="inlineStr">
        <is>
          <t>Glucose Care</t>
        </is>
      </c>
      <c r="D125" s="3" t="inlineStr">
        <is>
          <t>Safety Lancets (Press type)</t>
        </is>
      </c>
      <c r="E125" s="3" t="inlineStr">
        <is>
          <t>Dynarex Safety Press Lancet 28G Auto-Retract Pack 100</t>
        </is>
      </c>
      <c r="F125" s="3" t="inlineStr">
        <is>
          <t>Dynarex</t>
        </is>
      </c>
      <c r="G125" s="3" t="inlineStr">
        <is>
          <t>MD-00124</t>
        </is>
      </c>
      <c r="H125" s="3" t="n">
        <v>419</v>
      </c>
      <c r="I125" s="3" t="inlineStr">
        <is>
          <t>Pack of 100</t>
        </is>
      </c>
      <c r="J125" s="3" t="inlineStr">
        <is>
          <t>Dynarex press-type safety lancet 28G. Auto-retract needle after use, needle never re-exposed. Single-use, sterile. Push-button activation. For home and clinical use.</t>
        </is>
      </c>
    </row>
    <row r="126">
      <c r="A126" s="2" t="inlineStr">
        <is>
          <t>Medical Devices</t>
        </is>
      </c>
      <c r="B126" s="2" t="inlineStr">
        <is>
          <t>Diabetes Monitoring</t>
        </is>
      </c>
      <c r="C126" s="2" t="inlineStr">
        <is>
          <t>Glucose Care</t>
        </is>
      </c>
      <c r="D126" s="2" t="inlineStr">
        <is>
          <t>Twist Lancets (30G)</t>
        </is>
      </c>
      <c r="E126" s="2" t="inlineStr">
        <is>
          <t>Medi-Mark Twist Lancets 30G Ultra-Fine Pack of 100</t>
        </is>
      </c>
      <c r="F126" s="2" t="inlineStr">
        <is>
          <t>Medi-Mark</t>
        </is>
      </c>
      <c r="G126" s="2" t="inlineStr">
        <is>
          <t>MD-00125</t>
        </is>
      </c>
      <c r="H126" s="2" t="n">
        <v>329</v>
      </c>
      <c r="I126" s="2" t="inlineStr">
        <is>
          <t>Pack of 100</t>
        </is>
      </c>
      <c r="J126" s="2" t="inlineStr">
        <is>
          <t>Medi-Mark 30G twist lancets. Ultra-fine 0.3mm diameter, tri-bevel tip, single-use sterile. Fits most lancing devices. Virtually painless with 3-facet needle tip.</t>
        </is>
      </c>
    </row>
    <row r="127">
      <c r="A127" s="3" t="inlineStr">
        <is>
          <t>Medical Devices</t>
        </is>
      </c>
      <c r="B127" s="3" t="inlineStr">
        <is>
          <t>Diabetes Monitoring</t>
        </is>
      </c>
      <c r="C127" s="3" t="inlineStr">
        <is>
          <t>Glucose Care</t>
        </is>
      </c>
      <c r="D127" s="3" t="inlineStr">
        <is>
          <t>Safety Lancets (Press type)</t>
        </is>
      </c>
      <c r="E127" s="3" t="inlineStr">
        <is>
          <t>Medi-Mark Safety Press Lancet 28G Auto-Retract Pack 100</t>
        </is>
      </c>
      <c r="F127" s="3" t="inlineStr">
        <is>
          <t>Medi-Mark</t>
        </is>
      </c>
      <c r="G127" s="3" t="inlineStr">
        <is>
          <t>MD-00126</t>
        </is>
      </c>
      <c r="H127" s="3" t="n">
        <v>439</v>
      </c>
      <c r="I127" s="3" t="inlineStr">
        <is>
          <t>Pack of 100</t>
        </is>
      </c>
      <c r="J127" s="3" t="inlineStr">
        <is>
          <t>Medi-Mark press-type safety lancet 28G. Auto-retract needle after use, needle never re-exposed. Single-use, sterile. Push-button activation. For home and clinical use.</t>
        </is>
      </c>
    </row>
    <row r="128">
      <c r="A128" s="2" t="inlineStr">
        <is>
          <t>Medical Devices</t>
        </is>
      </c>
      <c r="B128" s="2" t="inlineStr">
        <is>
          <t>Diabetes Monitoring</t>
        </is>
      </c>
      <c r="C128" s="2" t="inlineStr">
        <is>
          <t>Glucose Care</t>
        </is>
      </c>
      <c r="D128" s="2" t="inlineStr">
        <is>
          <t>Twist Lancets (30G)</t>
        </is>
      </c>
      <c r="E128" s="2" t="inlineStr">
        <is>
          <t>Prestige Twist Lancets 30G Ultra-Fine Pack of 100</t>
        </is>
      </c>
      <c r="F128" s="2" t="inlineStr">
        <is>
          <t>Prestige</t>
        </is>
      </c>
      <c r="G128" s="2" t="inlineStr">
        <is>
          <t>MD-00127</t>
        </is>
      </c>
      <c r="H128" s="2" t="n">
        <v>344</v>
      </c>
      <c r="I128" s="2" t="inlineStr">
        <is>
          <t>Pack of 100</t>
        </is>
      </c>
      <c r="J128" s="2" t="inlineStr">
        <is>
          <t>Prestige 30G twist lancets. Ultra-fine 0.3mm diameter, tri-bevel tip, single-use sterile. Fits most lancing devices. Virtually painless with 3-facet needle tip.</t>
        </is>
      </c>
    </row>
    <row r="129">
      <c r="A129" s="3" t="inlineStr">
        <is>
          <t>Medical Devices</t>
        </is>
      </c>
      <c r="B129" s="3" t="inlineStr">
        <is>
          <t>Diabetes Monitoring</t>
        </is>
      </c>
      <c r="C129" s="3" t="inlineStr">
        <is>
          <t>Glucose Care</t>
        </is>
      </c>
      <c r="D129" s="3" t="inlineStr">
        <is>
          <t>Safety Lancets (Press type)</t>
        </is>
      </c>
      <c r="E129" s="3" t="inlineStr">
        <is>
          <t>Prestige Safety Press Lancet 28G Auto-Retract Pack 100</t>
        </is>
      </c>
      <c r="F129" s="3" t="inlineStr">
        <is>
          <t>Prestige</t>
        </is>
      </c>
      <c r="G129" s="3" t="inlineStr">
        <is>
          <t>MD-00128</t>
        </is>
      </c>
      <c r="H129" s="3" t="n">
        <v>459</v>
      </c>
      <c r="I129" s="3" t="inlineStr">
        <is>
          <t>Pack of 100</t>
        </is>
      </c>
      <c r="J129" s="3" t="inlineStr">
        <is>
          <t>Prestige press-type safety lancet 28G. Auto-retract needle after use, needle never re-exposed. Single-use, sterile. Push-button activation. For home and clinical use.</t>
        </is>
      </c>
    </row>
    <row r="130">
      <c r="A130" s="2" t="inlineStr">
        <is>
          <t>Medical Devices</t>
        </is>
      </c>
      <c r="B130" s="2" t="inlineStr">
        <is>
          <t>Diabetes Monitoring</t>
        </is>
      </c>
      <c r="C130" s="2" t="inlineStr">
        <is>
          <t>Glucose Care</t>
        </is>
      </c>
      <c r="D130" s="2" t="inlineStr">
        <is>
          <t>Twist Lancets (30G)</t>
        </is>
      </c>
      <c r="E130" s="2" t="inlineStr">
        <is>
          <t>Safe Comfort Twist Lancets 30G Ultra-Fine Pack of 100</t>
        </is>
      </c>
      <c r="F130" s="2" t="inlineStr">
        <is>
          <t>Safe Comfort</t>
        </is>
      </c>
      <c r="G130" s="2" t="inlineStr">
        <is>
          <t>MD-00129</t>
        </is>
      </c>
      <c r="H130" s="2" t="n">
        <v>359</v>
      </c>
      <c r="I130" s="2" t="inlineStr">
        <is>
          <t>Pack of 100</t>
        </is>
      </c>
      <c r="J130" s="2" t="inlineStr">
        <is>
          <t>Safe Comfort 30G twist lancets. Ultra-fine 0.3mm diameter, tri-bevel tip, single-use sterile. Fits most lancing devices. Virtually painless with 3-facet needle tip.</t>
        </is>
      </c>
    </row>
    <row r="131">
      <c r="A131" s="3" t="inlineStr">
        <is>
          <t>Medical Devices</t>
        </is>
      </c>
      <c r="B131" s="3" t="inlineStr">
        <is>
          <t>Diabetes Monitoring</t>
        </is>
      </c>
      <c r="C131" s="3" t="inlineStr">
        <is>
          <t>Glucose Care</t>
        </is>
      </c>
      <c r="D131" s="3" t="inlineStr">
        <is>
          <t>Safety Lancets (Press type)</t>
        </is>
      </c>
      <c r="E131" s="3" t="inlineStr">
        <is>
          <t>Safe Comfort Safety Press Lancet 28G Auto-Retract Pack 100</t>
        </is>
      </c>
      <c r="F131" s="3" t="inlineStr">
        <is>
          <t>Safe Comfort</t>
        </is>
      </c>
      <c r="G131" s="3" t="inlineStr">
        <is>
          <t>MD-00130</t>
        </is>
      </c>
      <c r="H131" s="3" t="n">
        <v>479</v>
      </c>
      <c r="I131" s="3" t="inlineStr">
        <is>
          <t>Pack of 100</t>
        </is>
      </c>
      <c r="J131" s="3" t="inlineStr">
        <is>
          <t>Safe Comfort press-type safety lancet 28G. Auto-retract needle after use, needle never re-exposed. Single-use, sterile. Push-button activation. For home and clinical use.</t>
        </is>
      </c>
    </row>
    <row r="132">
      <c r="A132" s="2" t="inlineStr">
        <is>
          <t>Medical Devices</t>
        </is>
      </c>
      <c r="B132" s="2" t="inlineStr">
        <is>
          <t>Diabetes Monitoring</t>
        </is>
      </c>
      <c r="C132" s="2" t="inlineStr">
        <is>
          <t>Glucose Care</t>
        </is>
      </c>
      <c r="D132" s="2" t="inlineStr">
        <is>
          <t>Lancing Device (Adjustable)</t>
        </is>
      </c>
      <c r="E132" s="2" t="inlineStr">
        <is>
          <t>Accu-Chek Multiclix Lancing Device 5-Depth Adjustable</t>
        </is>
      </c>
      <c r="F132" s="2" t="inlineStr">
        <is>
          <t>Accu-Chek Multiclix</t>
        </is>
      </c>
      <c r="G132" s="2" t="inlineStr">
        <is>
          <t>MD-00131</t>
        </is>
      </c>
      <c r="H132" s="2" t="n">
        <v>299</v>
      </c>
      <c r="I132" s="2" t="inlineStr">
        <is>
          <t>1 Pc</t>
        </is>
      </c>
      <c r="J132" s="2" t="inlineStr">
        <is>
          <t>Accu-Chek Multiclix adjustable lancing device with 5 depth settings. Fits universal lancets, side-port alternate site testing, clear cap for easy lancet change. Ergonomic design, minimal pain.</t>
        </is>
      </c>
    </row>
    <row r="133">
      <c r="A133" s="3" t="inlineStr">
        <is>
          <t>Medical Devices</t>
        </is>
      </c>
      <c r="B133" s="3" t="inlineStr">
        <is>
          <t>Diabetes Monitoring</t>
        </is>
      </c>
      <c r="C133" s="3" t="inlineStr">
        <is>
          <t>Glucose Care</t>
        </is>
      </c>
      <c r="D133" s="3" t="inlineStr">
        <is>
          <t>Lancing Device (Adjustable)</t>
        </is>
      </c>
      <c r="E133" s="3" t="inlineStr">
        <is>
          <t>OneTouch Delica Plus Lancing Device 5-Depth Adjustable</t>
        </is>
      </c>
      <c r="F133" s="3" t="inlineStr">
        <is>
          <t>OneTouch Delica Plus</t>
        </is>
      </c>
      <c r="G133" s="3" t="inlineStr">
        <is>
          <t>MD-00132</t>
        </is>
      </c>
      <c r="H133" s="3" t="n">
        <v>329</v>
      </c>
      <c r="I133" s="3" t="inlineStr">
        <is>
          <t>1 Pc</t>
        </is>
      </c>
      <c r="J133" s="3" t="inlineStr">
        <is>
          <t>OneTouch Delica Plus adjustable lancing device with 5 depth settings. Fits universal lancets, side-port alternate site testing, clear cap for easy lancet change. Ergonomic design, minimal pain.</t>
        </is>
      </c>
    </row>
    <row r="134">
      <c r="A134" s="2" t="inlineStr">
        <is>
          <t>Medical Devices</t>
        </is>
      </c>
      <c r="B134" s="2" t="inlineStr">
        <is>
          <t>Diabetes Monitoring</t>
        </is>
      </c>
      <c r="C134" s="2" t="inlineStr">
        <is>
          <t>Glucose Care</t>
        </is>
      </c>
      <c r="D134" s="2" t="inlineStr">
        <is>
          <t>Lancing Device (Adjustable)</t>
        </is>
      </c>
      <c r="E134" s="2" t="inlineStr">
        <is>
          <t>BD Lancer Lancing Device 5-Depth Adjustable</t>
        </is>
      </c>
      <c r="F134" s="2" t="inlineStr">
        <is>
          <t>BD Lancer</t>
        </is>
      </c>
      <c r="G134" s="2" t="inlineStr">
        <is>
          <t>MD-00133</t>
        </is>
      </c>
      <c r="H134" s="2" t="n">
        <v>359</v>
      </c>
      <c r="I134" s="2" t="inlineStr">
        <is>
          <t>1 Pc</t>
        </is>
      </c>
      <c r="J134" s="2" t="inlineStr">
        <is>
          <t>BD Lancer adjustable lancing device with 5 depth settings. Fits universal lancets, side-port alternate site testing, clear cap for easy lancet change. Ergonomic design, minimal pain.</t>
        </is>
      </c>
    </row>
    <row r="135">
      <c r="A135" s="3" t="inlineStr">
        <is>
          <t>Medical Devices</t>
        </is>
      </c>
      <c r="B135" s="3" t="inlineStr">
        <is>
          <t>Diabetes Monitoring</t>
        </is>
      </c>
      <c r="C135" s="3" t="inlineStr">
        <is>
          <t>Glucose Care</t>
        </is>
      </c>
      <c r="D135" s="3" t="inlineStr">
        <is>
          <t>Lancing Device (Adjustable)</t>
        </is>
      </c>
      <c r="E135" s="3" t="inlineStr">
        <is>
          <t>Prolink Lancing Device 5-Depth Adjustable</t>
        </is>
      </c>
      <c r="F135" s="3" t="inlineStr">
        <is>
          <t>Prolink</t>
        </is>
      </c>
      <c r="G135" s="3" t="inlineStr">
        <is>
          <t>MD-00134</t>
        </is>
      </c>
      <c r="H135" s="3" t="n">
        <v>389</v>
      </c>
      <c r="I135" s="3" t="inlineStr">
        <is>
          <t>1 Pc</t>
        </is>
      </c>
      <c r="J135" s="3" t="inlineStr">
        <is>
          <t>Prolink adjustable lancing device with 6 depth settings. Fits universal lancets, side-port alternate site testing, clear cap for easy lancet change. Ergonomic design, minimal pain.</t>
        </is>
      </c>
    </row>
    <row r="136">
      <c r="A136" s="2" t="inlineStr">
        <is>
          <t>Medical Devices</t>
        </is>
      </c>
      <c r="B136" s="2" t="inlineStr">
        <is>
          <t>Diabetes Monitoring</t>
        </is>
      </c>
      <c r="C136" s="2" t="inlineStr">
        <is>
          <t>Glucose Care</t>
        </is>
      </c>
      <c r="D136" s="2" t="inlineStr">
        <is>
          <t>Lancing Device (Adjustable)</t>
        </is>
      </c>
      <c r="E136" s="2" t="inlineStr">
        <is>
          <t>CareSens Lancet Device Lancing Device 5-Depth Adjustable</t>
        </is>
      </c>
      <c r="F136" s="2" t="inlineStr">
        <is>
          <t>CareSens Lancet Device</t>
        </is>
      </c>
      <c r="G136" s="2" t="inlineStr">
        <is>
          <t>MD-00135</t>
        </is>
      </c>
      <c r="H136" s="2" t="n">
        <v>419</v>
      </c>
      <c r="I136" s="2" t="inlineStr">
        <is>
          <t>1 Pc</t>
        </is>
      </c>
      <c r="J136" s="2" t="inlineStr">
        <is>
          <t>CareSens Lancet Device adjustable lancing device with 6 depth settings. Fits universal lancets, side-port alternate site testing, clear cap for easy lancet change. Ergonomic design, minimal pain.</t>
        </is>
      </c>
    </row>
    <row r="137">
      <c r="A137" s="3" t="inlineStr">
        <is>
          <t>Medical Devices</t>
        </is>
      </c>
      <c r="B137" s="3" t="inlineStr">
        <is>
          <t>Diabetes Monitoring</t>
        </is>
      </c>
      <c r="C137" s="3" t="inlineStr">
        <is>
          <t>Glucose Care</t>
        </is>
      </c>
      <c r="D137" s="3" t="inlineStr">
        <is>
          <t>Lancing Device (Adjustable)</t>
        </is>
      </c>
      <c r="E137" s="3" t="inlineStr">
        <is>
          <t>Clever Chek Lancing Device 5-Depth Adjustable</t>
        </is>
      </c>
      <c r="F137" s="3" t="inlineStr">
        <is>
          <t>Clever Chek</t>
        </is>
      </c>
      <c r="G137" s="3" t="inlineStr">
        <is>
          <t>MD-00136</t>
        </is>
      </c>
      <c r="H137" s="3" t="n">
        <v>449</v>
      </c>
      <c r="I137" s="3" t="inlineStr">
        <is>
          <t>1 Pc</t>
        </is>
      </c>
      <c r="J137" s="3" t="inlineStr">
        <is>
          <t>Clever Chek adjustable lancing device with 6 depth settings. Fits universal lancets, side-port alternate site testing, clear cap for easy lancet change. Ergonomic design, minimal pain.</t>
        </is>
      </c>
    </row>
    <row r="138">
      <c r="A138" s="2" t="inlineStr">
        <is>
          <t>Medical Devices</t>
        </is>
      </c>
      <c r="B138" s="2" t="inlineStr">
        <is>
          <t>Diabetes Monitoring</t>
        </is>
      </c>
      <c r="C138" s="2" t="inlineStr">
        <is>
          <t>Glucose Care</t>
        </is>
      </c>
      <c r="D138" s="2" t="inlineStr">
        <is>
          <t>Lancing Device (Adjustable)</t>
        </is>
      </c>
      <c r="E138" s="2" t="inlineStr">
        <is>
          <t>True Comfort Lancing Device 5-Depth Adjustable</t>
        </is>
      </c>
      <c r="F138" s="2" t="inlineStr">
        <is>
          <t>True Comfort</t>
        </is>
      </c>
      <c r="G138" s="2" t="inlineStr">
        <is>
          <t>MD-00137</t>
        </is>
      </c>
      <c r="H138" s="2" t="n">
        <v>479</v>
      </c>
      <c r="I138" s="2" t="inlineStr">
        <is>
          <t>1 Pc</t>
        </is>
      </c>
      <c r="J138" s="2" t="inlineStr">
        <is>
          <t>True Comfort adjustable lancing device with 7 depth settings. Fits universal lancets, side-port alternate site testing, clear cap for easy lancet change. Ergonomic design, minimal pain.</t>
        </is>
      </c>
    </row>
    <row r="139">
      <c r="A139" s="3" t="inlineStr">
        <is>
          <t>Medical Devices</t>
        </is>
      </c>
      <c r="B139" s="3" t="inlineStr">
        <is>
          <t>Diabetes Monitoring</t>
        </is>
      </c>
      <c r="C139" s="3" t="inlineStr">
        <is>
          <t>Glucose Care</t>
        </is>
      </c>
      <c r="D139" s="3" t="inlineStr">
        <is>
          <t>Lancing Device (Adjustable)</t>
        </is>
      </c>
      <c r="E139" s="3" t="inlineStr">
        <is>
          <t>ReliOn Lancing Device 5-Depth Adjustable</t>
        </is>
      </c>
      <c r="F139" s="3" t="inlineStr">
        <is>
          <t>ReliOn</t>
        </is>
      </c>
      <c r="G139" s="3" t="inlineStr">
        <is>
          <t>MD-00138</t>
        </is>
      </c>
      <c r="H139" s="3" t="n">
        <v>509</v>
      </c>
      <c r="I139" s="3" t="inlineStr">
        <is>
          <t>1 Pc</t>
        </is>
      </c>
      <c r="J139" s="3" t="inlineStr">
        <is>
          <t>ReliOn adjustable lancing device with 7 depth settings. Fits universal lancets, side-port alternate site testing, clear cap for easy lancet change. Ergonomic design, minimal pain.</t>
        </is>
      </c>
    </row>
    <row r="140">
      <c r="A140" s="2" t="inlineStr">
        <is>
          <t>Medical Devices</t>
        </is>
      </c>
      <c r="B140" s="2" t="inlineStr">
        <is>
          <t>Diabetes Monitoring</t>
        </is>
      </c>
      <c r="C140" s="2" t="inlineStr">
        <is>
          <t>Glucose Care</t>
        </is>
      </c>
      <c r="D140" s="2" t="inlineStr">
        <is>
          <t>Lancing Device (Adjustable)</t>
        </is>
      </c>
      <c r="E140" s="2" t="inlineStr">
        <is>
          <t>FORA Lancing Device 5-Depth Adjustable</t>
        </is>
      </c>
      <c r="F140" s="2" t="inlineStr">
        <is>
          <t>FORA</t>
        </is>
      </c>
      <c r="G140" s="2" t="inlineStr">
        <is>
          <t>MD-00139</t>
        </is>
      </c>
      <c r="H140" s="2" t="n">
        <v>539</v>
      </c>
      <c r="I140" s="2" t="inlineStr">
        <is>
          <t>1 Pc</t>
        </is>
      </c>
      <c r="J140" s="2" t="inlineStr">
        <is>
          <t>FORA adjustable lancing device with 7 depth settings. Fits universal lancets, side-port alternate site testing, clear cap for easy lancet change. Ergonomic design, minimal pain.</t>
        </is>
      </c>
    </row>
    <row r="141">
      <c r="A141" s="3" t="inlineStr">
        <is>
          <t>Medical Devices</t>
        </is>
      </c>
      <c r="B141" s="3" t="inlineStr">
        <is>
          <t>Diabetes Monitoring</t>
        </is>
      </c>
      <c r="C141" s="3" t="inlineStr">
        <is>
          <t>Glucose Care</t>
        </is>
      </c>
      <c r="D141" s="3" t="inlineStr">
        <is>
          <t>Lancing Device (Adjustable)</t>
        </is>
      </c>
      <c r="E141" s="3" t="inlineStr">
        <is>
          <t>OwletCare Lancing Device 5-Depth Adjustable</t>
        </is>
      </c>
      <c r="F141" s="3" t="inlineStr">
        <is>
          <t>OwletCare</t>
        </is>
      </c>
      <c r="G141" s="3" t="inlineStr">
        <is>
          <t>MD-00140</t>
        </is>
      </c>
      <c r="H141" s="3" t="n">
        <v>569</v>
      </c>
      <c r="I141" s="3" t="inlineStr">
        <is>
          <t>1 Pc</t>
        </is>
      </c>
      <c r="J141" s="3" t="inlineStr">
        <is>
          <t>OwletCare adjustable lancing device with 8 depth settings. Fits universal lancets, side-port alternate site testing, clear cap for easy lancet change. Ergonomic design, minimal pain.</t>
        </is>
      </c>
    </row>
    <row r="142">
      <c r="A142" s="2" t="inlineStr">
        <is>
          <t>Medical Devices</t>
        </is>
      </c>
      <c r="B142" s="2" t="inlineStr">
        <is>
          <t>Diabetes Monitoring</t>
        </is>
      </c>
      <c r="C142" s="2" t="inlineStr">
        <is>
          <t>Glucose Care</t>
        </is>
      </c>
      <c r="D142" s="2" t="inlineStr">
        <is>
          <t>Lancing Device (Adjustable)</t>
        </is>
      </c>
      <c r="E142" s="2" t="inlineStr">
        <is>
          <t>Ino Lancing Device 5-Depth Adjustable</t>
        </is>
      </c>
      <c r="F142" s="2" t="inlineStr">
        <is>
          <t>Ino</t>
        </is>
      </c>
      <c r="G142" s="2" t="inlineStr">
        <is>
          <t>MD-00141</t>
        </is>
      </c>
      <c r="H142" s="2" t="n">
        <v>599</v>
      </c>
      <c r="I142" s="2" t="inlineStr">
        <is>
          <t>1 Pc</t>
        </is>
      </c>
      <c r="J142" s="2" t="inlineStr">
        <is>
          <t>Ino adjustable lancing device with 8 depth settings. Fits universal lancets, side-port alternate site testing, clear cap for easy lancet change. Ergonomic design, minimal pain.</t>
        </is>
      </c>
    </row>
    <row r="143">
      <c r="A143" s="3" t="inlineStr">
        <is>
          <t>Medical Devices</t>
        </is>
      </c>
      <c r="B143" s="3" t="inlineStr">
        <is>
          <t>Diabetes Monitoring</t>
        </is>
      </c>
      <c r="C143" s="3" t="inlineStr">
        <is>
          <t>Glucose Care</t>
        </is>
      </c>
      <c r="D143" s="3" t="inlineStr">
        <is>
          <t>Lancing Device (Adjustable)</t>
        </is>
      </c>
      <c r="E143" s="3" t="inlineStr">
        <is>
          <t>Safe-Accu Lancing Device 5-Depth Adjustable</t>
        </is>
      </c>
      <c r="F143" s="3" t="inlineStr">
        <is>
          <t>Safe-Accu</t>
        </is>
      </c>
      <c r="G143" s="3" t="inlineStr">
        <is>
          <t>MD-00142</t>
        </is>
      </c>
      <c r="H143" s="3" t="n">
        <v>629</v>
      </c>
      <c r="I143" s="3" t="inlineStr">
        <is>
          <t>1 Pc</t>
        </is>
      </c>
      <c r="J143" s="3" t="inlineStr">
        <is>
          <t>Safe-Accu adjustable lancing device with 8 depth settings. Fits universal lancets, side-port alternate site testing, clear cap for easy lancet change. Ergonomic design, minimal pain.</t>
        </is>
      </c>
    </row>
    <row r="144">
      <c r="A144" s="2" t="inlineStr">
        <is>
          <t>Medical Devices</t>
        </is>
      </c>
      <c r="B144" s="2" t="inlineStr">
        <is>
          <t>Diabetes Monitoring</t>
        </is>
      </c>
      <c r="C144" s="2" t="inlineStr">
        <is>
          <t>Glucose Care</t>
        </is>
      </c>
      <c r="D144" s="2" t="inlineStr">
        <is>
          <t>Lancing Device (Adjustable)</t>
        </is>
      </c>
      <c r="E144" s="2" t="inlineStr">
        <is>
          <t>Beurer Lancing Device 5-Depth Adjustable</t>
        </is>
      </c>
      <c r="F144" s="2" t="inlineStr">
        <is>
          <t>Beurer</t>
        </is>
      </c>
      <c r="G144" s="2" t="inlineStr">
        <is>
          <t>MD-00143</t>
        </is>
      </c>
      <c r="H144" s="2" t="n">
        <v>659</v>
      </c>
      <c r="I144" s="2" t="inlineStr">
        <is>
          <t>1 Pc</t>
        </is>
      </c>
      <c r="J144" s="2" t="inlineStr">
        <is>
          <t>Beurer adjustable lancing device with 9 depth settings. Fits universal lancets, side-port alternate site testing, clear cap for easy lancet change. Ergonomic design, minimal pain.</t>
        </is>
      </c>
    </row>
    <row r="145">
      <c r="A145" s="3" t="inlineStr">
        <is>
          <t>Medical Devices</t>
        </is>
      </c>
      <c r="B145" s="3" t="inlineStr">
        <is>
          <t>Diabetes Monitoring</t>
        </is>
      </c>
      <c r="C145" s="3" t="inlineStr">
        <is>
          <t>Glucose Care</t>
        </is>
      </c>
      <c r="D145" s="3" t="inlineStr">
        <is>
          <t>Lancing Device (Adjustable)</t>
        </is>
      </c>
      <c r="E145" s="3" t="inlineStr">
        <is>
          <t>Dr. Morepen Lancing Device 5-Depth Adjustable</t>
        </is>
      </c>
      <c r="F145" s="3" t="inlineStr">
        <is>
          <t>Dr. Morepen</t>
        </is>
      </c>
      <c r="G145" s="3" t="inlineStr">
        <is>
          <t>MD-00144</t>
        </is>
      </c>
      <c r="H145" s="3" t="n">
        <v>689</v>
      </c>
      <c r="I145" s="3" t="inlineStr">
        <is>
          <t>1 Pc</t>
        </is>
      </c>
      <c r="J145" s="3" t="inlineStr">
        <is>
          <t>Dr. Morepen adjustable lancing device with 9 depth settings. Fits universal lancets, side-port alternate site testing, clear cap for easy lancet change. Ergonomic design, minimal pain.</t>
        </is>
      </c>
    </row>
    <row r="146">
      <c r="A146" s="2" t="inlineStr">
        <is>
          <t>Medical Devices</t>
        </is>
      </c>
      <c r="B146" s="2" t="inlineStr">
        <is>
          <t>Diabetes Monitoring</t>
        </is>
      </c>
      <c r="C146" s="2" t="inlineStr">
        <is>
          <t>Glucose Care</t>
        </is>
      </c>
      <c r="D146" s="2" t="inlineStr">
        <is>
          <t>Lancing Device (Adjustable)</t>
        </is>
      </c>
      <c r="E146" s="2" t="inlineStr">
        <is>
          <t>Glucocard Lancing Device 5-Depth Adjustable</t>
        </is>
      </c>
      <c r="F146" s="2" t="inlineStr">
        <is>
          <t>Glucocard</t>
        </is>
      </c>
      <c r="G146" s="2" t="inlineStr">
        <is>
          <t>MD-00145</t>
        </is>
      </c>
      <c r="H146" s="2" t="n">
        <v>719</v>
      </c>
      <c r="I146" s="2" t="inlineStr">
        <is>
          <t>1 Pc</t>
        </is>
      </c>
      <c r="J146" s="2" t="inlineStr">
        <is>
          <t>Glucocard adjustable lancing device with 9 depth settings. Fits universal lancets, side-port alternate site testing, clear cap for easy lancet change. Ergonomic design, minimal pain.</t>
        </is>
      </c>
    </row>
    <row r="147">
      <c r="A147" s="3" t="inlineStr">
        <is>
          <t>Medical Devices</t>
        </is>
      </c>
      <c r="B147" s="3" t="inlineStr">
        <is>
          <t>Diabetes Monitoring</t>
        </is>
      </c>
      <c r="C147" s="3" t="inlineStr">
        <is>
          <t>Glucose Care</t>
        </is>
      </c>
      <c r="D147" s="3" t="inlineStr">
        <is>
          <t>Glucose Control Solution (Level 1 &amp; 2)</t>
        </is>
      </c>
      <c r="E147" s="3" t="inlineStr">
        <is>
          <t>Accu-Chek Control Solution Level 1 &amp; 2 Combo</t>
        </is>
      </c>
      <c r="F147" s="3" t="inlineStr">
        <is>
          <t>Accu-Chek</t>
        </is>
      </c>
      <c r="G147" s="3" t="inlineStr">
        <is>
          <t>MD-00146</t>
        </is>
      </c>
      <c r="H147" s="3" t="n">
        <v>349</v>
      </c>
      <c r="I147" s="3" t="inlineStr">
        <is>
          <t>2 Vials</t>
        </is>
      </c>
      <c r="J147" s="3" t="inlineStr">
        <is>
          <t>Accu-Chek glucose control solution. Level 1 (low) and Level 2 (high) vials. Verify meter and strips are working correctly. 3ml per vial, 3-month open vial stability.</t>
        </is>
      </c>
    </row>
    <row r="148">
      <c r="A148" s="2" t="inlineStr">
        <is>
          <t>Medical Devices</t>
        </is>
      </c>
      <c r="B148" s="2" t="inlineStr">
        <is>
          <t>Diabetes Monitoring</t>
        </is>
      </c>
      <c r="C148" s="2" t="inlineStr">
        <is>
          <t>Glucose Care</t>
        </is>
      </c>
      <c r="D148" s="2" t="inlineStr">
        <is>
          <t>Glucose Control Solution (Level 1 &amp; 2)</t>
        </is>
      </c>
      <c r="E148" s="2" t="inlineStr">
        <is>
          <t>OneTouch Control Solution Level 1 &amp; 2 Combo</t>
        </is>
      </c>
      <c r="F148" s="2" t="inlineStr">
        <is>
          <t>OneTouch</t>
        </is>
      </c>
      <c r="G148" s="2" t="inlineStr">
        <is>
          <t>MD-00147</t>
        </is>
      </c>
      <c r="H148" s="2" t="n">
        <v>379</v>
      </c>
      <c r="I148" s="2" t="inlineStr">
        <is>
          <t>2 Vials</t>
        </is>
      </c>
      <c r="J148" s="2" t="inlineStr">
        <is>
          <t>OneTouch glucose control solution. Level 1 (low) and Level 2 (high) vials. Verify meter and strips are working correctly. 3ml per vial, 3-month open vial stability.</t>
        </is>
      </c>
    </row>
    <row r="149">
      <c r="A149" s="3" t="inlineStr">
        <is>
          <t>Medical Devices</t>
        </is>
      </c>
      <c r="B149" s="3" t="inlineStr">
        <is>
          <t>Diabetes Monitoring</t>
        </is>
      </c>
      <c r="C149" s="3" t="inlineStr">
        <is>
          <t>Glucose Care</t>
        </is>
      </c>
      <c r="D149" s="3" t="inlineStr">
        <is>
          <t>Glucose Control Solution (Level 1 &amp; 2)</t>
        </is>
      </c>
      <c r="E149" s="3" t="inlineStr">
        <is>
          <t>Abbott Control Solution Level 1 &amp; 2 Combo</t>
        </is>
      </c>
      <c r="F149" s="3" t="inlineStr">
        <is>
          <t>Abbott</t>
        </is>
      </c>
      <c r="G149" s="3" t="inlineStr">
        <is>
          <t>MD-00148</t>
        </is>
      </c>
      <c r="H149" s="3" t="n">
        <v>409</v>
      </c>
      <c r="I149" s="3" t="inlineStr">
        <is>
          <t>2 Vials</t>
        </is>
      </c>
      <c r="J149" s="3" t="inlineStr">
        <is>
          <t>Abbott glucose control solution. Level 1 (low) and Level 2 (high) vials. Verify meter and strips are working correctly. 3ml per vial, 3-month open vial stability.</t>
        </is>
      </c>
    </row>
    <row r="150">
      <c r="A150" s="2" t="inlineStr">
        <is>
          <t>Medical Devices</t>
        </is>
      </c>
      <c r="B150" s="2" t="inlineStr">
        <is>
          <t>Diabetes Monitoring</t>
        </is>
      </c>
      <c r="C150" s="2" t="inlineStr">
        <is>
          <t>Glucose Care</t>
        </is>
      </c>
      <c r="D150" s="2" t="inlineStr">
        <is>
          <t>Glucose Control Solution (Level 1 &amp; 2)</t>
        </is>
      </c>
      <c r="E150" s="2" t="inlineStr">
        <is>
          <t>Contour Control Solution Level 1 &amp; 2 Combo</t>
        </is>
      </c>
      <c r="F150" s="2" t="inlineStr">
        <is>
          <t>Contour</t>
        </is>
      </c>
      <c r="G150" s="2" t="inlineStr">
        <is>
          <t>MD-00149</t>
        </is>
      </c>
      <c r="H150" s="2" t="n">
        <v>439</v>
      </c>
      <c r="I150" s="2" t="inlineStr">
        <is>
          <t>2 Vials</t>
        </is>
      </c>
      <c r="J150" s="2" t="inlineStr">
        <is>
          <t>Contour glucose control solution. Level 1 (low) and Level 2 (high) vials. Verify meter and strips are working correctly. 3ml per vial, 3-month open vial stability.</t>
        </is>
      </c>
    </row>
    <row r="151">
      <c r="A151" s="3" t="inlineStr">
        <is>
          <t>Medical Devices</t>
        </is>
      </c>
      <c r="B151" s="3" t="inlineStr">
        <is>
          <t>Diabetes Monitoring</t>
        </is>
      </c>
      <c r="C151" s="3" t="inlineStr">
        <is>
          <t>Glucose Care</t>
        </is>
      </c>
      <c r="D151" s="3" t="inlineStr">
        <is>
          <t>Glucose Control Solution (Level 1 &amp; 2)</t>
        </is>
      </c>
      <c r="E151" s="3" t="inlineStr">
        <is>
          <t>True Metrix Control Solution Level 1 &amp; 2 Combo</t>
        </is>
      </c>
      <c r="F151" s="3" t="inlineStr">
        <is>
          <t>True Metrix</t>
        </is>
      </c>
      <c r="G151" s="3" t="inlineStr">
        <is>
          <t>MD-00150</t>
        </is>
      </c>
      <c r="H151" s="3" t="n">
        <v>469</v>
      </c>
      <c r="I151" s="3" t="inlineStr">
        <is>
          <t>2 Vials</t>
        </is>
      </c>
      <c r="J151" s="3" t="inlineStr">
        <is>
          <t>True Metrix glucose control solution. Level 1 (low) and Level 2 (high) vials. Verify meter and strips are working correctly. 3ml per vial, 3-month open vial stability.</t>
        </is>
      </c>
    </row>
    <row r="152">
      <c r="A152" s="2" t="inlineStr">
        <is>
          <t>Medical Devices</t>
        </is>
      </c>
      <c r="B152" s="2" t="inlineStr">
        <is>
          <t>Diabetes Monitoring</t>
        </is>
      </c>
      <c r="C152" s="2" t="inlineStr">
        <is>
          <t>Glucose Care</t>
        </is>
      </c>
      <c r="D152" s="2" t="inlineStr">
        <is>
          <t>Glucose Control Solution (Level 1 &amp; 2)</t>
        </is>
      </c>
      <c r="E152" s="2" t="inlineStr">
        <is>
          <t>ReliOn Control Solution Level 1 &amp; 2 Combo</t>
        </is>
      </c>
      <c r="F152" s="2" t="inlineStr">
        <is>
          <t>ReliOn</t>
        </is>
      </c>
      <c r="G152" s="2" t="inlineStr">
        <is>
          <t>MD-00151</t>
        </is>
      </c>
      <c r="H152" s="2" t="n">
        <v>499</v>
      </c>
      <c r="I152" s="2" t="inlineStr">
        <is>
          <t>2 Vials</t>
        </is>
      </c>
      <c r="J152" s="2" t="inlineStr">
        <is>
          <t>ReliOn glucose control solution. Level 1 (low) and Level 2 (high) vials. Verify meter and strips are working correctly. 3ml per vial, 3-month open vial stability.</t>
        </is>
      </c>
    </row>
    <row r="153">
      <c r="A153" s="3" t="inlineStr">
        <is>
          <t>Medical Devices</t>
        </is>
      </c>
      <c r="B153" s="3" t="inlineStr">
        <is>
          <t>Diabetes Monitoring</t>
        </is>
      </c>
      <c r="C153" s="3" t="inlineStr">
        <is>
          <t>Glucose Care</t>
        </is>
      </c>
      <c r="D153" s="3" t="inlineStr">
        <is>
          <t>Glucose Control Solution (Level 1 &amp; 2)</t>
        </is>
      </c>
      <c r="E153" s="3" t="inlineStr">
        <is>
          <t>FORA Control Solution Level 1 &amp; 2 Combo</t>
        </is>
      </c>
      <c r="F153" s="3" t="inlineStr">
        <is>
          <t>FORA</t>
        </is>
      </c>
      <c r="G153" s="3" t="inlineStr">
        <is>
          <t>MD-00152</t>
        </is>
      </c>
      <c r="H153" s="3" t="n">
        <v>529</v>
      </c>
      <c r="I153" s="3" t="inlineStr">
        <is>
          <t>2 Vials</t>
        </is>
      </c>
      <c r="J153" s="3" t="inlineStr">
        <is>
          <t>FORA glucose control solution. Level 1 (low) and Level 2 (high) vials. Verify meter and strips are working correctly. 3ml per vial, 3-month open vial stability.</t>
        </is>
      </c>
    </row>
    <row r="154">
      <c r="A154" s="2" t="inlineStr">
        <is>
          <t>Medical Devices</t>
        </is>
      </c>
      <c r="B154" s="2" t="inlineStr">
        <is>
          <t>Diabetes Monitoring</t>
        </is>
      </c>
      <c r="C154" s="2" t="inlineStr">
        <is>
          <t>Glucose Care</t>
        </is>
      </c>
      <c r="D154" s="2" t="inlineStr">
        <is>
          <t>Glucose Control Solution (Level 1 &amp; 2)</t>
        </is>
      </c>
      <c r="E154" s="2" t="inlineStr">
        <is>
          <t>CareSens Control Solution Level 1 &amp; 2 Combo</t>
        </is>
      </c>
      <c r="F154" s="2" t="inlineStr">
        <is>
          <t>CareSens</t>
        </is>
      </c>
      <c r="G154" s="2" t="inlineStr">
        <is>
          <t>MD-00153</t>
        </is>
      </c>
      <c r="H154" s="2" t="n">
        <v>559</v>
      </c>
      <c r="I154" s="2" t="inlineStr">
        <is>
          <t>2 Vials</t>
        </is>
      </c>
      <c r="J154" s="2" t="inlineStr">
        <is>
          <t>CareSens glucose control solution. Level 1 (low) and Level 2 (high) vials. Verify meter and strips are working correctly. 3ml per vial, 3-month open vial stability.</t>
        </is>
      </c>
    </row>
    <row r="155">
      <c r="A155" s="3" t="inlineStr">
        <is>
          <t>Medical Devices</t>
        </is>
      </c>
      <c r="B155" s="3" t="inlineStr">
        <is>
          <t>Diabetes Monitoring</t>
        </is>
      </c>
      <c r="C155" s="3" t="inlineStr">
        <is>
          <t>Glucose Care</t>
        </is>
      </c>
      <c r="D155" s="3" t="inlineStr">
        <is>
          <t>Glucose Control Solution (Level 1 &amp; 2)</t>
        </is>
      </c>
      <c r="E155" s="3" t="inlineStr">
        <is>
          <t>AgaMatrix Control Solution Level 1 &amp; 2 Combo</t>
        </is>
      </c>
      <c r="F155" s="3" t="inlineStr">
        <is>
          <t>AgaMatrix</t>
        </is>
      </c>
      <c r="G155" s="3" t="inlineStr">
        <is>
          <t>MD-00154</t>
        </is>
      </c>
      <c r="H155" s="3" t="n">
        <v>589</v>
      </c>
      <c r="I155" s="3" t="inlineStr">
        <is>
          <t>2 Vials</t>
        </is>
      </c>
      <c r="J155" s="3" t="inlineStr">
        <is>
          <t>AgaMatrix glucose control solution. Level 1 (low) and Level 2 (high) vials. Verify meter and strips are working correctly. 3ml per vial, 3-month open vial stability.</t>
        </is>
      </c>
    </row>
    <row r="156">
      <c r="A156" s="2" t="inlineStr">
        <is>
          <t>Medical Devices</t>
        </is>
      </c>
      <c r="B156" s="2" t="inlineStr">
        <is>
          <t>Diabetes Monitoring</t>
        </is>
      </c>
      <c r="C156" s="2" t="inlineStr">
        <is>
          <t>Glucose Care</t>
        </is>
      </c>
      <c r="D156" s="2" t="inlineStr">
        <is>
          <t>Glucose Control Solution (Level 1 &amp; 2)</t>
        </is>
      </c>
      <c r="E156" s="2" t="inlineStr">
        <is>
          <t>MyStar Control Solution Level 1 &amp; 2 Combo</t>
        </is>
      </c>
      <c r="F156" s="2" t="inlineStr">
        <is>
          <t>MyStar</t>
        </is>
      </c>
      <c r="G156" s="2" t="inlineStr">
        <is>
          <t>MD-00155</t>
        </is>
      </c>
      <c r="H156" s="2" t="n">
        <v>619</v>
      </c>
      <c r="I156" s="2" t="inlineStr">
        <is>
          <t>2 Vials</t>
        </is>
      </c>
      <c r="J156" s="2" t="inlineStr">
        <is>
          <t>MyStar glucose control solution. Level 1 (low) and Level 2 (high) vials. Verify meter and strips are working correctly. 3ml per vial, 3-month open vial stability.</t>
        </is>
      </c>
    </row>
    <row r="157">
      <c r="A157" s="3" t="inlineStr">
        <is>
          <t>Medical Devices</t>
        </is>
      </c>
      <c r="B157" s="3" t="inlineStr">
        <is>
          <t>Diabetes Monitoring</t>
        </is>
      </c>
      <c r="C157" s="3" t="inlineStr">
        <is>
          <t>Glucose Care</t>
        </is>
      </c>
      <c r="D157" s="3" t="inlineStr">
        <is>
          <t>Glucose Control Solution (Level 1 &amp; 2)</t>
        </is>
      </c>
      <c r="E157" s="3" t="inlineStr">
        <is>
          <t>Prodigy Control Solution Level 1 &amp; 2 Combo</t>
        </is>
      </c>
      <c r="F157" s="3" t="inlineStr">
        <is>
          <t>Prodigy</t>
        </is>
      </c>
      <c r="G157" s="3" t="inlineStr">
        <is>
          <t>MD-00156</t>
        </is>
      </c>
      <c r="H157" s="3" t="n">
        <v>649</v>
      </c>
      <c r="I157" s="3" t="inlineStr">
        <is>
          <t>2 Vials</t>
        </is>
      </c>
      <c r="J157" s="3" t="inlineStr">
        <is>
          <t>Prodigy glucose control solution. Level 1 (low) and Level 2 (high) vials. Verify meter and strips are working correctly. 3ml per vial, 3-month open vial stability.</t>
        </is>
      </c>
    </row>
    <row r="158">
      <c r="A158" s="2" t="inlineStr">
        <is>
          <t>Medical Devices</t>
        </is>
      </c>
      <c r="B158" s="2" t="inlineStr">
        <is>
          <t>Diabetes Monitoring</t>
        </is>
      </c>
      <c r="C158" s="2" t="inlineStr">
        <is>
          <t>Glucose Care</t>
        </is>
      </c>
      <c r="D158" s="2" t="inlineStr">
        <is>
          <t>Glucose Control Solution (Level 1 &amp; 2)</t>
        </is>
      </c>
      <c r="E158" s="2" t="inlineStr">
        <is>
          <t>Dario Control Solution Level 1 &amp; 2 Combo</t>
        </is>
      </c>
      <c r="F158" s="2" t="inlineStr">
        <is>
          <t>Dario</t>
        </is>
      </c>
      <c r="G158" s="2" t="inlineStr">
        <is>
          <t>MD-00157</t>
        </is>
      </c>
      <c r="H158" s="2" t="n">
        <v>679</v>
      </c>
      <c r="I158" s="2" t="inlineStr">
        <is>
          <t>2 Vials</t>
        </is>
      </c>
      <c r="J158" s="2" t="inlineStr">
        <is>
          <t>Dario glucose control solution. Level 1 (low) and Level 2 (high) vials. Verify meter and strips are working correctly. 3ml per vial, 3-month open vial stability.</t>
        </is>
      </c>
    </row>
    <row r="159">
      <c r="A159" s="3" t="inlineStr">
        <is>
          <t>Medical Devices</t>
        </is>
      </c>
      <c r="B159" s="3" t="inlineStr">
        <is>
          <t>Diabetes Monitoring</t>
        </is>
      </c>
      <c r="C159" s="3" t="inlineStr">
        <is>
          <t>Glucose Care</t>
        </is>
      </c>
      <c r="D159" s="3" t="inlineStr">
        <is>
          <t>Glucose Control Solution (Level 1 &amp; 2)</t>
        </is>
      </c>
      <c r="E159" s="3" t="inlineStr">
        <is>
          <t>Clarity Control Solution Level 1 &amp; 2 Combo</t>
        </is>
      </c>
      <c r="F159" s="3" t="inlineStr">
        <is>
          <t>Clarity</t>
        </is>
      </c>
      <c r="G159" s="3" t="inlineStr">
        <is>
          <t>MD-00158</t>
        </is>
      </c>
      <c r="H159" s="3" t="n">
        <v>709</v>
      </c>
      <c r="I159" s="3" t="inlineStr">
        <is>
          <t>2 Vials</t>
        </is>
      </c>
      <c r="J159" s="3" t="inlineStr">
        <is>
          <t>Clarity glucose control solution. Level 1 (low) and Level 2 (high) vials. Verify meter and strips are working correctly. 3ml per vial, 3-month open vial stability.</t>
        </is>
      </c>
    </row>
    <row r="160">
      <c r="A160" s="2" t="inlineStr">
        <is>
          <t>Medical Devices</t>
        </is>
      </c>
      <c r="B160" s="2" t="inlineStr">
        <is>
          <t>Diabetes Monitoring</t>
        </is>
      </c>
      <c r="C160" s="2" t="inlineStr">
        <is>
          <t>Glucose Care</t>
        </is>
      </c>
      <c r="D160" s="2" t="inlineStr">
        <is>
          <t>Glucose Control Solution (Level 1 &amp; 2)</t>
        </is>
      </c>
      <c r="E160" s="2" t="inlineStr">
        <is>
          <t>Glucocard Control Solution Level 1 &amp; 2 Combo</t>
        </is>
      </c>
      <c r="F160" s="2" t="inlineStr">
        <is>
          <t>Glucocard</t>
        </is>
      </c>
      <c r="G160" s="2" t="inlineStr">
        <is>
          <t>MD-00159</t>
        </is>
      </c>
      <c r="H160" s="2" t="n">
        <v>739</v>
      </c>
      <c r="I160" s="2" t="inlineStr">
        <is>
          <t>2 Vials</t>
        </is>
      </c>
      <c r="J160" s="2" t="inlineStr">
        <is>
          <t>Glucocard glucose control solution. Level 1 (low) and Level 2 (high) vials. Verify meter and strips are working correctly. 3ml per vial, 3-month open vial stability.</t>
        </is>
      </c>
    </row>
    <row r="161">
      <c r="A161" s="3" t="inlineStr">
        <is>
          <t>Medical Devices</t>
        </is>
      </c>
      <c r="B161" s="3" t="inlineStr">
        <is>
          <t>Diabetes Monitoring</t>
        </is>
      </c>
      <c r="C161" s="3" t="inlineStr">
        <is>
          <t>Glucose Care</t>
        </is>
      </c>
      <c r="D161" s="3" t="inlineStr">
        <is>
          <t>Glucose Control Solution (Level 1 &amp; 2)</t>
        </is>
      </c>
      <c r="E161" s="3" t="inlineStr">
        <is>
          <t>SD CodeFree Control Solution Level 1 &amp; 2 Combo</t>
        </is>
      </c>
      <c r="F161" s="3" t="inlineStr">
        <is>
          <t>SD CodeFree</t>
        </is>
      </c>
      <c r="G161" s="3" t="inlineStr">
        <is>
          <t>MD-00160</t>
        </is>
      </c>
      <c r="H161" s="3" t="n">
        <v>769</v>
      </c>
      <c r="I161" s="3" t="inlineStr">
        <is>
          <t>2 Vials</t>
        </is>
      </c>
      <c r="J161" s="3" t="inlineStr">
        <is>
          <t>SD CodeFree glucose control solution. Level 1 (low) and Level 2 (high) vials. Verify meter and strips are working correctly. 3ml per vial, 3-month open vial stability.</t>
        </is>
      </c>
    </row>
    <row r="162">
      <c r="A162" s="2" t="inlineStr">
        <is>
          <t>Medical Devices</t>
        </is>
      </c>
      <c r="B162" s="2" t="inlineStr">
        <is>
          <t>Diabetes Monitoring</t>
        </is>
      </c>
      <c r="C162" s="2" t="inlineStr">
        <is>
          <t>Glucose Care</t>
        </is>
      </c>
      <c r="D162" s="2" t="inlineStr">
        <is>
          <t>Alcohol Prep Pads</t>
        </is>
      </c>
      <c r="E162" s="2" t="inlineStr">
        <is>
          <t>BD Alcohol Prep Pads 70% IPA Pack of 100</t>
        </is>
      </c>
      <c r="F162" s="2" t="inlineStr">
        <is>
          <t>BD</t>
        </is>
      </c>
      <c r="G162" s="2" t="inlineStr">
        <is>
          <t>MD-00161</t>
        </is>
      </c>
      <c r="H162" s="2" t="n">
        <v>99</v>
      </c>
      <c r="I162" s="2" t="inlineStr">
        <is>
          <t>Pack of 100</t>
        </is>
      </c>
      <c r="J162" s="2" t="inlineStr">
        <is>
          <t>BD isopropyl alcohol prep pads 70% IPA. Sterile, individually wrapped, medium size 2-ply. For skin prep before injection, glucose testing, and wound care. Box of 100.</t>
        </is>
      </c>
    </row>
    <row r="163">
      <c r="A163" s="3" t="inlineStr">
        <is>
          <t>Medical Devices</t>
        </is>
      </c>
      <c r="B163" s="3" t="inlineStr">
        <is>
          <t>Diabetes Monitoring</t>
        </is>
      </c>
      <c r="C163" s="3" t="inlineStr">
        <is>
          <t>Glucose Care</t>
        </is>
      </c>
      <c r="D163" s="3" t="inlineStr">
        <is>
          <t>Alcohol Prep Pads</t>
        </is>
      </c>
      <c r="E163" s="3" t="inlineStr">
        <is>
          <t>Medline Alcohol Prep Pads 70% IPA Pack of 100</t>
        </is>
      </c>
      <c r="F163" s="3" t="inlineStr">
        <is>
          <t>Medline</t>
        </is>
      </c>
      <c r="G163" s="3" t="inlineStr">
        <is>
          <t>MD-00162</t>
        </is>
      </c>
      <c r="H163" s="3" t="n">
        <v>109</v>
      </c>
      <c r="I163" s="3" t="inlineStr">
        <is>
          <t>Pack of 100</t>
        </is>
      </c>
      <c r="J163" s="3" t="inlineStr">
        <is>
          <t>Medline isopropyl alcohol prep pads 70% IPA. Sterile, individually wrapped, medium size 2-ply. For skin prep before injection, glucose testing, and wound care. Box of 100.</t>
        </is>
      </c>
    </row>
    <row r="164">
      <c r="A164" s="2" t="inlineStr">
        <is>
          <t>Medical Devices</t>
        </is>
      </c>
      <c r="B164" s="2" t="inlineStr">
        <is>
          <t>Diabetes Monitoring</t>
        </is>
      </c>
      <c r="C164" s="2" t="inlineStr">
        <is>
          <t>Glucose Care</t>
        </is>
      </c>
      <c r="D164" s="2" t="inlineStr">
        <is>
          <t>Alcohol Prep Pads</t>
        </is>
      </c>
      <c r="E164" s="2" t="inlineStr">
        <is>
          <t>Dynarex Alcohol Prep Pads 70% IPA Pack of 100</t>
        </is>
      </c>
      <c r="F164" s="2" t="inlineStr">
        <is>
          <t>Dynarex</t>
        </is>
      </c>
      <c r="G164" s="2" t="inlineStr">
        <is>
          <t>MD-00163</t>
        </is>
      </c>
      <c r="H164" s="2" t="n">
        <v>119</v>
      </c>
      <c r="I164" s="2" t="inlineStr">
        <is>
          <t>Pack of 100</t>
        </is>
      </c>
      <c r="J164" s="2" t="inlineStr">
        <is>
          <t>Dynarex isopropyl alcohol prep pads 70% IPA. Sterile, individually wrapped, medium size 2-ply. For skin prep before injection, glucose testing, and wound care. Box of 100.</t>
        </is>
      </c>
    </row>
    <row r="165">
      <c r="A165" s="3" t="inlineStr">
        <is>
          <t>Medical Devices</t>
        </is>
      </c>
      <c r="B165" s="3" t="inlineStr">
        <is>
          <t>Diabetes Monitoring</t>
        </is>
      </c>
      <c r="C165" s="3" t="inlineStr">
        <is>
          <t>Glucose Care</t>
        </is>
      </c>
      <c r="D165" s="3" t="inlineStr">
        <is>
          <t>Alcohol Prep Pads</t>
        </is>
      </c>
      <c r="E165" s="3" t="inlineStr">
        <is>
          <t>McKesson Alcohol Prep Pads 70% IPA Pack of 100</t>
        </is>
      </c>
      <c r="F165" s="3" t="inlineStr">
        <is>
          <t>McKesson</t>
        </is>
      </c>
      <c r="G165" s="3" t="inlineStr">
        <is>
          <t>MD-00164</t>
        </is>
      </c>
      <c r="H165" s="3" t="n">
        <v>129</v>
      </c>
      <c r="I165" s="3" t="inlineStr">
        <is>
          <t>Pack of 100</t>
        </is>
      </c>
      <c r="J165" s="3" t="inlineStr">
        <is>
          <t>McKesson isopropyl alcohol prep pads 70% IPA. Sterile, individually wrapped, medium size 2-ply. For skin prep before injection, glucose testing, and wound care. Box of 100.</t>
        </is>
      </c>
    </row>
    <row r="166">
      <c r="A166" s="2" t="inlineStr">
        <is>
          <t>Medical Devices</t>
        </is>
      </c>
      <c r="B166" s="2" t="inlineStr">
        <is>
          <t>Diabetes Monitoring</t>
        </is>
      </c>
      <c r="C166" s="2" t="inlineStr">
        <is>
          <t>Glucose Care</t>
        </is>
      </c>
      <c r="D166" s="2" t="inlineStr">
        <is>
          <t>Alcohol Prep Pads</t>
        </is>
      </c>
      <c r="E166" s="2" t="inlineStr">
        <is>
          <t>Cardinal Health Alcohol Prep Pads 70% IPA Pack of 100</t>
        </is>
      </c>
      <c r="F166" s="2" t="inlineStr">
        <is>
          <t>Cardinal Health</t>
        </is>
      </c>
      <c r="G166" s="2" t="inlineStr">
        <is>
          <t>MD-00165</t>
        </is>
      </c>
      <c r="H166" s="2" t="n">
        <v>139</v>
      </c>
      <c r="I166" s="2" t="inlineStr">
        <is>
          <t>Pack of 100</t>
        </is>
      </c>
      <c r="J166" s="2" t="inlineStr">
        <is>
          <t>Cardinal Health isopropyl alcohol prep pads 70% IPA. Sterile, individually wrapped, medium size 2-ply. For skin prep before injection, glucose testing, and wound care. Box of 100.</t>
        </is>
      </c>
    </row>
    <row r="167">
      <c r="A167" s="3" t="inlineStr">
        <is>
          <t>Medical Devices</t>
        </is>
      </c>
      <c r="B167" s="3" t="inlineStr">
        <is>
          <t>Diabetes Monitoring</t>
        </is>
      </c>
      <c r="C167" s="3" t="inlineStr">
        <is>
          <t>Glucose Care</t>
        </is>
      </c>
      <c r="D167" s="3" t="inlineStr">
        <is>
          <t>Alcohol Prep Pads</t>
        </is>
      </c>
      <c r="E167" s="3" t="inlineStr">
        <is>
          <t>Covidien Alcohol Prep Pads 70% IPA Pack of 100</t>
        </is>
      </c>
      <c r="F167" s="3" t="inlineStr">
        <is>
          <t>Covidien</t>
        </is>
      </c>
      <c r="G167" s="3" t="inlineStr">
        <is>
          <t>MD-00166</t>
        </is>
      </c>
      <c r="H167" s="3" t="n">
        <v>149</v>
      </c>
      <c r="I167" s="3" t="inlineStr">
        <is>
          <t>Pack of 100</t>
        </is>
      </c>
      <c r="J167" s="3" t="inlineStr">
        <is>
          <t>Covidien isopropyl alcohol prep pads 70% IPA. Sterile, individually wrapped, medium size 2-ply. For skin prep before injection, glucose testing, and wound care. Box of 100.</t>
        </is>
      </c>
    </row>
    <row r="168">
      <c r="A168" s="2" t="inlineStr">
        <is>
          <t>Medical Devices</t>
        </is>
      </c>
      <c r="B168" s="2" t="inlineStr">
        <is>
          <t>Diabetes Monitoring</t>
        </is>
      </c>
      <c r="C168" s="2" t="inlineStr">
        <is>
          <t>Glucose Care</t>
        </is>
      </c>
      <c r="D168" s="2" t="inlineStr">
        <is>
          <t>Alcohol Prep Pads</t>
        </is>
      </c>
      <c r="E168" s="2" t="inlineStr">
        <is>
          <t>Kimberly-Clark Alcohol Prep Pads 70% IPA Pack of 100</t>
        </is>
      </c>
      <c r="F168" s="2" t="inlineStr">
        <is>
          <t>Kimberly-Clark</t>
        </is>
      </c>
      <c r="G168" s="2" t="inlineStr">
        <is>
          <t>MD-00167</t>
        </is>
      </c>
      <c r="H168" s="2" t="n">
        <v>159</v>
      </c>
      <c r="I168" s="2" t="inlineStr">
        <is>
          <t>Pack of 100</t>
        </is>
      </c>
      <c r="J168" s="2" t="inlineStr">
        <is>
          <t>Kimberly-Clark isopropyl alcohol prep pads 70% IPA. Sterile, individually wrapped, medium size 2-ply. For skin prep before injection, glucose testing, and wound care. Box of 100.</t>
        </is>
      </c>
    </row>
    <row r="169">
      <c r="A169" s="3" t="inlineStr">
        <is>
          <t>Medical Devices</t>
        </is>
      </c>
      <c r="B169" s="3" t="inlineStr">
        <is>
          <t>Diabetes Monitoring</t>
        </is>
      </c>
      <c r="C169" s="3" t="inlineStr">
        <is>
          <t>Glucose Care</t>
        </is>
      </c>
      <c r="D169" s="3" t="inlineStr">
        <is>
          <t>Alcohol Prep Pads</t>
        </is>
      </c>
      <c r="E169" s="3" t="inlineStr">
        <is>
          <t>Smith &amp; Nephew Alcohol Prep Pads 70% IPA Pack of 100</t>
        </is>
      </c>
      <c r="F169" s="3" t="inlineStr">
        <is>
          <t>Smith &amp; Nephew</t>
        </is>
      </c>
      <c r="G169" s="3" t="inlineStr">
        <is>
          <t>MD-00168</t>
        </is>
      </c>
      <c r="H169" s="3" t="n">
        <v>169</v>
      </c>
      <c r="I169" s="3" t="inlineStr">
        <is>
          <t>Pack of 100</t>
        </is>
      </c>
      <c r="J169" s="3" t="inlineStr">
        <is>
          <t>Smith &amp; Nephew isopropyl alcohol prep pads 70% IPA. Sterile, individually wrapped, medium size 2-ply. For skin prep before injection, glucose testing, and wound care. Box of 100.</t>
        </is>
      </c>
    </row>
    <row r="170">
      <c r="A170" s="2" t="inlineStr">
        <is>
          <t>Medical Devices</t>
        </is>
      </c>
      <c r="B170" s="2" t="inlineStr">
        <is>
          <t>Diabetes Monitoring</t>
        </is>
      </c>
      <c r="C170" s="2" t="inlineStr">
        <is>
          <t>Glucose Care</t>
        </is>
      </c>
      <c r="D170" s="2" t="inlineStr">
        <is>
          <t>Alcohol Prep Pads</t>
        </is>
      </c>
      <c r="E170" s="2" t="inlineStr">
        <is>
          <t>Dukal Alcohol Prep Pads 70% IPA Pack of 100</t>
        </is>
      </c>
      <c r="F170" s="2" t="inlineStr">
        <is>
          <t>Dukal</t>
        </is>
      </c>
      <c r="G170" s="2" t="inlineStr">
        <is>
          <t>MD-00169</t>
        </is>
      </c>
      <c r="H170" s="2" t="n">
        <v>179</v>
      </c>
      <c r="I170" s="2" t="inlineStr">
        <is>
          <t>Pack of 100</t>
        </is>
      </c>
      <c r="J170" s="2" t="inlineStr">
        <is>
          <t>Dukal isopropyl alcohol prep pads 70% IPA. Sterile, individually wrapped, medium size 2-ply. For skin prep before injection, glucose testing, and wound care. Box of 100.</t>
        </is>
      </c>
    </row>
    <row r="171">
      <c r="A171" s="3" t="inlineStr">
        <is>
          <t>Medical Devices</t>
        </is>
      </c>
      <c r="B171" s="3" t="inlineStr">
        <is>
          <t>Diabetes Monitoring</t>
        </is>
      </c>
      <c r="C171" s="3" t="inlineStr">
        <is>
          <t>Glucose Care</t>
        </is>
      </c>
      <c r="D171" s="3" t="inlineStr">
        <is>
          <t>Alcohol Prep Pads</t>
        </is>
      </c>
      <c r="E171" s="3" t="inlineStr">
        <is>
          <t>Triad Medical Alcohol Prep Pads 70% IPA Pack of 100</t>
        </is>
      </c>
      <c r="F171" s="3" t="inlineStr">
        <is>
          <t>Triad Medical</t>
        </is>
      </c>
      <c r="G171" s="3" t="inlineStr">
        <is>
          <t>MD-00170</t>
        </is>
      </c>
      <c r="H171" s="3" t="n">
        <v>189</v>
      </c>
      <c r="I171" s="3" t="inlineStr">
        <is>
          <t>Pack of 100</t>
        </is>
      </c>
      <c r="J171" s="3" t="inlineStr">
        <is>
          <t>Triad Medical isopropyl alcohol prep pads 70% IPA. Sterile, individually wrapped, medium size 2-ply. For skin prep before injection, glucose testing, and wound care. Box of 100.</t>
        </is>
      </c>
    </row>
    <row r="172">
      <c r="A172" s="2" t="inlineStr">
        <is>
          <t>Medical Devices</t>
        </is>
      </c>
      <c r="B172" s="2" t="inlineStr">
        <is>
          <t>Diabetes Monitoring</t>
        </is>
      </c>
      <c r="C172" s="2" t="inlineStr">
        <is>
          <t>Glucose Care</t>
        </is>
      </c>
      <c r="D172" s="2" t="inlineStr">
        <is>
          <t>Alcohol Prep Pads</t>
        </is>
      </c>
      <c r="E172" s="2" t="inlineStr">
        <is>
          <t>First Aid Only Alcohol Prep Pads 70% IPA Pack of 100</t>
        </is>
      </c>
      <c r="F172" s="2" t="inlineStr">
        <is>
          <t>First Aid Only</t>
        </is>
      </c>
      <c r="G172" s="2" t="inlineStr">
        <is>
          <t>MD-00171</t>
        </is>
      </c>
      <c r="H172" s="2" t="n">
        <v>199</v>
      </c>
      <c r="I172" s="2" t="inlineStr">
        <is>
          <t>Pack of 100</t>
        </is>
      </c>
      <c r="J172" s="2" t="inlineStr">
        <is>
          <t>First Aid Only isopropyl alcohol prep pads 70% IPA. Sterile, individually wrapped, medium size 2-ply. For skin prep before injection, glucose testing, and wound care. Box of 100.</t>
        </is>
      </c>
    </row>
    <row r="173">
      <c r="A173" s="3" t="inlineStr">
        <is>
          <t>Medical Devices</t>
        </is>
      </c>
      <c r="B173" s="3" t="inlineStr">
        <is>
          <t>Diabetes Monitoring</t>
        </is>
      </c>
      <c r="C173" s="3" t="inlineStr">
        <is>
          <t>Glucose Care</t>
        </is>
      </c>
      <c r="D173" s="3" t="inlineStr">
        <is>
          <t>Alcohol Prep Pads</t>
        </is>
      </c>
      <c r="E173" s="3" t="inlineStr">
        <is>
          <t>PhysiciansCare Alcohol Prep Pads 70% IPA Pack of 100</t>
        </is>
      </c>
      <c r="F173" s="3" t="inlineStr">
        <is>
          <t>PhysiciansCare</t>
        </is>
      </c>
      <c r="G173" s="3" t="inlineStr">
        <is>
          <t>MD-00172</t>
        </is>
      </c>
      <c r="H173" s="3" t="n">
        <v>209</v>
      </c>
      <c r="I173" s="3" t="inlineStr">
        <is>
          <t>Pack of 100</t>
        </is>
      </c>
      <c r="J173" s="3" t="inlineStr">
        <is>
          <t>PhysiciansCare isopropyl alcohol prep pads 70% IPA. Sterile, individually wrapped, medium size 2-ply. For skin prep before injection, glucose testing, and wound care. Box of 100.</t>
        </is>
      </c>
    </row>
    <row r="174">
      <c r="A174" s="2" t="inlineStr">
        <is>
          <t>Medical Devices</t>
        </is>
      </c>
      <c r="B174" s="2" t="inlineStr">
        <is>
          <t>Diabetes Monitoring</t>
        </is>
      </c>
      <c r="C174" s="2" t="inlineStr">
        <is>
          <t>Glucose Care</t>
        </is>
      </c>
      <c r="D174" s="2" t="inlineStr">
        <is>
          <t>Alcohol Prep Pads</t>
        </is>
      </c>
      <c r="E174" s="2" t="inlineStr">
        <is>
          <t>Safety Zone Alcohol Prep Pads 70% IPA Pack of 100</t>
        </is>
      </c>
      <c r="F174" s="2" t="inlineStr">
        <is>
          <t>Safety Zone</t>
        </is>
      </c>
      <c r="G174" s="2" t="inlineStr">
        <is>
          <t>MD-00173</t>
        </is>
      </c>
      <c r="H174" s="2" t="n">
        <v>219</v>
      </c>
      <c r="I174" s="2" t="inlineStr">
        <is>
          <t>Pack of 100</t>
        </is>
      </c>
      <c r="J174" s="2" t="inlineStr">
        <is>
          <t>Safety Zone isopropyl alcohol prep pads 70% IPA. Sterile, individually wrapped, medium size 2-ply. For skin prep before injection, glucose testing, and wound care. Box of 100.</t>
        </is>
      </c>
    </row>
    <row r="175">
      <c r="A175" s="3" t="inlineStr">
        <is>
          <t>Medical Devices</t>
        </is>
      </c>
      <c r="B175" s="3" t="inlineStr">
        <is>
          <t>Diabetes Monitoring</t>
        </is>
      </c>
      <c r="C175" s="3" t="inlineStr">
        <is>
          <t>Glucose Care</t>
        </is>
      </c>
      <c r="D175" s="3" t="inlineStr">
        <is>
          <t>Alcohol Prep Pads</t>
        </is>
      </c>
      <c r="E175" s="3" t="inlineStr">
        <is>
          <t>Pac-Kit Alcohol Prep Pads 70% IPA Pack of 100</t>
        </is>
      </c>
      <c r="F175" s="3" t="inlineStr">
        <is>
          <t>Pac-Kit</t>
        </is>
      </c>
      <c r="G175" s="3" t="inlineStr">
        <is>
          <t>MD-00174</t>
        </is>
      </c>
      <c r="H175" s="3" t="n">
        <v>229</v>
      </c>
      <c r="I175" s="3" t="inlineStr">
        <is>
          <t>Pack of 100</t>
        </is>
      </c>
      <c r="J175" s="3" t="inlineStr">
        <is>
          <t>Pac-Kit isopropyl alcohol prep pads 70% IPA. Sterile, individually wrapped, medium size 2-ply. For skin prep before injection, glucose testing, and wound care. Box of 100.</t>
        </is>
      </c>
    </row>
    <row r="176">
      <c r="A176" s="2" t="inlineStr">
        <is>
          <t>Medical Devices</t>
        </is>
      </c>
      <c r="B176" s="2" t="inlineStr">
        <is>
          <t>Diabetes Monitoring</t>
        </is>
      </c>
      <c r="C176" s="2" t="inlineStr">
        <is>
          <t>Glucose Care</t>
        </is>
      </c>
      <c r="D176" s="2" t="inlineStr">
        <is>
          <t>Alcohol Prep Pads</t>
        </is>
      </c>
      <c r="E176" s="2" t="inlineStr">
        <is>
          <t>ReadyCare Alcohol Prep Pads 70% IPA Pack of 100</t>
        </is>
      </c>
      <c r="F176" s="2" t="inlineStr">
        <is>
          <t>ReadyCare</t>
        </is>
      </c>
      <c r="G176" s="2" t="inlineStr">
        <is>
          <t>MD-00175</t>
        </is>
      </c>
      <c r="H176" s="2" t="n">
        <v>239</v>
      </c>
      <c r="I176" s="2" t="inlineStr">
        <is>
          <t>Pack of 100</t>
        </is>
      </c>
      <c r="J176" s="2" t="inlineStr">
        <is>
          <t>ReadyCare isopropyl alcohol prep pads 70% IPA. Sterile, individually wrapped, medium size 2-ply. For skin prep before injection, glucose testing, and wound care. Box of 100.</t>
        </is>
      </c>
    </row>
    <row r="177">
      <c r="A177" s="3" t="inlineStr">
        <is>
          <t>Medical Devices</t>
        </is>
      </c>
      <c r="B177" s="3" t="inlineStr">
        <is>
          <t>Diabetes Monitoring</t>
        </is>
      </c>
      <c r="C177" s="3" t="inlineStr">
        <is>
          <t>Glucose Care</t>
        </is>
      </c>
      <c r="D177" s="3" t="inlineStr">
        <is>
          <t>Continuous Glucose Monitoring (CGM) Sensors</t>
        </is>
      </c>
      <c r="E177" s="3" t="inlineStr">
        <is>
          <t>Abbott FreeStyle Libre CGM Sensor 10-Day Wear</t>
        </is>
      </c>
      <c r="F177" s="3" t="inlineStr">
        <is>
          <t>Abbott FreeStyle Libre</t>
        </is>
      </c>
      <c r="G177" s="3" t="inlineStr">
        <is>
          <t>MD-00176</t>
        </is>
      </c>
      <c r="H177" s="3" t="n">
        <v>2999</v>
      </c>
      <c r="I177" s="3" t="inlineStr">
        <is>
          <t>1 Sensor</t>
        </is>
      </c>
      <c r="J177" s="3" t="inlineStr">
        <is>
          <t>Abbott FreeStyle Libre CGM sensor. 10-day continuous glucose monitoring, no fingerstick calibration, waterproof, Bluetooth to smartphone. Real-time glucose readings every 5 minutes with trend arrows.</t>
        </is>
      </c>
    </row>
    <row r="178">
      <c r="A178" s="2" t="inlineStr">
        <is>
          <t>Medical Devices</t>
        </is>
      </c>
      <c r="B178" s="2" t="inlineStr">
        <is>
          <t>Diabetes Monitoring</t>
        </is>
      </c>
      <c r="C178" s="2" t="inlineStr">
        <is>
          <t>Glucose Care</t>
        </is>
      </c>
      <c r="D178" s="2" t="inlineStr">
        <is>
          <t>Continuous Glucose Monitoring (CGM) Sensors</t>
        </is>
      </c>
      <c r="E178" s="2" t="inlineStr">
        <is>
          <t>Dexcom G7 CGM Sensor 10-Day Wear</t>
        </is>
      </c>
      <c r="F178" s="2" t="inlineStr">
        <is>
          <t>Dexcom G7</t>
        </is>
      </c>
      <c r="G178" s="2" t="inlineStr">
        <is>
          <t>MD-00177</t>
        </is>
      </c>
      <c r="H178" s="2" t="n">
        <v>3499</v>
      </c>
      <c r="I178" s="2" t="inlineStr">
        <is>
          <t>1 Sensor</t>
        </is>
      </c>
      <c r="J178" s="2" t="inlineStr">
        <is>
          <t>Dexcom G7 CGM sensor. 10-day continuous glucose monitoring, no fingerstick calibration, waterproof, Bluetooth to smartphone. Real-time glucose readings every 5 minutes with trend arrows.</t>
        </is>
      </c>
    </row>
    <row r="179">
      <c r="A179" s="3" t="inlineStr">
        <is>
          <t>Medical Devices</t>
        </is>
      </c>
      <c r="B179" s="3" t="inlineStr">
        <is>
          <t>Diabetes Monitoring</t>
        </is>
      </c>
      <c r="C179" s="3" t="inlineStr">
        <is>
          <t>Glucose Care</t>
        </is>
      </c>
      <c r="D179" s="3" t="inlineStr">
        <is>
          <t>Continuous Glucose Monitoring (CGM) Sensors</t>
        </is>
      </c>
      <c r="E179" s="3" t="inlineStr">
        <is>
          <t>Medtronic Guardian CGM Sensor 11-Day Wear</t>
        </is>
      </c>
      <c r="F179" s="3" t="inlineStr">
        <is>
          <t>Medtronic Guardian</t>
        </is>
      </c>
      <c r="G179" s="3" t="inlineStr">
        <is>
          <t>MD-00178</t>
        </is>
      </c>
      <c r="H179" s="3" t="n">
        <v>3999</v>
      </c>
      <c r="I179" s="3" t="inlineStr">
        <is>
          <t>1 Sensor</t>
        </is>
      </c>
      <c r="J179" s="3" t="inlineStr">
        <is>
          <t>Medtronic Guardian CGM sensor. 11-day continuous glucose monitoring, no fingerstick calibration, waterproof, Bluetooth to smartphone. Real-time glucose readings every 5 minutes with trend arrows.</t>
        </is>
      </c>
    </row>
    <row r="180">
      <c r="A180" s="2" t="inlineStr">
        <is>
          <t>Medical Devices</t>
        </is>
      </c>
      <c r="B180" s="2" t="inlineStr">
        <is>
          <t>Diabetes Monitoring</t>
        </is>
      </c>
      <c r="C180" s="2" t="inlineStr">
        <is>
          <t>Glucose Care</t>
        </is>
      </c>
      <c r="D180" s="2" t="inlineStr">
        <is>
          <t>Continuous Glucose Monitoring (CGM) Sensors</t>
        </is>
      </c>
      <c r="E180" s="2" t="inlineStr">
        <is>
          <t>Senseonics Eversense CGM Sensor 11-Day Wear</t>
        </is>
      </c>
      <c r="F180" s="2" t="inlineStr">
        <is>
          <t>Senseonics Eversense</t>
        </is>
      </c>
      <c r="G180" s="2" t="inlineStr">
        <is>
          <t>MD-00179</t>
        </is>
      </c>
      <c r="H180" s="2" t="n">
        <v>4499</v>
      </c>
      <c r="I180" s="2" t="inlineStr">
        <is>
          <t>1 Sensor</t>
        </is>
      </c>
      <c r="J180" s="2" t="inlineStr">
        <is>
          <t>Senseonics Eversense CGM sensor. 11-day continuous glucose monitoring, no fingerstick calibration, waterproof, Bluetooth to smartphone. Real-time glucose readings every 6 minutes with trend arrows.</t>
        </is>
      </c>
    </row>
    <row r="181">
      <c r="A181" s="3" t="inlineStr">
        <is>
          <t>Medical Devices</t>
        </is>
      </c>
      <c r="B181" s="3" t="inlineStr">
        <is>
          <t>Diabetes Monitoring</t>
        </is>
      </c>
      <c r="C181" s="3" t="inlineStr">
        <is>
          <t>Glucose Care</t>
        </is>
      </c>
      <c r="D181" s="3" t="inlineStr">
        <is>
          <t>Continuous Glucose Monitoring (CGM) Sensors</t>
        </is>
      </c>
      <c r="E181" s="3" t="inlineStr">
        <is>
          <t>Glucomen Day CGM CGM Sensor 12-Day Wear</t>
        </is>
      </c>
      <c r="F181" s="3" t="inlineStr">
        <is>
          <t>Glucomen Day CGM</t>
        </is>
      </c>
      <c r="G181" s="3" t="inlineStr">
        <is>
          <t>MD-00180</t>
        </is>
      </c>
      <c r="H181" s="3" t="n">
        <v>4999</v>
      </c>
      <c r="I181" s="3" t="inlineStr">
        <is>
          <t>1 Sensor</t>
        </is>
      </c>
      <c r="J181" s="3" t="inlineStr">
        <is>
          <t>Glucomen Day CGM CGM sensor. 12-day continuous glucose monitoring, no fingerstick calibration, waterproof, Bluetooth to smartphone. Real-time glucose readings every 6 minutes with trend arrows.</t>
        </is>
      </c>
    </row>
    <row r="182">
      <c r="A182" s="2" t="inlineStr">
        <is>
          <t>Medical Devices</t>
        </is>
      </c>
      <c r="B182" s="2" t="inlineStr">
        <is>
          <t>Diabetes Monitoring</t>
        </is>
      </c>
      <c r="C182" s="2" t="inlineStr">
        <is>
          <t>Glucose Care</t>
        </is>
      </c>
      <c r="D182" s="2" t="inlineStr">
        <is>
          <t>Continuous Glucose Monitoring (CGM) Sensors</t>
        </is>
      </c>
      <c r="E182" s="2" t="inlineStr">
        <is>
          <t>GlucoRx Aidex CGM Sensor 12-Day Wear</t>
        </is>
      </c>
      <c r="F182" s="2" t="inlineStr">
        <is>
          <t>GlucoRx Aidex</t>
        </is>
      </c>
      <c r="G182" s="2" t="inlineStr">
        <is>
          <t>MD-00181</t>
        </is>
      </c>
      <c r="H182" s="2" t="n">
        <v>5499</v>
      </c>
      <c r="I182" s="2" t="inlineStr">
        <is>
          <t>1 Sensor</t>
        </is>
      </c>
      <c r="J182" s="2" t="inlineStr">
        <is>
          <t>GlucoRx Aidex CGM sensor. 12-day continuous glucose monitoring, no fingerstick calibration, waterproof, Bluetooth to smartphone. Real-time glucose readings every 6 minutes with trend arrows.</t>
        </is>
      </c>
    </row>
    <row r="183">
      <c r="A183" s="3" t="inlineStr">
        <is>
          <t>Medical Devices</t>
        </is>
      </c>
      <c r="B183" s="3" t="inlineStr">
        <is>
          <t>Diabetes Monitoring</t>
        </is>
      </c>
      <c r="C183" s="3" t="inlineStr">
        <is>
          <t>Glucose Care</t>
        </is>
      </c>
      <c r="D183" s="3" t="inlineStr">
        <is>
          <t>Continuous Glucose Monitoring (CGM) Sensors</t>
        </is>
      </c>
      <c r="E183" s="3" t="inlineStr">
        <is>
          <t>Sibionics GS1 CGM Sensor 13-Day Wear</t>
        </is>
      </c>
      <c r="F183" s="3" t="inlineStr">
        <is>
          <t>Sibionics GS1</t>
        </is>
      </c>
      <c r="G183" s="3" t="inlineStr">
        <is>
          <t>MD-00182</t>
        </is>
      </c>
      <c r="H183" s="3" t="n">
        <v>5999</v>
      </c>
      <c r="I183" s="3" t="inlineStr">
        <is>
          <t>1 Sensor</t>
        </is>
      </c>
      <c r="J183" s="3" t="inlineStr">
        <is>
          <t>Sibionics GS1 CGM sensor. 13-day continuous glucose monitoring, no fingerstick calibration, waterproof, Bluetooth to smartphone. Real-time glucose readings every 7 minutes with trend arrows.</t>
        </is>
      </c>
    </row>
    <row r="184">
      <c r="A184" s="2" t="inlineStr">
        <is>
          <t>Medical Devices</t>
        </is>
      </c>
      <c r="B184" s="2" t="inlineStr">
        <is>
          <t>Diabetes Monitoring</t>
        </is>
      </c>
      <c r="C184" s="2" t="inlineStr">
        <is>
          <t>Glucose Care</t>
        </is>
      </c>
      <c r="D184" s="2" t="inlineStr">
        <is>
          <t>Continuous Glucose Monitoring (CGM) Sensors</t>
        </is>
      </c>
      <c r="E184" s="2" t="inlineStr">
        <is>
          <t>ViCentra CGM Sensor 13-Day Wear</t>
        </is>
      </c>
      <c r="F184" s="2" t="inlineStr">
        <is>
          <t>ViCentra</t>
        </is>
      </c>
      <c r="G184" s="2" t="inlineStr">
        <is>
          <t>MD-00183</t>
        </is>
      </c>
      <c r="H184" s="2" t="n">
        <v>6499</v>
      </c>
      <c r="I184" s="2" t="inlineStr">
        <is>
          <t>1 Sensor</t>
        </is>
      </c>
      <c r="J184" s="2" t="inlineStr">
        <is>
          <t>ViCentra CGM sensor. 13-day continuous glucose monitoring, no fingerstick calibration, waterproof, Bluetooth to smartphone. Real-time glucose readings every 7 minutes with trend arrows.</t>
        </is>
      </c>
    </row>
    <row r="185">
      <c r="A185" s="3" t="inlineStr">
        <is>
          <t>Medical Devices</t>
        </is>
      </c>
      <c r="B185" s="3" t="inlineStr">
        <is>
          <t>Diabetes Monitoring</t>
        </is>
      </c>
      <c r="C185" s="3" t="inlineStr">
        <is>
          <t>Glucose Care</t>
        </is>
      </c>
      <c r="D185" s="3" t="inlineStr">
        <is>
          <t>Continuous Glucose Monitoring (CGM) Sensors</t>
        </is>
      </c>
      <c r="E185" s="3" t="inlineStr">
        <is>
          <t>Sinocare CGM Sensor 14-Day Wear</t>
        </is>
      </c>
      <c r="F185" s="3" t="inlineStr">
        <is>
          <t>Sinocare</t>
        </is>
      </c>
      <c r="G185" s="3" t="inlineStr">
        <is>
          <t>MD-00184</t>
        </is>
      </c>
      <c r="H185" s="3" t="n">
        <v>6999</v>
      </c>
      <c r="I185" s="3" t="inlineStr">
        <is>
          <t>1 Sensor</t>
        </is>
      </c>
      <c r="J185" s="3" t="inlineStr">
        <is>
          <t>Sinocare CGM sensor. 14-day continuous glucose monitoring, no fingerstick calibration, waterproof, Bluetooth to smartphone. Real-time glucose readings every 7 minutes with trend arrows.</t>
        </is>
      </c>
    </row>
    <row r="186">
      <c r="A186" s="2" t="inlineStr">
        <is>
          <t>Medical Devices</t>
        </is>
      </c>
      <c r="B186" s="2" t="inlineStr">
        <is>
          <t>Diabetes Monitoring</t>
        </is>
      </c>
      <c r="C186" s="2" t="inlineStr">
        <is>
          <t>Glucose Care</t>
        </is>
      </c>
      <c r="D186" s="2" t="inlineStr">
        <is>
          <t>Continuous Glucose Monitoring (CGM) Sensors</t>
        </is>
      </c>
      <c r="E186" s="2" t="inlineStr">
        <is>
          <t>Nutrisens CGM Sensor 14-Day Wear</t>
        </is>
      </c>
      <c r="F186" s="2" t="inlineStr">
        <is>
          <t>Nutrisens</t>
        </is>
      </c>
      <c r="G186" s="2" t="inlineStr">
        <is>
          <t>MD-00185</t>
        </is>
      </c>
      <c r="H186" s="2" t="n">
        <v>7499</v>
      </c>
      <c r="I186" s="2" t="inlineStr">
        <is>
          <t>1 Sensor</t>
        </is>
      </c>
      <c r="J186" s="2" t="inlineStr">
        <is>
          <t>Nutrisens CGM sensor. 14-day continuous glucose monitoring, no fingerstick calibration, waterproof, Bluetooth to smartphone. Real-time glucose readings every 8 minutes with trend arrows.</t>
        </is>
      </c>
    </row>
    <row r="187">
      <c r="A187" s="3" t="inlineStr">
        <is>
          <t>Medical Devices</t>
        </is>
      </c>
      <c r="B187" s="3" t="inlineStr">
        <is>
          <t>Diabetes Monitoring</t>
        </is>
      </c>
      <c r="C187" s="3" t="inlineStr">
        <is>
          <t>Glucose Care</t>
        </is>
      </c>
      <c r="D187" s="3" t="inlineStr">
        <is>
          <t>Glucose Logbook</t>
        </is>
      </c>
      <c r="E187" s="3" t="inlineStr">
        <is>
          <t>Accu-Chek Glucose Log Book 90-Day Record</t>
        </is>
      </c>
      <c r="F187" s="3" t="inlineStr">
        <is>
          <t>Accu-Chek</t>
        </is>
      </c>
      <c r="G187" s="3" t="inlineStr">
        <is>
          <t>MD-00186</t>
        </is>
      </c>
      <c r="H187" s="3" t="n">
        <v>99</v>
      </c>
      <c r="I187" s="3" t="inlineStr">
        <is>
          <t>1 Book</t>
        </is>
      </c>
      <c r="J187" s="3" t="inlineStr">
        <is>
          <t>Blood glucose logbook for 90 days. Pre-printed columns: date, time, fasting, before/after meal, bedtime. Notes section, HbA1c tracking chart, pocket size. For structured monitoring.</t>
        </is>
      </c>
    </row>
    <row r="188">
      <c r="A188" s="2" t="inlineStr">
        <is>
          <t>Medical Devices</t>
        </is>
      </c>
      <c r="B188" s="2" t="inlineStr">
        <is>
          <t>Diabetes Monitoring</t>
        </is>
      </c>
      <c r="C188" s="2" t="inlineStr">
        <is>
          <t>Glucose Care</t>
        </is>
      </c>
      <c r="D188" s="2" t="inlineStr">
        <is>
          <t>Glucose Logbook</t>
        </is>
      </c>
      <c r="E188" s="2" t="inlineStr">
        <is>
          <t>OneTouch Glucose Log Book 90-Day Record</t>
        </is>
      </c>
      <c r="F188" s="2" t="inlineStr">
        <is>
          <t>OneTouch</t>
        </is>
      </c>
      <c r="G188" s="2" t="inlineStr">
        <is>
          <t>MD-00187</t>
        </is>
      </c>
      <c r="H188" s="2" t="n">
        <v>109</v>
      </c>
      <c r="I188" s="2" t="inlineStr">
        <is>
          <t>1 Book</t>
        </is>
      </c>
      <c r="J188" s="2" t="inlineStr">
        <is>
          <t>Blood glucose logbook for 90 days. Pre-printed columns: date, time, fasting, before/after meal, bedtime. Notes section, HbA1c tracking chart, pocket size. For structured monitoring.</t>
        </is>
      </c>
    </row>
    <row r="189">
      <c r="A189" s="3" t="inlineStr">
        <is>
          <t>Medical Devices</t>
        </is>
      </c>
      <c r="B189" s="3" t="inlineStr">
        <is>
          <t>Diabetes Monitoring</t>
        </is>
      </c>
      <c r="C189" s="3" t="inlineStr">
        <is>
          <t>Glucose Care</t>
        </is>
      </c>
      <c r="D189" s="3" t="inlineStr">
        <is>
          <t>Glucose Logbook</t>
        </is>
      </c>
      <c r="E189" s="3" t="inlineStr">
        <is>
          <t>Abbott Glucose Log Book 90-Day Record</t>
        </is>
      </c>
      <c r="F189" s="3" t="inlineStr">
        <is>
          <t>Abbott</t>
        </is>
      </c>
      <c r="G189" s="3" t="inlineStr">
        <is>
          <t>MD-00188</t>
        </is>
      </c>
      <c r="H189" s="3" t="n">
        <v>119</v>
      </c>
      <c r="I189" s="3" t="inlineStr">
        <is>
          <t>1 Book</t>
        </is>
      </c>
      <c r="J189" s="3" t="inlineStr">
        <is>
          <t>Blood glucose logbook for 90 days. Pre-printed columns: date, time, fasting, before/after meal, bedtime. Notes section, HbA1c tracking chart, pocket size. For structured monitoring.</t>
        </is>
      </c>
    </row>
    <row r="190">
      <c r="A190" s="2" t="inlineStr">
        <is>
          <t>Medical Devices</t>
        </is>
      </c>
      <c r="B190" s="2" t="inlineStr">
        <is>
          <t>Diabetes Monitoring</t>
        </is>
      </c>
      <c r="C190" s="2" t="inlineStr">
        <is>
          <t>Glucose Care</t>
        </is>
      </c>
      <c r="D190" s="2" t="inlineStr">
        <is>
          <t>Glucose Logbook</t>
        </is>
      </c>
      <c r="E190" s="2" t="inlineStr">
        <is>
          <t>LifeScan Glucose Log Book 90-Day Record</t>
        </is>
      </c>
      <c r="F190" s="2" t="inlineStr">
        <is>
          <t>LifeScan</t>
        </is>
      </c>
      <c r="G190" s="2" t="inlineStr">
        <is>
          <t>MD-00189</t>
        </is>
      </c>
      <c r="H190" s="2" t="n">
        <v>129</v>
      </c>
      <c r="I190" s="2" t="inlineStr">
        <is>
          <t>1 Book</t>
        </is>
      </c>
      <c r="J190" s="2" t="inlineStr">
        <is>
          <t>Blood glucose logbook for 90 days. Pre-printed columns: date, time, fasting, before/after meal, bedtime. Notes section, HbA1c tracking chart, pocket size. For structured monitoring.</t>
        </is>
      </c>
    </row>
    <row r="191">
      <c r="A191" s="3" t="inlineStr">
        <is>
          <t>Medical Devices</t>
        </is>
      </c>
      <c r="B191" s="3" t="inlineStr">
        <is>
          <t>Diabetes Monitoring</t>
        </is>
      </c>
      <c r="C191" s="3" t="inlineStr">
        <is>
          <t>Glucose Care</t>
        </is>
      </c>
      <c r="D191" s="3" t="inlineStr">
        <is>
          <t>Glucose Logbook</t>
        </is>
      </c>
      <c r="E191" s="3" t="inlineStr">
        <is>
          <t>Roche Glucose Log Book 90-Day Record</t>
        </is>
      </c>
      <c r="F191" s="3" t="inlineStr">
        <is>
          <t>Roche</t>
        </is>
      </c>
      <c r="G191" s="3" t="inlineStr">
        <is>
          <t>MD-00190</t>
        </is>
      </c>
      <c r="H191" s="3" t="n">
        <v>139</v>
      </c>
      <c r="I191" s="3" t="inlineStr">
        <is>
          <t>1 Book</t>
        </is>
      </c>
      <c r="J191" s="3" t="inlineStr">
        <is>
          <t>Blood glucose logbook for 90 days. Pre-printed columns: date, time, fasting, before/after meal, bedtime. Notes section, HbA1c tracking chart, pocket size. For structured monitoring.</t>
        </is>
      </c>
    </row>
    <row r="192">
      <c r="A192" s="2" t="inlineStr">
        <is>
          <t>Medical Devices</t>
        </is>
      </c>
      <c r="B192" s="2" t="inlineStr">
        <is>
          <t>Diabetes Monitoring</t>
        </is>
      </c>
      <c r="C192" s="2" t="inlineStr">
        <is>
          <t>Glucose Care</t>
        </is>
      </c>
      <c r="D192" s="2" t="inlineStr">
        <is>
          <t>Glucose Logbook</t>
        </is>
      </c>
      <c r="E192" s="2" t="inlineStr">
        <is>
          <t>iHealth Glucose Log Book 90-Day Record</t>
        </is>
      </c>
      <c r="F192" s="2" t="inlineStr">
        <is>
          <t>iHealth</t>
        </is>
      </c>
      <c r="G192" s="2" t="inlineStr">
        <is>
          <t>MD-00191</t>
        </is>
      </c>
      <c r="H192" s="2" t="n">
        <v>149</v>
      </c>
      <c r="I192" s="2" t="inlineStr">
        <is>
          <t>1 Book</t>
        </is>
      </c>
      <c r="J192" s="2" t="inlineStr">
        <is>
          <t>Blood glucose logbook for 90 days. Pre-printed columns: date, time, fasting, before/after meal, bedtime. Notes section, HbA1c tracking chart, pocket size. For structured monitoring.</t>
        </is>
      </c>
    </row>
    <row r="193">
      <c r="A193" s="3" t="inlineStr">
        <is>
          <t>Medical Devices</t>
        </is>
      </c>
      <c r="B193" s="3" t="inlineStr">
        <is>
          <t>Diabetes Monitoring</t>
        </is>
      </c>
      <c r="C193" s="3" t="inlineStr">
        <is>
          <t>Glucose Care</t>
        </is>
      </c>
      <c r="D193" s="3" t="inlineStr">
        <is>
          <t>Glucose Logbook</t>
        </is>
      </c>
      <c r="E193" s="3" t="inlineStr">
        <is>
          <t>Dr. Morepen Glucose Log Book 90-Day Record</t>
        </is>
      </c>
      <c r="F193" s="3" t="inlineStr">
        <is>
          <t>Dr. Morepen</t>
        </is>
      </c>
      <c r="G193" s="3" t="inlineStr">
        <is>
          <t>MD-00192</t>
        </is>
      </c>
      <c r="H193" s="3" t="n">
        <v>159</v>
      </c>
      <c r="I193" s="3" t="inlineStr">
        <is>
          <t>1 Book</t>
        </is>
      </c>
      <c r="J193" s="3" t="inlineStr">
        <is>
          <t>Blood glucose logbook for 90 days. Pre-printed columns: date, time, fasting, before/after meal, bedtime. Notes section, HbA1c tracking chart, pocket size. For structured monitoring.</t>
        </is>
      </c>
    </row>
    <row r="194">
      <c r="A194" s="2" t="inlineStr">
        <is>
          <t>Medical Devices</t>
        </is>
      </c>
      <c r="B194" s="2" t="inlineStr">
        <is>
          <t>Diabetes Monitoring</t>
        </is>
      </c>
      <c r="C194" s="2" t="inlineStr">
        <is>
          <t>Glucose Care</t>
        </is>
      </c>
      <c r="D194" s="2" t="inlineStr">
        <is>
          <t>Glucose Logbook</t>
        </is>
      </c>
      <c r="E194" s="2" t="inlineStr">
        <is>
          <t>Beurer Glucose Log Book 90-Day Record</t>
        </is>
      </c>
      <c r="F194" s="2" t="inlineStr">
        <is>
          <t>Beurer</t>
        </is>
      </c>
      <c r="G194" s="2" t="inlineStr">
        <is>
          <t>MD-00193</t>
        </is>
      </c>
      <c r="H194" s="2" t="n">
        <v>169</v>
      </c>
      <c r="I194" s="2" t="inlineStr">
        <is>
          <t>1 Book</t>
        </is>
      </c>
      <c r="J194" s="2" t="inlineStr">
        <is>
          <t>Blood glucose logbook for 90 days. Pre-printed columns: date, time, fasting, before/after meal, bedtime. Notes section, HbA1c tracking chart, pocket size. For structured monitoring.</t>
        </is>
      </c>
    </row>
    <row r="195">
      <c r="A195" s="3" t="inlineStr">
        <is>
          <t>Medical Devices</t>
        </is>
      </c>
      <c r="B195" s="3" t="inlineStr">
        <is>
          <t>Diabetes Monitoring</t>
        </is>
      </c>
      <c r="C195" s="3" t="inlineStr">
        <is>
          <t>Glucose Care</t>
        </is>
      </c>
      <c r="D195" s="3" t="inlineStr">
        <is>
          <t>Glucose Logbook</t>
        </is>
      </c>
      <c r="E195" s="3" t="inlineStr">
        <is>
          <t>Omron Glucose Log Book 90-Day Record</t>
        </is>
      </c>
      <c r="F195" s="3" t="inlineStr">
        <is>
          <t>Omron</t>
        </is>
      </c>
      <c r="G195" s="3" t="inlineStr">
        <is>
          <t>MD-00194</t>
        </is>
      </c>
      <c r="H195" s="3" t="n">
        <v>179</v>
      </c>
      <c r="I195" s="3" t="inlineStr">
        <is>
          <t>1 Book</t>
        </is>
      </c>
      <c r="J195" s="3" t="inlineStr">
        <is>
          <t>Blood glucose logbook for 90 days. Pre-printed columns: date, time, fasting, before/after meal, bedtime. Notes section, HbA1c tracking chart, pocket size. For structured monitoring.</t>
        </is>
      </c>
    </row>
    <row r="196">
      <c r="A196" s="2" t="inlineStr">
        <is>
          <t>Medical Devices</t>
        </is>
      </c>
      <c r="B196" s="2" t="inlineStr">
        <is>
          <t>Diabetes Monitoring</t>
        </is>
      </c>
      <c r="C196" s="2" t="inlineStr">
        <is>
          <t>Glucose Care</t>
        </is>
      </c>
      <c r="D196" s="2" t="inlineStr">
        <is>
          <t>Glucose Logbook</t>
        </is>
      </c>
      <c r="E196" s="2" t="inlineStr">
        <is>
          <t>Yuwell Glucose Log Book 90-Day Record</t>
        </is>
      </c>
      <c r="F196" s="2" t="inlineStr">
        <is>
          <t>Yuwell</t>
        </is>
      </c>
      <c r="G196" s="2" t="inlineStr">
        <is>
          <t>MD-00195</t>
        </is>
      </c>
      <c r="H196" s="2" t="n">
        <v>189</v>
      </c>
      <c r="I196" s="2" t="inlineStr">
        <is>
          <t>1 Book</t>
        </is>
      </c>
      <c r="J196" s="2" t="inlineStr">
        <is>
          <t>Blood glucose logbook for 90 days. Pre-printed columns: date, time, fasting, before/after meal, bedtime. Notes section, HbA1c tracking chart, pocket size. For structured monitoring.</t>
        </is>
      </c>
    </row>
    <row r="197">
      <c r="A197" s="3" t="inlineStr">
        <is>
          <t>Medical Devices</t>
        </is>
      </c>
      <c r="B197" s="3" t="inlineStr">
        <is>
          <t>Diabetes Monitoring</t>
        </is>
      </c>
      <c r="C197" s="3" t="inlineStr">
        <is>
          <t>Glucose Care</t>
        </is>
      </c>
      <c r="D197" s="3" t="inlineStr">
        <is>
          <t>Glucose Logbook</t>
        </is>
      </c>
      <c r="E197" s="3" t="inlineStr">
        <is>
          <t>SD CodeFree Glucose Log Book 90-Day Record</t>
        </is>
      </c>
      <c r="F197" s="3" t="inlineStr">
        <is>
          <t>SD CodeFree</t>
        </is>
      </c>
      <c r="G197" s="3" t="inlineStr">
        <is>
          <t>MD-00196</t>
        </is>
      </c>
      <c r="H197" s="3" t="n">
        <v>199</v>
      </c>
      <c r="I197" s="3" t="inlineStr">
        <is>
          <t>1 Book</t>
        </is>
      </c>
      <c r="J197" s="3" t="inlineStr">
        <is>
          <t>Blood glucose logbook for 90 days. Pre-printed columns: date, time, fasting, before/after meal, bedtime. Notes section, HbA1c tracking chart, pocket size. For structured monitoring.</t>
        </is>
      </c>
    </row>
    <row r="198">
      <c r="A198" s="2" t="inlineStr">
        <is>
          <t>Medical Devices</t>
        </is>
      </c>
      <c r="B198" s="2" t="inlineStr">
        <is>
          <t>Diabetes Monitoring</t>
        </is>
      </c>
      <c r="C198" s="2" t="inlineStr">
        <is>
          <t>Glucose Care</t>
        </is>
      </c>
      <c r="D198" s="2" t="inlineStr">
        <is>
          <t>Glucose Logbook</t>
        </is>
      </c>
      <c r="E198" s="2" t="inlineStr">
        <is>
          <t>Prodigy Glucose Log Book 90-Day Record</t>
        </is>
      </c>
      <c r="F198" s="2" t="inlineStr">
        <is>
          <t>Prodigy</t>
        </is>
      </c>
      <c r="G198" s="2" t="inlineStr">
        <is>
          <t>MD-00197</t>
        </is>
      </c>
      <c r="H198" s="2" t="n">
        <v>209</v>
      </c>
      <c r="I198" s="2" t="inlineStr">
        <is>
          <t>1 Book</t>
        </is>
      </c>
      <c r="J198" s="2" t="inlineStr">
        <is>
          <t>Blood glucose logbook for 90 days. Pre-printed columns: date, time, fasting, before/after meal, bedtime. Notes section, HbA1c tracking chart, pocket size. For structured monitoring.</t>
        </is>
      </c>
    </row>
    <row r="199">
      <c r="A199" s="3" t="inlineStr">
        <is>
          <t>Medical Devices</t>
        </is>
      </c>
      <c r="B199" s="3" t="inlineStr">
        <is>
          <t>Diabetes Monitoring</t>
        </is>
      </c>
      <c r="C199" s="3" t="inlineStr">
        <is>
          <t>Glucose Care</t>
        </is>
      </c>
      <c r="D199" s="3" t="inlineStr">
        <is>
          <t>Glucose Logbook</t>
        </is>
      </c>
      <c r="E199" s="3" t="inlineStr">
        <is>
          <t>CareSens Glucose Log Book 90-Day Record</t>
        </is>
      </c>
      <c r="F199" s="3" t="inlineStr">
        <is>
          <t>CareSens</t>
        </is>
      </c>
      <c r="G199" s="3" t="inlineStr">
        <is>
          <t>MD-00198</t>
        </is>
      </c>
      <c r="H199" s="3" t="n">
        <v>219</v>
      </c>
      <c r="I199" s="3" t="inlineStr">
        <is>
          <t>1 Book</t>
        </is>
      </c>
      <c r="J199" s="3" t="inlineStr">
        <is>
          <t>Blood glucose logbook for 90 days. Pre-printed columns: date, time, fasting, before/after meal, bedtime. Notes section, HbA1c tracking chart, pocket size. For structured monitoring.</t>
        </is>
      </c>
    </row>
    <row r="200">
      <c r="A200" s="2" t="inlineStr">
        <is>
          <t>Medical Devices</t>
        </is>
      </c>
      <c r="B200" s="2" t="inlineStr">
        <is>
          <t>Diabetes Monitoring</t>
        </is>
      </c>
      <c r="C200" s="2" t="inlineStr">
        <is>
          <t>Glucose Care</t>
        </is>
      </c>
      <c r="D200" s="2" t="inlineStr">
        <is>
          <t>Glucose Logbook</t>
        </is>
      </c>
      <c r="E200" s="2" t="inlineStr">
        <is>
          <t>Dario Glucose Log Book 90-Day Record</t>
        </is>
      </c>
      <c r="F200" s="2" t="inlineStr">
        <is>
          <t>Dario</t>
        </is>
      </c>
      <c r="G200" s="2" t="inlineStr">
        <is>
          <t>MD-00199</t>
        </is>
      </c>
      <c r="H200" s="2" t="n">
        <v>229</v>
      </c>
      <c r="I200" s="2" t="inlineStr">
        <is>
          <t>1 Book</t>
        </is>
      </c>
      <c r="J200" s="2" t="inlineStr">
        <is>
          <t>Blood glucose logbook for 90 days. Pre-printed columns: date, time, fasting, before/after meal, bedtime. Notes section, HbA1c tracking chart, pocket size. For structured monitoring.</t>
        </is>
      </c>
    </row>
    <row r="201">
      <c r="A201" s="3" t="inlineStr">
        <is>
          <t>Medical Devices</t>
        </is>
      </c>
      <c r="B201" s="3" t="inlineStr">
        <is>
          <t>Diabetes Monitoring</t>
        </is>
      </c>
      <c r="C201" s="3" t="inlineStr">
        <is>
          <t>Glucose Care</t>
        </is>
      </c>
      <c r="D201" s="3" t="inlineStr">
        <is>
          <t>Glucose Logbook</t>
        </is>
      </c>
      <c r="E201" s="3" t="inlineStr">
        <is>
          <t>FORA Glucose Log Book 90-Day Record</t>
        </is>
      </c>
      <c r="F201" s="3" t="inlineStr">
        <is>
          <t>FORA</t>
        </is>
      </c>
      <c r="G201" s="3" t="inlineStr">
        <is>
          <t>MD-00200</t>
        </is>
      </c>
      <c r="H201" s="3" t="n">
        <v>239</v>
      </c>
      <c r="I201" s="3" t="inlineStr">
        <is>
          <t>1 Book</t>
        </is>
      </c>
      <c r="J201" s="3" t="inlineStr">
        <is>
          <t>Blood glucose logbook for 90 days. Pre-printed columns: date, time, fasting, before/after meal, bedtime. Notes section, HbA1c tracking chart, pocket size. For structured monitoring.</t>
        </is>
      </c>
    </row>
    <row r="202">
      <c r="A202" s="2" t="inlineStr">
        <is>
          <t>Medical Devices</t>
        </is>
      </c>
      <c r="B202" s="2" t="inlineStr">
        <is>
          <t>Diabetes Monitoring</t>
        </is>
      </c>
      <c r="C202" s="2" t="inlineStr">
        <is>
          <t>Glucose Care</t>
        </is>
      </c>
      <c r="D202" s="2" t="inlineStr">
        <is>
          <t>Diabetic Carry Case</t>
        </is>
      </c>
      <c r="E202" s="2" t="inlineStr">
        <is>
          <t>Myabetic Diabetic Carry Case Insulated Zippered</t>
        </is>
      </c>
      <c r="F202" s="2" t="inlineStr">
        <is>
          <t>Myabetic</t>
        </is>
      </c>
      <c r="G202" s="2" t="inlineStr">
        <is>
          <t>MD-00201</t>
        </is>
      </c>
      <c r="H202" s="2" t="n">
        <v>499</v>
      </c>
      <c r="I202" s="2" t="inlineStr">
        <is>
          <t>1 Pc</t>
        </is>
      </c>
      <c r="J202" s="2" t="inlineStr">
        <is>
          <t>Myabetic insulated diabetic carry case. Holds glucometer, strips, lancets, insulin pen. Lined interior, multiple pockets, zipper closure. Keeps supplies organized and protected.</t>
        </is>
      </c>
    </row>
    <row r="203">
      <c r="A203" s="3" t="inlineStr">
        <is>
          <t>Medical Devices</t>
        </is>
      </c>
      <c r="B203" s="3" t="inlineStr">
        <is>
          <t>Diabetes Monitoring</t>
        </is>
      </c>
      <c r="C203" s="3" t="inlineStr">
        <is>
          <t>Glucose Care</t>
        </is>
      </c>
      <c r="D203" s="3" t="inlineStr">
        <is>
          <t>Diabetic Carry Case</t>
        </is>
      </c>
      <c r="E203" s="3" t="inlineStr">
        <is>
          <t>Dia-Pak Diabetic Carry Case Insulated Zippered</t>
        </is>
      </c>
      <c r="F203" s="3" t="inlineStr">
        <is>
          <t>Dia-Pak</t>
        </is>
      </c>
      <c r="G203" s="3" t="inlineStr">
        <is>
          <t>MD-00202</t>
        </is>
      </c>
      <c r="H203" s="3" t="n">
        <v>549</v>
      </c>
      <c r="I203" s="3" t="inlineStr">
        <is>
          <t>1 Pc</t>
        </is>
      </c>
      <c r="J203" s="3" t="inlineStr">
        <is>
          <t>Dia-Pak insulated diabetic carry case. Holds glucometer, strips, lancets, insulin pen. Lined interior, multiple pockets, zipper closure. Keeps supplies organized and protected.</t>
        </is>
      </c>
    </row>
    <row r="204">
      <c r="A204" s="2" t="inlineStr">
        <is>
          <t>Medical Devices</t>
        </is>
      </c>
      <c r="B204" s="2" t="inlineStr">
        <is>
          <t>Diabetes Monitoring</t>
        </is>
      </c>
      <c r="C204" s="2" t="inlineStr">
        <is>
          <t>Glucose Care</t>
        </is>
      </c>
      <c r="D204" s="2" t="inlineStr">
        <is>
          <t>Diabetic Carry Case</t>
        </is>
      </c>
      <c r="E204" s="2" t="inlineStr">
        <is>
          <t>TravelSafe Medical Diabetic Carry Case Insulated Zippered</t>
        </is>
      </c>
      <c r="F204" s="2" t="inlineStr">
        <is>
          <t>TravelSafe Medical</t>
        </is>
      </c>
      <c r="G204" s="2" t="inlineStr">
        <is>
          <t>MD-00203</t>
        </is>
      </c>
      <c r="H204" s="2" t="n">
        <v>599</v>
      </c>
      <c r="I204" s="2" t="inlineStr">
        <is>
          <t>1 Pc</t>
        </is>
      </c>
      <c r="J204" s="2" t="inlineStr">
        <is>
          <t>TravelSafe Medical insulated diabetic carry case. Holds glucometer, strips, lancets, insulin pen. Lined interior, multiple pockets, zipper closure. Keeps supplies organized and protected.</t>
        </is>
      </c>
    </row>
    <row r="205">
      <c r="A205" s="3" t="inlineStr">
        <is>
          <t>Medical Devices</t>
        </is>
      </c>
      <c r="B205" s="3" t="inlineStr">
        <is>
          <t>Diabetes Monitoring</t>
        </is>
      </c>
      <c r="C205" s="3" t="inlineStr">
        <is>
          <t>Glucose Care</t>
        </is>
      </c>
      <c r="D205" s="3" t="inlineStr">
        <is>
          <t>Diabetic Carry Case</t>
        </is>
      </c>
      <c r="E205" s="3" t="inlineStr">
        <is>
          <t>Glucology Diabetic Carry Case Insulated Zippered</t>
        </is>
      </c>
      <c r="F205" s="3" t="inlineStr">
        <is>
          <t>Glucology</t>
        </is>
      </c>
      <c r="G205" s="3" t="inlineStr">
        <is>
          <t>MD-00204</t>
        </is>
      </c>
      <c r="H205" s="3" t="n">
        <v>649</v>
      </c>
      <c r="I205" s="3" t="inlineStr">
        <is>
          <t>1 Pc</t>
        </is>
      </c>
      <c r="J205" s="3" t="inlineStr">
        <is>
          <t>Glucology insulated diabetic carry case. Holds glucometer, strips, lancets, insulin pen. Lined interior, multiple pockets, zipper closure. Keeps supplies organized and protected.</t>
        </is>
      </c>
    </row>
    <row r="206">
      <c r="A206" s="2" t="inlineStr">
        <is>
          <t>Medical Devices</t>
        </is>
      </c>
      <c r="B206" s="2" t="inlineStr">
        <is>
          <t>Diabetes Monitoring</t>
        </is>
      </c>
      <c r="C206" s="2" t="inlineStr">
        <is>
          <t>Glucose Care</t>
        </is>
      </c>
      <c r="D206" s="2" t="inlineStr">
        <is>
          <t>Diabetic Carry Case</t>
        </is>
      </c>
      <c r="E206" s="2" t="inlineStr">
        <is>
          <t>Case Club Diabetic Carry Case Insulated Zippered</t>
        </is>
      </c>
      <c r="F206" s="2" t="inlineStr">
        <is>
          <t>Case Club</t>
        </is>
      </c>
      <c r="G206" s="2" t="inlineStr">
        <is>
          <t>MD-00205</t>
        </is>
      </c>
      <c r="H206" s="2" t="n">
        <v>699</v>
      </c>
      <c r="I206" s="2" t="inlineStr">
        <is>
          <t>1 Pc</t>
        </is>
      </c>
      <c r="J206" s="2" t="inlineStr">
        <is>
          <t>Case Club insulated diabetic carry case. Holds glucometer, strips, lancets, insulin pen. Lined interior, multiple pockets, zipper closure. Keeps supplies organized and protected.</t>
        </is>
      </c>
    </row>
    <row r="207">
      <c r="A207" s="3" t="inlineStr">
        <is>
          <t>Medical Devices</t>
        </is>
      </c>
      <c r="B207" s="3" t="inlineStr">
        <is>
          <t>Diabetes Monitoring</t>
        </is>
      </c>
      <c r="C207" s="3" t="inlineStr">
        <is>
          <t>Glucose Care</t>
        </is>
      </c>
      <c r="D207" s="3" t="inlineStr">
        <is>
          <t>Diabetic Carry Case</t>
        </is>
      </c>
      <c r="E207" s="3" t="inlineStr">
        <is>
          <t>Vaultz Diabetic Carry Case Insulated Zippered</t>
        </is>
      </c>
      <c r="F207" s="3" t="inlineStr">
        <is>
          <t>Vaultz</t>
        </is>
      </c>
      <c r="G207" s="3" t="inlineStr">
        <is>
          <t>MD-00206</t>
        </is>
      </c>
      <c r="H207" s="3" t="n">
        <v>749</v>
      </c>
      <c r="I207" s="3" t="inlineStr">
        <is>
          <t>1 Pc</t>
        </is>
      </c>
      <c r="J207" s="3" t="inlineStr">
        <is>
          <t>Vaultz insulated diabetic carry case. Holds glucometer, strips, lancets, insulin pen. Lined interior, multiple pockets, zipper closure. Keeps supplies organized and protected.</t>
        </is>
      </c>
    </row>
    <row r="208">
      <c r="A208" s="2" t="inlineStr">
        <is>
          <t>Medical Devices</t>
        </is>
      </c>
      <c r="B208" s="2" t="inlineStr">
        <is>
          <t>Diabetes Monitoring</t>
        </is>
      </c>
      <c r="C208" s="2" t="inlineStr">
        <is>
          <t>Glucose Care</t>
        </is>
      </c>
      <c r="D208" s="2" t="inlineStr">
        <is>
          <t>Diabetic Carry Case</t>
        </is>
      </c>
      <c r="E208" s="2" t="inlineStr">
        <is>
          <t>Dia-Carry Diabetic Carry Case Insulated Zippered</t>
        </is>
      </c>
      <c r="F208" s="2" t="inlineStr">
        <is>
          <t>Dia-Carry</t>
        </is>
      </c>
      <c r="G208" s="2" t="inlineStr">
        <is>
          <t>MD-00207</t>
        </is>
      </c>
      <c r="H208" s="2" t="n">
        <v>799</v>
      </c>
      <c r="I208" s="2" t="inlineStr">
        <is>
          <t>1 Pc</t>
        </is>
      </c>
      <c r="J208" s="2" t="inlineStr">
        <is>
          <t>Dia-Carry insulated diabetic carry case. Holds glucometer, strips, lancets, insulin pen. Lined interior, multiple pockets, zipper closure. Keeps supplies organized and protected.</t>
        </is>
      </c>
    </row>
    <row r="209">
      <c r="A209" s="3" t="inlineStr">
        <is>
          <t>Medical Devices</t>
        </is>
      </c>
      <c r="B209" s="3" t="inlineStr">
        <is>
          <t>Diabetes Monitoring</t>
        </is>
      </c>
      <c r="C209" s="3" t="inlineStr">
        <is>
          <t>Glucose Care</t>
        </is>
      </c>
      <c r="D209" s="3" t="inlineStr">
        <is>
          <t>Diabetic Carry Case</t>
        </is>
      </c>
      <c r="E209" s="3" t="inlineStr">
        <is>
          <t>Diabetic Warehouse Diabetic Carry Case Insulated Zippered</t>
        </is>
      </c>
      <c r="F209" s="3" t="inlineStr">
        <is>
          <t>Diabetic Warehouse</t>
        </is>
      </c>
      <c r="G209" s="3" t="inlineStr">
        <is>
          <t>MD-00208</t>
        </is>
      </c>
      <c r="H209" s="3" t="n">
        <v>849</v>
      </c>
      <c r="I209" s="3" t="inlineStr">
        <is>
          <t>1 Pc</t>
        </is>
      </c>
      <c r="J209" s="3" t="inlineStr">
        <is>
          <t>Diabetic Warehouse insulated diabetic carry case. Holds glucometer, strips, lancets, insulin pen. Lined interior, multiple pockets, zipper closure. Keeps supplies organized and protected.</t>
        </is>
      </c>
    </row>
    <row r="210">
      <c r="A210" s="2" t="inlineStr">
        <is>
          <t>Medical Devices</t>
        </is>
      </c>
      <c r="B210" s="2" t="inlineStr">
        <is>
          <t>Diabetes Monitoring</t>
        </is>
      </c>
      <c r="C210" s="2" t="inlineStr">
        <is>
          <t>Glucose Care</t>
        </is>
      </c>
      <c r="D210" s="2" t="inlineStr">
        <is>
          <t>Diabetic Carry Case</t>
        </is>
      </c>
      <c r="E210" s="2" t="inlineStr">
        <is>
          <t>Supplies Now Diabetic Carry Case Insulated Zippered</t>
        </is>
      </c>
      <c r="F210" s="2" t="inlineStr">
        <is>
          <t>Supplies Now</t>
        </is>
      </c>
      <c r="G210" s="2" t="inlineStr">
        <is>
          <t>MD-00209</t>
        </is>
      </c>
      <c r="H210" s="2" t="n">
        <v>899</v>
      </c>
      <c r="I210" s="2" t="inlineStr">
        <is>
          <t>1 Pc</t>
        </is>
      </c>
      <c r="J210" s="2" t="inlineStr">
        <is>
          <t>Supplies Now insulated diabetic carry case. Holds glucometer, strips, lancets, insulin pen. Lined interior, multiple pockets, zipper closure. Keeps supplies organized and protected.</t>
        </is>
      </c>
    </row>
    <row r="211">
      <c r="A211" s="3" t="inlineStr">
        <is>
          <t>Medical Devices</t>
        </is>
      </c>
      <c r="B211" s="3" t="inlineStr">
        <is>
          <t>Diabetes Monitoring</t>
        </is>
      </c>
      <c r="C211" s="3" t="inlineStr">
        <is>
          <t>Glucose Care</t>
        </is>
      </c>
      <c r="D211" s="3" t="inlineStr">
        <is>
          <t>Diabetic Carry Case</t>
        </is>
      </c>
      <c r="E211" s="3" t="inlineStr">
        <is>
          <t>CarryOn Diabetes Diabetic Carry Case Insulated Zippered</t>
        </is>
      </c>
      <c r="F211" s="3" t="inlineStr">
        <is>
          <t>CarryOn Diabetes</t>
        </is>
      </c>
      <c r="G211" s="3" t="inlineStr">
        <is>
          <t>MD-00210</t>
        </is>
      </c>
      <c r="H211" s="3" t="n">
        <v>949</v>
      </c>
      <c r="I211" s="3" t="inlineStr">
        <is>
          <t>1 Pc</t>
        </is>
      </c>
      <c r="J211" s="3" t="inlineStr">
        <is>
          <t>CarryOn Diabetes insulated diabetic carry case. Holds glucometer, strips, lancets, insulin pen. Lined interior, multiple pockets, zipper closure. Keeps supplies organized and protected.</t>
        </is>
      </c>
    </row>
    <row r="212">
      <c r="A212" s="2" t="inlineStr">
        <is>
          <t>Medical Devices</t>
        </is>
      </c>
      <c r="B212" s="2" t="inlineStr">
        <is>
          <t>Diabetes Monitoring</t>
        </is>
      </c>
      <c r="C212" s="2" t="inlineStr">
        <is>
          <t>Glucose Care</t>
        </is>
      </c>
      <c r="D212" s="2" t="inlineStr">
        <is>
          <t>Diabetic Carry Case</t>
        </is>
      </c>
      <c r="E212" s="2" t="inlineStr">
        <is>
          <t>MedPort Diabetic Carry Case Insulated Zippered</t>
        </is>
      </c>
      <c r="F212" s="2" t="inlineStr">
        <is>
          <t>MedPort</t>
        </is>
      </c>
      <c r="G212" s="2" t="inlineStr">
        <is>
          <t>MD-00211</t>
        </is>
      </c>
      <c r="H212" s="2" t="n">
        <v>999</v>
      </c>
      <c r="I212" s="2" t="inlineStr">
        <is>
          <t>1 Pc</t>
        </is>
      </c>
      <c r="J212" s="2" t="inlineStr">
        <is>
          <t>MedPort insulated diabetic carry case. Holds glucometer, strips, lancets, insulin pen. Lined interior, multiple pockets, zipper closure. Keeps supplies organized and protected.</t>
        </is>
      </c>
    </row>
    <row r="213">
      <c r="A213" s="3" t="inlineStr">
        <is>
          <t>Medical Devices</t>
        </is>
      </c>
      <c r="B213" s="3" t="inlineStr">
        <is>
          <t>Diabetes Monitoring</t>
        </is>
      </c>
      <c r="C213" s="3" t="inlineStr">
        <is>
          <t>Glucose Care</t>
        </is>
      </c>
      <c r="D213" s="3" t="inlineStr">
        <is>
          <t>Diabetic Carry Case</t>
        </is>
      </c>
      <c r="E213" s="3" t="inlineStr">
        <is>
          <t>Sugar Medical Diabetic Carry Case Insulated Zippered</t>
        </is>
      </c>
      <c r="F213" s="3" t="inlineStr">
        <is>
          <t>Sugar Medical</t>
        </is>
      </c>
      <c r="G213" s="3" t="inlineStr">
        <is>
          <t>MD-00212</t>
        </is>
      </c>
      <c r="H213" s="3" t="n">
        <v>1049</v>
      </c>
      <c r="I213" s="3" t="inlineStr">
        <is>
          <t>1 Pc</t>
        </is>
      </c>
      <c r="J213" s="3" t="inlineStr">
        <is>
          <t>Sugar Medical insulated diabetic carry case. Holds glucometer, strips, lancets, insulin pen. Lined interior, multiple pockets, zipper closure. Keeps supplies organized and protected.</t>
        </is>
      </c>
    </row>
    <row r="214">
      <c r="A214" s="2" t="inlineStr">
        <is>
          <t>Medical Devices</t>
        </is>
      </c>
      <c r="B214" s="2" t="inlineStr">
        <is>
          <t>Diabetes Monitoring</t>
        </is>
      </c>
      <c r="C214" s="2" t="inlineStr">
        <is>
          <t>Glucose Care</t>
        </is>
      </c>
      <c r="D214" s="2" t="inlineStr">
        <is>
          <t>Diabetic Carry Case</t>
        </is>
      </c>
      <c r="E214" s="2" t="inlineStr">
        <is>
          <t>Gluco-Carry Diabetic Carry Case Insulated Zippered</t>
        </is>
      </c>
      <c r="F214" s="2" t="inlineStr">
        <is>
          <t>Gluco-Carry</t>
        </is>
      </c>
      <c r="G214" s="2" t="inlineStr">
        <is>
          <t>MD-00213</t>
        </is>
      </c>
      <c r="H214" s="2" t="n">
        <v>1099</v>
      </c>
      <c r="I214" s="2" t="inlineStr">
        <is>
          <t>1 Pc</t>
        </is>
      </c>
      <c r="J214" s="2" t="inlineStr">
        <is>
          <t>Gluco-Carry insulated diabetic carry case. Holds glucometer, strips, lancets, insulin pen. Lined interior, multiple pockets, zipper closure. Keeps supplies organized and protected.</t>
        </is>
      </c>
    </row>
    <row r="215">
      <c r="A215" s="3" t="inlineStr">
        <is>
          <t>Medical Devices</t>
        </is>
      </c>
      <c r="B215" s="3" t="inlineStr">
        <is>
          <t>Diabetes Monitoring</t>
        </is>
      </c>
      <c r="C215" s="3" t="inlineStr">
        <is>
          <t>Glucose Care</t>
        </is>
      </c>
      <c r="D215" s="3" t="inlineStr">
        <is>
          <t>Diabetic Carry Case</t>
        </is>
      </c>
      <c r="E215" s="3" t="inlineStr">
        <is>
          <t>Case Logic Diabetic Carry Case Insulated Zippered</t>
        </is>
      </c>
      <c r="F215" s="3" t="inlineStr">
        <is>
          <t>Case Logic</t>
        </is>
      </c>
      <c r="G215" s="3" t="inlineStr">
        <is>
          <t>MD-00214</t>
        </is>
      </c>
      <c r="H215" s="3" t="n">
        <v>1149</v>
      </c>
      <c r="I215" s="3" t="inlineStr">
        <is>
          <t>1 Pc</t>
        </is>
      </c>
      <c r="J215" s="3" t="inlineStr">
        <is>
          <t>Case Logic insulated diabetic carry case. Holds glucometer, strips, lancets, insulin pen. Lined interior, multiple pockets, zipper closure. Keeps supplies organized and protected.</t>
        </is>
      </c>
    </row>
    <row r="216">
      <c r="A216" s="2" t="inlineStr">
        <is>
          <t>Medical Devices</t>
        </is>
      </c>
      <c r="B216" s="2" t="inlineStr">
        <is>
          <t>Diabetes Monitoring</t>
        </is>
      </c>
      <c r="C216" s="2" t="inlineStr">
        <is>
          <t>Glucose Care</t>
        </is>
      </c>
      <c r="D216" s="2" t="inlineStr">
        <is>
          <t>Diabetic Carry Case</t>
        </is>
      </c>
      <c r="E216" s="2" t="inlineStr">
        <is>
          <t>iHealth Diabetic Carry Case Insulated Zippered</t>
        </is>
      </c>
      <c r="F216" s="2" t="inlineStr">
        <is>
          <t>iHealth</t>
        </is>
      </c>
      <c r="G216" s="2" t="inlineStr">
        <is>
          <t>MD-00215</t>
        </is>
      </c>
      <c r="H216" s="2" t="n">
        <v>1199</v>
      </c>
      <c r="I216" s="2" t="inlineStr">
        <is>
          <t>1 Pc</t>
        </is>
      </c>
      <c r="J216" s="2" t="inlineStr">
        <is>
          <t>iHealth insulated diabetic carry case. Holds glucometer, strips, lancets, insulin pen. Lined interior, multiple pockets, zipper closure. Keeps supplies organized and protected.</t>
        </is>
      </c>
    </row>
    <row r="217">
      <c r="A217" s="3" t="inlineStr">
        <is>
          <t>Medical Devices</t>
        </is>
      </c>
      <c r="B217" s="3" t="inlineStr">
        <is>
          <t>Diabetes Monitoring</t>
        </is>
      </c>
      <c r="C217" s="3" t="inlineStr">
        <is>
          <t>Glucose Care</t>
        </is>
      </c>
      <c r="D217" s="3" t="inlineStr">
        <is>
          <t>Ketone Test Strips</t>
        </is>
      </c>
      <c r="E217" s="3" t="inlineStr">
        <is>
          <t>Abbott Precision Xtra Blood Ketone Test Strips Pack of 10</t>
        </is>
      </c>
      <c r="F217" s="3" t="inlineStr">
        <is>
          <t>Abbott Precision Xtra</t>
        </is>
      </c>
      <c r="G217" s="3" t="inlineStr">
        <is>
          <t>MD-00216</t>
        </is>
      </c>
      <c r="H217" s="3" t="n">
        <v>399</v>
      </c>
      <c r="I217" s="3" t="inlineStr">
        <is>
          <t>Pack of 10</t>
        </is>
      </c>
      <c r="J217" s="3" t="inlineStr">
        <is>
          <t>Abbott Precision Xtra blood ketone test strips. Compatible with Abbott Precision Xtra meter. 0.5µL blood sample, result in 10 seconds, range 0.0-8.0 mmol/L. For DKA monitoring and ketogenic diet tracking.</t>
        </is>
      </c>
    </row>
    <row r="218">
      <c r="A218" s="2" t="inlineStr">
        <is>
          <t>Medical Devices</t>
        </is>
      </c>
      <c r="B218" s="2" t="inlineStr">
        <is>
          <t>Diabetes Monitoring</t>
        </is>
      </c>
      <c r="C218" s="2" t="inlineStr">
        <is>
          <t>Glucose Care</t>
        </is>
      </c>
      <c r="D218" s="2" t="inlineStr">
        <is>
          <t>Ketone Test Strips</t>
        </is>
      </c>
      <c r="E218" s="2" t="inlineStr">
        <is>
          <t>Nova Max Plus Blood Ketone Test Strips Pack of 10</t>
        </is>
      </c>
      <c r="F218" s="2" t="inlineStr">
        <is>
          <t>Nova Max Plus</t>
        </is>
      </c>
      <c r="G218" s="2" t="inlineStr">
        <is>
          <t>MD-00217</t>
        </is>
      </c>
      <c r="H218" s="2" t="n">
        <v>439</v>
      </c>
      <c r="I218" s="2" t="inlineStr">
        <is>
          <t>Pack of 10</t>
        </is>
      </c>
      <c r="J218" s="2" t="inlineStr">
        <is>
          <t>Nova Max Plus blood ketone test strips. Compatible with Nova Max Plus meter. 0.5µL blood sample, result in 10 seconds, range 0.0-8.0 mmol/L. For DKA monitoring and ketogenic diet tracking.</t>
        </is>
      </c>
    </row>
    <row r="219">
      <c r="A219" s="3" t="inlineStr">
        <is>
          <t>Medical Devices</t>
        </is>
      </c>
      <c r="B219" s="3" t="inlineStr">
        <is>
          <t>Diabetes Monitoring</t>
        </is>
      </c>
      <c r="C219" s="3" t="inlineStr">
        <is>
          <t>Glucose Care</t>
        </is>
      </c>
      <c r="D219" s="3" t="inlineStr">
        <is>
          <t>Ketone Test Strips</t>
        </is>
      </c>
      <c r="E219" s="3" t="inlineStr">
        <is>
          <t>Keto-Mojo Blood Ketone Test Strips Pack of 10</t>
        </is>
      </c>
      <c r="F219" s="3" t="inlineStr">
        <is>
          <t>Keto-Mojo</t>
        </is>
      </c>
      <c r="G219" s="3" t="inlineStr">
        <is>
          <t>MD-00218</t>
        </is>
      </c>
      <c r="H219" s="3" t="n">
        <v>479</v>
      </c>
      <c r="I219" s="3" t="inlineStr">
        <is>
          <t>Pack of 10</t>
        </is>
      </c>
      <c r="J219" s="3" t="inlineStr">
        <is>
          <t>Keto-Mojo blood ketone test strips. Compatible with Keto-Mojo meter. 0.5µL blood sample, result in 10 seconds, range 0.0-8.0 mmol/L. For DKA monitoring and ketogenic diet tracking.</t>
        </is>
      </c>
    </row>
    <row r="220">
      <c r="A220" s="2" t="inlineStr">
        <is>
          <t>Medical Devices</t>
        </is>
      </c>
      <c r="B220" s="2" t="inlineStr">
        <is>
          <t>Diabetes Monitoring</t>
        </is>
      </c>
      <c r="C220" s="2" t="inlineStr">
        <is>
          <t>Glucose Care</t>
        </is>
      </c>
      <c r="D220" s="2" t="inlineStr">
        <is>
          <t>Ketone Test Strips</t>
        </is>
      </c>
      <c r="E220" s="2" t="inlineStr">
        <is>
          <t>KetoScan Blood Ketone Test Strips Pack of 10</t>
        </is>
      </c>
      <c r="F220" s="2" t="inlineStr">
        <is>
          <t>KetoScan</t>
        </is>
      </c>
      <c r="G220" s="2" t="inlineStr">
        <is>
          <t>MD-00219</t>
        </is>
      </c>
      <c r="H220" s="2" t="n">
        <v>519</v>
      </c>
      <c r="I220" s="2" t="inlineStr">
        <is>
          <t>Pack of 10</t>
        </is>
      </c>
      <c r="J220" s="2" t="inlineStr">
        <is>
          <t>KetoScan blood ketone test strips. Compatible with KetoScan meter. 0.5µL blood sample, result in 10 seconds, range 0.0-8.0 mmol/L. For DKA monitoring and ketogenic diet tracking.</t>
        </is>
      </c>
    </row>
    <row r="221">
      <c r="A221" s="3" t="inlineStr">
        <is>
          <t>Medical Devices</t>
        </is>
      </c>
      <c r="B221" s="3" t="inlineStr">
        <is>
          <t>Diabetes Monitoring</t>
        </is>
      </c>
      <c r="C221" s="3" t="inlineStr">
        <is>
          <t>Glucose Care</t>
        </is>
      </c>
      <c r="D221" s="3" t="inlineStr">
        <is>
          <t>Ketone Test Strips</t>
        </is>
      </c>
      <c r="E221" s="3" t="inlineStr">
        <is>
          <t>ProOn Blood Ketone Test Strips Pack of 10</t>
        </is>
      </c>
      <c r="F221" s="3" t="inlineStr">
        <is>
          <t>ProOn</t>
        </is>
      </c>
      <c r="G221" s="3" t="inlineStr">
        <is>
          <t>MD-00220</t>
        </is>
      </c>
      <c r="H221" s="3" t="n">
        <v>559</v>
      </c>
      <c r="I221" s="3" t="inlineStr">
        <is>
          <t>Pack of 10</t>
        </is>
      </c>
      <c r="J221" s="3" t="inlineStr">
        <is>
          <t>ProOn blood ketone test strips. Compatible with ProOn meter. 0.5µL blood sample, result in 10 seconds, range 0.0-8.0 mmol/L. For DKA monitoring and ketogenic diet tracking.</t>
        </is>
      </c>
    </row>
    <row r="222">
      <c r="A222" s="2" t="inlineStr">
        <is>
          <t>Medical Devices</t>
        </is>
      </c>
      <c r="B222" s="2" t="inlineStr">
        <is>
          <t>Diabetes Monitoring</t>
        </is>
      </c>
      <c r="C222" s="2" t="inlineStr">
        <is>
          <t>Glucose Care</t>
        </is>
      </c>
      <c r="D222" s="2" t="inlineStr">
        <is>
          <t>Ketone Test Strips</t>
        </is>
      </c>
      <c r="E222" s="2" t="inlineStr">
        <is>
          <t>GlucoNavii Blood Ketone Test Strips Pack of 10</t>
        </is>
      </c>
      <c r="F222" s="2" t="inlineStr">
        <is>
          <t>GlucoNavii</t>
        </is>
      </c>
      <c r="G222" s="2" t="inlineStr">
        <is>
          <t>MD-00221</t>
        </is>
      </c>
      <c r="H222" s="2" t="n">
        <v>599</v>
      </c>
      <c r="I222" s="2" t="inlineStr">
        <is>
          <t>Pack of 10</t>
        </is>
      </c>
      <c r="J222" s="2" t="inlineStr">
        <is>
          <t>GlucoNavii blood ketone test strips. Compatible with GlucoNavii meter. 0.5µL blood sample, result in 10 seconds, range 0.0-8.0 mmol/L. For DKA monitoring and ketogenic diet tracking.</t>
        </is>
      </c>
    </row>
    <row r="223">
      <c r="A223" s="3" t="inlineStr">
        <is>
          <t>Medical Devices</t>
        </is>
      </c>
      <c r="B223" s="3" t="inlineStr">
        <is>
          <t>Diabetes Monitoring</t>
        </is>
      </c>
      <c r="C223" s="3" t="inlineStr">
        <is>
          <t>Glucose Care</t>
        </is>
      </c>
      <c r="D223" s="3" t="inlineStr">
        <is>
          <t>Ketone Test Strips</t>
        </is>
      </c>
      <c r="E223" s="3" t="inlineStr">
        <is>
          <t>Forza Blood Ketone Test Strips Pack of 10</t>
        </is>
      </c>
      <c r="F223" s="3" t="inlineStr">
        <is>
          <t>Forza</t>
        </is>
      </c>
      <c r="G223" s="3" t="inlineStr">
        <is>
          <t>MD-00222</t>
        </is>
      </c>
      <c r="H223" s="3" t="n">
        <v>639</v>
      </c>
      <c r="I223" s="3" t="inlineStr">
        <is>
          <t>Pack of 10</t>
        </is>
      </c>
      <c r="J223" s="3" t="inlineStr">
        <is>
          <t>Forza blood ketone test strips. Compatible with Forza meter. 0.5µL blood sample, result in 10 seconds, range 0.0-8.0 mmol/L. For DKA monitoring and ketogenic diet tracking.</t>
        </is>
      </c>
    </row>
    <row r="224">
      <c r="A224" s="2" t="inlineStr">
        <is>
          <t>Medical Devices</t>
        </is>
      </c>
      <c r="B224" s="2" t="inlineStr">
        <is>
          <t>Diabetes Monitoring</t>
        </is>
      </c>
      <c r="C224" s="2" t="inlineStr">
        <is>
          <t>Glucose Care</t>
        </is>
      </c>
      <c r="D224" s="2" t="inlineStr">
        <is>
          <t>Ketone Test Strips</t>
        </is>
      </c>
      <c r="E224" s="2" t="inlineStr">
        <is>
          <t>KetoDiet Blood Ketone Test Strips Pack of 10</t>
        </is>
      </c>
      <c r="F224" s="2" t="inlineStr">
        <is>
          <t>KetoDiet</t>
        </is>
      </c>
      <c r="G224" s="2" t="inlineStr">
        <is>
          <t>MD-00223</t>
        </is>
      </c>
      <c r="H224" s="2" t="n">
        <v>679</v>
      </c>
      <c r="I224" s="2" t="inlineStr">
        <is>
          <t>Pack of 10</t>
        </is>
      </c>
      <c r="J224" s="2" t="inlineStr">
        <is>
          <t>KetoDiet blood ketone test strips. Compatible with KetoDiet meter. 0.5µL blood sample, result in 10 seconds, range 0.0-8.0 mmol/L. For DKA monitoring and ketogenic diet tracking.</t>
        </is>
      </c>
    </row>
    <row r="225">
      <c r="A225" s="3" t="inlineStr">
        <is>
          <t>Medical Devices</t>
        </is>
      </c>
      <c r="B225" s="3" t="inlineStr">
        <is>
          <t>Diabetes Monitoring</t>
        </is>
      </c>
      <c r="C225" s="3" t="inlineStr">
        <is>
          <t>Glucose Care</t>
        </is>
      </c>
      <c r="D225" s="3" t="inlineStr">
        <is>
          <t>Ketone Test Strips</t>
        </is>
      </c>
      <c r="E225" s="3" t="inlineStr">
        <is>
          <t>Sinocare Ketone Blood Ketone Test Strips Pack of 10</t>
        </is>
      </c>
      <c r="F225" s="3" t="inlineStr">
        <is>
          <t>Sinocare Ketone</t>
        </is>
      </c>
      <c r="G225" s="3" t="inlineStr">
        <is>
          <t>MD-00224</t>
        </is>
      </c>
      <c r="H225" s="3" t="n">
        <v>719</v>
      </c>
      <c r="I225" s="3" t="inlineStr">
        <is>
          <t>Pack of 10</t>
        </is>
      </c>
      <c r="J225" s="3" t="inlineStr">
        <is>
          <t>Sinocare Ketone blood ketone test strips. Compatible with Sinocare Ketone meter. 0.5µL blood sample, result in 10 seconds, range 0.0-8.0 mmol/L. For DKA monitoring and ketogenic diet tracking.</t>
        </is>
      </c>
    </row>
    <row r="226">
      <c r="A226" s="2" t="inlineStr">
        <is>
          <t>Medical Devices</t>
        </is>
      </c>
      <c r="B226" s="2" t="inlineStr">
        <is>
          <t>Diabetes Monitoring</t>
        </is>
      </c>
      <c r="C226" s="2" t="inlineStr">
        <is>
          <t>Glucose Care</t>
        </is>
      </c>
      <c r="D226" s="2" t="inlineStr">
        <is>
          <t>Ketone Test Strips</t>
        </is>
      </c>
      <c r="E226" s="2" t="inlineStr">
        <is>
          <t>Wellion Linus Blood Ketone Test Strips Pack of 10</t>
        </is>
      </c>
      <c r="F226" s="2" t="inlineStr">
        <is>
          <t>Wellion Linus</t>
        </is>
      </c>
      <c r="G226" s="2" t="inlineStr">
        <is>
          <t>MD-00225</t>
        </is>
      </c>
      <c r="H226" s="2" t="n">
        <v>759</v>
      </c>
      <c r="I226" s="2" t="inlineStr">
        <is>
          <t>Pack of 10</t>
        </is>
      </c>
      <c r="J226" s="2" t="inlineStr">
        <is>
          <t>Wellion Linus blood ketone test strips. Compatible with Wellion Linus meter. 0.5µL blood sample, result in 10 seconds, range 0.0-8.0 mmol/L. For DKA monitoring and ketogenic diet tracking.</t>
        </is>
      </c>
    </row>
    <row r="227">
      <c r="A227" s="3" t="inlineStr">
        <is>
          <t>Medical Devices</t>
        </is>
      </c>
      <c r="B227" s="3" t="inlineStr">
        <is>
          <t>Diabetes Monitoring</t>
        </is>
      </c>
      <c r="C227" s="3" t="inlineStr">
        <is>
          <t>Glucose Care</t>
        </is>
      </c>
      <c r="D227" s="3" t="inlineStr">
        <is>
          <t>Ketone Test Strips</t>
        </is>
      </c>
      <c r="E227" s="3" t="inlineStr">
        <is>
          <t>Nipro Blood Ketone Test Strips Pack of 10</t>
        </is>
      </c>
      <c r="F227" s="3" t="inlineStr">
        <is>
          <t>Nipro</t>
        </is>
      </c>
      <c r="G227" s="3" t="inlineStr">
        <is>
          <t>MD-00226</t>
        </is>
      </c>
      <c r="H227" s="3" t="n">
        <v>799</v>
      </c>
      <c r="I227" s="3" t="inlineStr">
        <is>
          <t>Pack of 10</t>
        </is>
      </c>
      <c r="J227" s="3" t="inlineStr">
        <is>
          <t>Nipro blood ketone test strips. Compatible with Nipro meter. 0.5µL blood sample, result in 10 seconds, range 0.0-8.0 mmol/L. For DKA monitoring and ketogenic diet tracking.</t>
        </is>
      </c>
    </row>
    <row r="228">
      <c r="A228" s="2" t="inlineStr">
        <is>
          <t>Medical Devices</t>
        </is>
      </c>
      <c r="B228" s="2" t="inlineStr">
        <is>
          <t>Diabetes Monitoring</t>
        </is>
      </c>
      <c r="C228" s="2" t="inlineStr">
        <is>
          <t>Glucose Care</t>
        </is>
      </c>
      <c r="D228" s="2" t="inlineStr">
        <is>
          <t>Ketone Test Strips</t>
        </is>
      </c>
      <c r="E228" s="2" t="inlineStr">
        <is>
          <t>Perfect Keto Blood Ketone Test Strips Pack of 10</t>
        </is>
      </c>
      <c r="F228" s="2" t="inlineStr">
        <is>
          <t>Perfect Keto</t>
        </is>
      </c>
      <c r="G228" s="2" t="inlineStr">
        <is>
          <t>MD-00227</t>
        </is>
      </c>
      <c r="H228" s="2" t="n">
        <v>839</v>
      </c>
      <c r="I228" s="2" t="inlineStr">
        <is>
          <t>Pack of 10</t>
        </is>
      </c>
      <c r="J228" s="2" t="inlineStr">
        <is>
          <t>Perfect Keto blood ketone test strips. Compatible with Perfect Keto meter. 0.5µL blood sample, result in 10 seconds, range 0.0-8.0 mmol/L. For DKA monitoring and ketogenic diet tracking.</t>
        </is>
      </c>
    </row>
    <row r="229">
      <c r="A229" s="3" t="inlineStr">
        <is>
          <t>Medical Devices</t>
        </is>
      </c>
      <c r="B229" s="3" t="inlineStr">
        <is>
          <t>Diabetes Monitoring</t>
        </is>
      </c>
      <c r="C229" s="3" t="inlineStr">
        <is>
          <t>Glucose Care</t>
        </is>
      </c>
      <c r="D229" s="3" t="inlineStr">
        <is>
          <t>Ketone Test Strips</t>
        </is>
      </c>
      <c r="E229" s="3" t="inlineStr">
        <is>
          <t>Ketosense Blood Ketone Test Strips Pack of 10</t>
        </is>
      </c>
      <c r="F229" s="3" t="inlineStr">
        <is>
          <t>Ketosense</t>
        </is>
      </c>
      <c r="G229" s="3" t="inlineStr">
        <is>
          <t>MD-00228</t>
        </is>
      </c>
      <c r="H229" s="3" t="n">
        <v>879</v>
      </c>
      <c r="I229" s="3" t="inlineStr">
        <is>
          <t>Pack of 10</t>
        </is>
      </c>
      <c r="J229" s="3" t="inlineStr">
        <is>
          <t>Ketosense blood ketone test strips. Compatible with Ketosense meter. 0.5µL blood sample, result in 10 seconds, range 0.0-8.0 mmol/L. For DKA monitoring and ketogenic diet tracking.</t>
        </is>
      </c>
    </row>
    <row r="230">
      <c r="A230" s="2" t="inlineStr">
        <is>
          <t>Medical Devices</t>
        </is>
      </c>
      <c r="B230" s="2" t="inlineStr">
        <is>
          <t>Diabetes Monitoring</t>
        </is>
      </c>
      <c r="C230" s="2" t="inlineStr">
        <is>
          <t>Glucose Care</t>
        </is>
      </c>
      <c r="D230" s="2" t="inlineStr">
        <is>
          <t>Ketone Test Strips</t>
        </is>
      </c>
      <c r="E230" s="2" t="inlineStr">
        <is>
          <t>Prime Keto Blood Ketone Test Strips Pack of 10</t>
        </is>
      </c>
      <c r="F230" s="2" t="inlineStr">
        <is>
          <t>Prime Keto</t>
        </is>
      </c>
      <c r="G230" s="2" t="inlineStr">
        <is>
          <t>MD-00229</t>
        </is>
      </c>
      <c r="H230" s="2" t="n">
        <v>919</v>
      </c>
      <c r="I230" s="2" t="inlineStr">
        <is>
          <t>Pack of 10</t>
        </is>
      </c>
      <c r="J230" s="2" t="inlineStr">
        <is>
          <t>Prime Keto blood ketone test strips. Compatible with Prime Keto meter. 0.5µL blood sample, result in 10 seconds, range 0.0-8.0 mmol/L. For DKA monitoring and ketogenic diet tracking.</t>
        </is>
      </c>
    </row>
    <row r="231">
      <c r="A231" s="3" t="inlineStr">
        <is>
          <t>Medical Devices</t>
        </is>
      </c>
      <c r="B231" s="3" t="inlineStr">
        <is>
          <t>Diabetes Monitoring</t>
        </is>
      </c>
      <c r="C231" s="3" t="inlineStr">
        <is>
          <t>Glucose Care</t>
        </is>
      </c>
      <c r="D231" s="3" t="inlineStr">
        <is>
          <t>Ketone Test Strips</t>
        </is>
      </c>
      <c r="E231" s="3" t="inlineStr">
        <is>
          <t>CareTouch Blood Ketone Test Strips Pack of 10</t>
        </is>
      </c>
      <c r="F231" s="3" t="inlineStr">
        <is>
          <t>CareTouch</t>
        </is>
      </c>
      <c r="G231" s="3" t="inlineStr">
        <is>
          <t>MD-00230</t>
        </is>
      </c>
      <c r="H231" s="3" t="n">
        <v>959</v>
      </c>
      <c r="I231" s="3" t="inlineStr">
        <is>
          <t>Pack of 10</t>
        </is>
      </c>
      <c r="J231" s="3" t="inlineStr">
        <is>
          <t>CareTouch blood ketone test strips. Compatible with CareTouch meter. 0.5µL blood sample, result in 10 seconds, range 0.0-8.0 mmol/L. For DKA monitoring and ketogenic diet tracking.</t>
        </is>
      </c>
    </row>
    <row r="232">
      <c r="A232" s="2" t="inlineStr">
        <is>
          <t>Medical Devices</t>
        </is>
      </c>
      <c r="B232" s="2" t="inlineStr">
        <is>
          <t>Diabetes Monitoring</t>
        </is>
      </c>
      <c r="C232" s="2" t="inlineStr">
        <is>
          <t>Glucose Care</t>
        </is>
      </c>
      <c r="D232" s="2" t="inlineStr">
        <is>
          <t>Rapid Glucose Tablets/Gel</t>
        </is>
      </c>
      <c r="E232" s="2" t="inlineStr">
        <is>
          <t>BD Glucose Tabs Glucose Tablets Fast-Acting 4g Pack of 10</t>
        </is>
      </c>
      <c r="F232" s="2" t="inlineStr">
        <is>
          <t>BD Glucose Tabs</t>
        </is>
      </c>
      <c r="G232" s="2" t="inlineStr">
        <is>
          <t>MD-00231</t>
        </is>
      </c>
      <c r="H232" s="2" t="n">
        <v>149</v>
      </c>
      <c r="I232" s="2" t="inlineStr">
        <is>
          <t>Pack of 10</t>
        </is>
      </c>
      <c r="J232" s="2" t="inlineStr">
        <is>
          <t>BD Glucose Tabs rapid glucose tablets. 4g fast-acting carbohydrate per tablet, fruit flavor. For hypoglycemia treatment. 10 chewable tablets per pack. Compact pocket size, diabetic-friendly.</t>
        </is>
      </c>
    </row>
    <row r="233">
      <c r="A233" s="3" t="inlineStr">
        <is>
          <t>Medical Devices</t>
        </is>
      </c>
      <c r="B233" s="3" t="inlineStr">
        <is>
          <t>Diabetes Monitoring</t>
        </is>
      </c>
      <c r="C233" s="3" t="inlineStr">
        <is>
          <t>Glucose Care</t>
        </is>
      </c>
      <c r="D233" s="3" t="inlineStr">
        <is>
          <t>Rapid Glucose Tablets/Gel</t>
        </is>
      </c>
      <c r="E233" s="3" t="inlineStr">
        <is>
          <t>BD Glucose Tabs Glucose Gel 15g Hypo Treatment Sachet</t>
        </is>
      </c>
      <c r="F233" s="3" t="inlineStr">
        <is>
          <t>BD Glucose Tabs</t>
        </is>
      </c>
      <c r="G233" s="3" t="inlineStr">
        <is>
          <t>MD-00232</t>
        </is>
      </c>
      <c r="H233" s="3" t="n">
        <v>99</v>
      </c>
      <c r="I233" s="3" t="inlineStr">
        <is>
          <t>Sachet</t>
        </is>
      </c>
      <c r="J233" s="3" t="inlineStr">
        <is>
          <t>BD Glucose Tabs glucose gel sachet 15g. Fast-acting oral glucose for hypoglycemia. Ready to squeeze, no chewing needed. Fruit flavor. Used for unconscious/uncooperative hypoglycemia management.</t>
        </is>
      </c>
    </row>
    <row r="234">
      <c r="A234" s="2" t="inlineStr">
        <is>
          <t>Medical Devices</t>
        </is>
      </c>
      <c r="B234" s="2" t="inlineStr">
        <is>
          <t>Diabetes Monitoring</t>
        </is>
      </c>
      <c r="C234" s="2" t="inlineStr">
        <is>
          <t>Glucose Care</t>
        </is>
      </c>
      <c r="D234" s="2" t="inlineStr">
        <is>
          <t>Rapid Glucose Tablets/Gel</t>
        </is>
      </c>
      <c r="E234" s="2" t="inlineStr">
        <is>
          <t>Dex4 Glucose Tablets Fast-Acting 4g Pack of 10</t>
        </is>
      </c>
      <c r="F234" s="2" t="inlineStr">
        <is>
          <t>Dex4</t>
        </is>
      </c>
      <c r="G234" s="2" t="inlineStr">
        <is>
          <t>MD-00233</t>
        </is>
      </c>
      <c r="H234" s="2" t="n">
        <v>164</v>
      </c>
      <c r="I234" s="2" t="inlineStr">
        <is>
          <t>Pack of 10</t>
        </is>
      </c>
      <c r="J234" s="2" t="inlineStr">
        <is>
          <t>Dex4 rapid glucose tablets. 4g fast-acting carbohydrate per tablet, fruit flavor. For hypoglycemia treatment. 10 chewable tablets per pack. Compact pocket size, diabetic-friendly.</t>
        </is>
      </c>
    </row>
    <row r="235">
      <c r="A235" s="3" t="inlineStr">
        <is>
          <t>Medical Devices</t>
        </is>
      </c>
      <c r="B235" s="3" t="inlineStr">
        <is>
          <t>Diabetes Monitoring</t>
        </is>
      </c>
      <c r="C235" s="3" t="inlineStr">
        <is>
          <t>Glucose Care</t>
        </is>
      </c>
      <c r="D235" s="3" t="inlineStr">
        <is>
          <t>Rapid Glucose Tablets/Gel</t>
        </is>
      </c>
      <c r="E235" s="3" t="inlineStr">
        <is>
          <t>Dex4 Glucose Gel 15g Hypo Treatment Sachet</t>
        </is>
      </c>
      <c r="F235" s="3" t="inlineStr">
        <is>
          <t>Dex4</t>
        </is>
      </c>
      <c r="G235" s="3" t="inlineStr">
        <is>
          <t>MD-00234</t>
        </is>
      </c>
      <c r="H235" s="3" t="n">
        <v>109</v>
      </c>
      <c r="I235" s="3" t="inlineStr">
        <is>
          <t>Sachet</t>
        </is>
      </c>
      <c r="J235" s="3" t="inlineStr">
        <is>
          <t>Dex4 glucose gel sachet 15g. Fast-acting oral glucose for hypoglycemia. Ready to squeeze, no chewing needed. Fruit flavor. Used for unconscious/uncooperative hypoglycemia management.</t>
        </is>
      </c>
    </row>
    <row r="236">
      <c r="A236" s="2" t="inlineStr">
        <is>
          <t>Medical Devices</t>
        </is>
      </c>
      <c r="B236" s="2" t="inlineStr">
        <is>
          <t>Diabetes Monitoring</t>
        </is>
      </c>
      <c r="C236" s="2" t="inlineStr">
        <is>
          <t>Glucose Care</t>
        </is>
      </c>
      <c r="D236" s="2" t="inlineStr">
        <is>
          <t>Rapid Glucose Tablets/Gel</t>
        </is>
      </c>
      <c r="E236" s="2" t="inlineStr">
        <is>
          <t>GlucoGel Glucose Tablets Fast-Acting 4g Pack of 10</t>
        </is>
      </c>
      <c r="F236" s="2" t="inlineStr">
        <is>
          <t>GlucoGel</t>
        </is>
      </c>
      <c r="G236" s="2" t="inlineStr">
        <is>
          <t>MD-00235</t>
        </is>
      </c>
      <c r="H236" s="2" t="n">
        <v>179</v>
      </c>
      <c r="I236" s="2" t="inlineStr">
        <is>
          <t>Pack of 10</t>
        </is>
      </c>
      <c r="J236" s="2" t="inlineStr">
        <is>
          <t>GlucoGel rapid glucose tablets. 4g fast-acting carbohydrate per tablet, fruit flavor. For hypoglycemia treatment. 10 chewable tablets per pack. Compact pocket size, diabetic-friendly.</t>
        </is>
      </c>
    </row>
    <row r="237">
      <c r="A237" s="3" t="inlineStr">
        <is>
          <t>Medical Devices</t>
        </is>
      </c>
      <c r="B237" s="3" t="inlineStr">
        <is>
          <t>Diabetes Monitoring</t>
        </is>
      </c>
      <c r="C237" s="3" t="inlineStr">
        <is>
          <t>Glucose Care</t>
        </is>
      </c>
      <c r="D237" s="3" t="inlineStr">
        <is>
          <t>Rapid Glucose Tablets/Gel</t>
        </is>
      </c>
      <c r="E237" s="3" t="inlineStr">
        <is>
          <t>GlucoGel Glucose Gel 15g Hypo Treatment Sachet</t>
        </is>
      </c>
      <c r="F237" s="3" t="inlineStr">
        <is>
          <t>GlucoGel</t>
        </is>
      </c>
      <c r="G237" s="3" t="inlineStr">
        <is>
          <t>MD-00236</t>
        </is>
      </c>
      <c r="H237" s="3" t="n">
        <v>119</v>
      </c>
      <c r="I237" s="3" t="inlineStr">
        <is>
          <t>Sachet</t>
        </is>
      </c>
      <c r="J237" s="3" t="inlineStr">
        <is>
          <t>GlucoGel glucose gel sachet 15g. Fast-acting oral glucose for hypoglycemia. Ready to squeeze, no chewing needed. Fruit flavor. Used for unconscious/uncooperative hypoglycemia management.</t>
        </is>
      </c>
    </row>
    <row r="238">
      <c r="A238" s="2" t="inlineStr">
        <is>
          <t>Medical Devices</t>
        </is>
      </c>
      <c r="B238" s="2" t="inlineStr">
        <is>
          <t>Diabetes Monitoring</t>
        </is>
      </c>
      <c r="C238" s="2" t="inlineStr">
        <is>
          <t>Glucose Care</t>
        </is>
      </c>
      <c r="D238" s="2" t="inlineStr">
        <is>
          <t>Rapid Glucose Tablets/Gel</t>
        </is>
      </c>
      <c r="E238" s="2" t="inlineStr">
        <is>
          <t>Glutose Glucose Tablets Fast-Acting 4g Pack of 10</t>
        </is>
      </c>
      <c r="F238" s="2" t="inlineStr">
        <is>
          <t>Glutose</t>
        </is>
      </c>
      <c r="G238" s="2" t="inlineStr">
        <is>
          <t>MD-00237</t>
        </is>
      </c>
      <c r="H238" s="2" t="n">
        <v>194</v>
      </c>
      <c r="I238" s="2" t="inlineStr">
        <is>
          <t>Pack of 10</t>
        </is>
      </c>
      <c r="J238" s="2" t="inlineStr">
        <is>
          <t>Glutose rapid glucose tablets. 4g fast-acting carbohydrate per tablet, fruit flavor. For hypoglycemia treatment. 10 chewable tablets per pack. Compact pocket size, diabetic-friendly.</t>
        </is>
      </c>
    </row>
    <row r="239">
      <c r="A239" s="3" t="inlineStr">
        <is>
          <t>Medical Devices</t>
        </is>
      </c>
      <c r="B239" s="3" t="inlineStr">
        <is>
          <t>Diabetes Monitoring</t>
        </is>
      </c>
      <c r="C239" s="3" t="inlineStr">
        <is>
          <t>Glucose Care</t>
        </is>
      </c>
      <c r="D239" s="3" t="inlineStr">
        <is>
          <t>Rapid Glucose Tablets/Gel</t>
        </is>
      </c>
      <c r="E239" s="3" t="inlineStr">
        <is>
          <t>Glutose Glucose Gel 15g Hypo Treatment Sachet</t>
        </is>
      </c>
      <c r="F239" s="3" t="inlineStr">
        <is>
          <t>Glutose</t>
        </is>
      </c>
      <c r="G239" s="3" t="inlineStr">
        <is>
          <t>MD-00238</t>
        </is>
      </c>
      <c r="H239" s="3" t="n">
        <v>129</v>
      </c>
      <c r="I239" s="3" t="inlineStr">
        <is>
          <t>Sachet</t>
        </is>
      </c>
      <c r="J239" s="3" t="inlineStr">
        <is>
          <t>Glutose glucose gel sachet 15g. Fast-acting oral glucose for hypoglycemia. Ready to squeeze, no chewing needed. Fruit flavor. Used for unconscious/uncooperative hypoglycemia management.</t>
        </is>
      </c>
    </row>
    <row r="240">
      <c r="A240" s="2" t="inlineStr">
        <is>
          <t>Medical Devices</t>
        </is>
      </c>
      <c r="B240" s="2" t="inlineStr">
        <is>
          <t>Diabetes Monitoring</t>
        </is>
      </c>
      <c r="C240" s="2" t="inlineStr">
        <is>
          <t>Glucose Care</t>
        </is>
      </c>
      <c r="D240" s="2" t="inlineStr">
        <is>
          <t>Rapid Glucose Tablets/Gel</t>
        </is>
      </c>
      <c r="E240" s="2" t="inlineStr">
        <is>
          <t>Insta-Glucose Glucose Tablets Fast-Acting 4g Pack of 10</t>
        </is>
      </c>
      <c r="F240" s="2" t="inlineStr">
        <is>
          <t>Insta-Glucose</t>
        </is>
      </c>
      <c r="G240" s="2" t="inlineStr">
        <is>
          <t>MD-00239</t>
        </is>
      </c>
      <c r="H240" s="2" t="n">
        <v>209</v>
      </c>
      <c r="I240" s="2" t="inlineStr">
        <is>
          <t>Pack of 10</t>
        </is>
      </c>
      <c r="J240" s="2" t="inlineStr">
        <is>
          <t>Insta-Glucose rapid glucose tablets. 4g fast-acting carbohydrate per tablet, fruit flavor. For hypoglycemia treatment. 10 chewable tablets per pack. Compact pocket size, diabetic-friendly.</t>
        </is>
      </c>
    </row>
    <row r="241">
      <c r="A241" s="3" t="inlineStr">
        <is>
          <t>Medical Devices</t>
        </is>
      </c>
      <c r="B241" s="3" t="inlineStr">
        <is>
          <t>Diabetes Monitoring</t>
        </is>
      </c>
      <c r="C241" s="3" t="inlineStr">
        <is>
          <t>Glucose Care</t>
        </is>
      </c>
      <c r="D241" s="3" t="inlineStr">
        <is>
          <t>Rapid Glucose Tablets/Gel</t>
        </is>
      </c>
      <c r="E241" s="3" t="inlineStr">
        <is>
          <t>Insta-Glucose Glucose Gel 15g Hypo Treatment Sachet</t>
        </is>
      </c>
      <c r="F241" s="3" t="inlineStr">
        <is>
          <t>Insta-Glucose</t>
        </is>
      </c>
      <c r="G241" s="3" t="inlineStr">
        <is>
          <t>MD-00240</t>
        </is>
      </c>
      <c r="H241" s="3" t="n">
        <v>139</v>
      </c>
      <c r="I241" s="3" t="inlineStr">
        <is>
          <t>Sachet</t>
        </is>
      </c>
      <c r="J241" s="3" t="inlineStr">
        <is>
          <t>Insta-Glucose glucose gel sachet 15g. Fast-acting oral glucose for hypoglycemia. Ready to squeeze, no chewing needed. Fruit flavor. Used for unconscious/uncooperative hypoglycemia management.</t>
        </is>
      </c>
    </row>
    <row r="242">
      <c r="A242" s="2" t="inlineStr">
        <is>
          <t>Medical Devices</t>
        </is>
      </c>
      <c r="B242" s="2" t="inlineStr">
        <is>
          <t>Diabetes Monitoring</t>
        </is>
      </c>
      <c r="C242" s="2" t="inlineStr">
        <is>
          <t>Glucose Care</t>
        </is>
      </c>
      <c r="D242" s="2" t="inlineStr">
        <is>
          <t>Rapid Glucose Tablets/Gel</t>
        </is>
      </c>
      <c r="E242" s="2" t="inlineStr">
        <is>
          <t>Glucolift Glucose Tablets Fast-Acting 4g Pack of 10</t>
        </is>
      </c>
      <c r="F242" s="2" t="inlineStr">
        <is>
          <t>Glucolift</t>
        </is>
      </c>
      <c r="G242" s="2" t="inlineStr">
        <is>
          <t>MD-00241</t>
        </is>
      </c>
      <c r="H242" s="2" t="n">
        <v>224</v>
      </c>
      <c r="I242" s="2" t="inlineStr">
        <is>
          <t>Pack of 10</t>
        </is>
      </c>
      <c r="J242" s="2" t="inlineStr">
        <is>
          <t>Glucolift rapid glucose tablets. 4g fast-acting carbohydrate per tablet, fruit flavor. For hypoglycemia treatment. 10 chewable tablets per pack. Compact pocket size, diabetic-friendly.</t>
        </is>
      </c>
    </row>
    <row r="243">
      <c r="A243" s="3" t="inlineStr">
        <is>
          <t>Medical Devices</t>
        </is>
      </c>
      <c r="B243" s="3" t="inlineStr">
        <is>
          <t>Diabetes Monitoring</t>
        </is>
      </c>
      <c r="C243" s="3" t="inlineStr">
        <is>
          <t>Glucose Care</t>
        </is>
      </c>
      <c r="D243" s="3" t="inlineStr">
        <is>
          <t>Rapid Glucose Tablets/Gel</t>
        </is>
      </c>
      <c r="E243" s="3" t="inlineStr">
        <is>
          <t>Glucolift Glucose Gel 15g Hypo Treatment Sachet</t>
        </is>
      </c>
      <c r="F243" s="3" t="inlineStr">
        <is>
          <t>Glucolift</t>
        </is>
      </c>
      <c r="G243" s="3" t="inlineStr">
        <is>
          <t>MD-00242</t>
        </is>
      </c>
      <c r="H243" s="3" t="n">
        <v>149</v>
      </c>
      <c r="I243" s="3" t="inlineStr">
        <is>
          <t>Sachet</t>
        </is>
      </c>
      <c r="J243" s="3" t="inlineStr">
        <is>
          <t>Glucolift glucose gel sachet 15g. Fast-acting oral glucose for hypoglycemia. Ready to squeeze, no chewing needed. Fruit flavor. Used for unconscious/uncooperative hypoglycemia management.</t>
        </is>
      </c>
    </row>
    <row r="244">
      <c r="A244" s="2" t="inlineStr">
        <is>
          <t>Medical Devices</t>
        </is>
      </c>
      <c r="B244" s="2" t="inlineStr">
        <is>
          <t>Diabetes Monitoring</t>
        </is>
      </c>
      <c r="C244" s="2" t="inlineStr">
        <is>
          <t>Glucose Care</t>
        </is>
      </c>
      <c r="D244" s="2" t="inlineStr">
        <is>
          <t>Rapid Glucose Tablets/Gel</t>
        </is>
      </c>
      <c r="E244" s="2" t="inlineStr">
        <is>
          <t>Transcend Glucose Tablets Fast-Acting 4g Pack of 10</t>
        </is>
      </c>
      <c r="F244" s="2" t="inlineStr">
        <is>
          <t>Transcend</t>
        </is>
      </c>
      <c r="G244" s="2" t="inlineStr">
        <is>
          <t>MD-00243</t>
        </is>
      </c>
      <c r="H244" s="2" t="n">
        <v>239</v>
      </c>
      <c r="I244" s="2" t="inlineStr">
        <is>
          <t>Pack of 10</t>
        </is>
      </c>
      <c r="J244" s="2" t="inlineStr">
        <is>
          <t>Transcend rapid glucose tablets. 4g fast-acting carbohydrate per tablet, fruit flavor. For hypoglycemia treatment. 10 chewable tablets per pack. Compact pocket size, diabetic-friendly.</t>
        </is>
      </c>
    </row>
    <row r="245">
      <c r="A245" s="3" t="inlineStr">
        <is>
          <t>Medical Devices</t>
        </is>
      </c>
      <c r="B245" s="3" t="inlineStr">
        <is>
          <t>Diabetes Monitoring</t>
        </is>
      </c>
      <c r="C245" s="3" t="inlineStr">
        <is>
          <t>Glucose Care</t>
        </is>
      </c>
      <c r="D245" s="3" t="inlineStr">
        <is>
          <t>Rapid Glucose Tablets/Gel</t>
        </is>
      </c>
      <c r="E245" s="3" t="inlineStr">
        <is>
          <t>Transcend Glucose Gel 15g Hypo Treatment Sachet</t>
        </is>
      </c>
      <c r="F245" s="3" t="inlineStr">
        <is>
          <t>Transcend</t>
        </is>
      </c>
      <c r="G245" s="3" t="inlineStr">
        <is>
          <t>MD-00244</t>
        </is>
      </c>
      <c r="H245" s="3" t="n">
        <v>159</v>
      </c>
      <c r="I245" s="3" t="inlineStr">
        <is>
          <t>Sachet</t>
        </is>
      </c>
      <c r="J245" s="3" t="inlineStr">
        <is>
          <t>Transcend glucose gel sachet 15g. Fast-acting oral glucose for hypoglycemia. Ready to squeeze, no chewing needed. Fruit flavor. Used for unconscious/uncooperative hypoglycemia management.</t>
        </is>
      </c>
    </row>
    <row r="246">
      <c r="A246" s="2" t="inlineStr">
        <is>
          <t>Medical Devices</t>
        </is>
      </c>
      <c r="B246" s="2" t="inlineStr">
        <is>
          <t>Diabetes Monitoring</t>
        </is>
      </c>
      <c r="C246" s="2" t="inlineStr">
        <is>
          <t>Glucose Care</t>
        </is>
      </c>
      <c r="D246" s="2" t="inlineStr">
        <is>
          <t>Rapid Glucose Tablets/Gel</t>
        </is>
      </c>
      <c r="E246" s="2" t="inlineStr">
        <is>
          <t>TRUEplus Glucose Tablets Fast-Acting 4g Pack of 10</t>
        </is>
      </c>
      <c r="F246" s="2" t="inlineStr">
        <is>
          <t>TRUEplus</t>
        </is>
      </c>
      <c r="G246" s="2" t="inlineStr">
        <is>
          <t>MD-00245</t>
        </is>
      </c>
      <c r="H246" s="2" t="n">
        <v>254</v>
      </c>
      <c r="I246" s="2" t="inlineStr">
        <is>
          <t>Pack of 10</t>
        </is>
      </c>
      <c r="J246" s="2" t="inlineStr">
        <is>
          <t>TRUEplus rapid glucose tablets. 4g fast-acting carbohydrate per tablet, fruit flavor. For hypoglycemia treatment. 10 chewable tablets per pack. Compact pocket size, diabetic-friendly.</t>
        </is>
      </c>
    </row>
    <row r="247">
      <c r="A247" s="3" t="inlineStr">
        <is>
          <t>Medical Devices</t>
        </is>
      </c>
      <c r="B247" s="3" t="inlineStr">
        <is>
          <t>Diabetes Monitoring</t>
        </is>
      </c>
      <c r="C247" s="3" t="inlineStr">
        <is>
          <t>Glucose Care</t>
        </is>
      </c>
      <c r="D247" s="3" t="inlineStr">
        <is>
          <t>Rapid Glucose Tablets/Gel</t>
        </is>
      </c>
      <c r="E247" s="3" t="inlineStr">
        <is>
          <t>TRUEplus Glucose Gel 15g Hypo Treatment Sachet</t>
        </is>
      </c>
      <c r="F247" s="3" t="inlineStr">
        <is>
          <t>TRUEplus</t>
        </is>
      </c>
      <c r="G247" s="3" t="inlineStr">
        <is>
          <t>MD-00246</t>
        </is>
      </c>
      <c r="H247" s="3" t="n">
        <v>169</v>
      </c>
      <c r="I247" s="3" t="inlineStr">
        <is>
          <t>Sachet</t>
        </is>
      </c>
      <c r="J247" s="3" t="inlineStr">
        <is>
          <t>TRUEplus glucose gel sachet 15g. Fast-acting oral glucose for hypoglycemia. Ready to squeeze, no chewing needed. Fruit flavor. Used for unconscious/uncooperative hypoglycemia management.</t>
        </is>
      </c>
    </row>
    <row r="248">
      <c r="A248" s="2" t="inlineStr">
        <is>
          <t>Medical Devices</t>
        </is>
      </c>
      <c r="B248" s="2" t="inlineStr">
        <is>
          <t>Diabetes Monitoring</t>
        </is>
      </c>
      <c r="C248" s="2" t="inlineStr">
        <is>
          <t>Glucose Care</t>
        </is>
      </c>
      <c r="D248" s="2" t="inlineStr">
        <is>
          <t>Rapid Glucose Tablets/Gel</t>
        </is>
      </c>
      <c r="E248" s="2" t="inlineStr">
        <is>
          <t>ReliOn Glucose Glucose Tablets Fast-Acting 4g Pack of 10</t>
        </is>
      </c>
      <c r="F248" s="2" t="inlineStr">
        <is>
          <t>ReliOn Glucose</t>
        </is>
      </c>
      <c r="G248" s="2" t="inlineStr">
        <is>
          <t>MD-00247</t>
        </is>
      </c>
      <c r="H248" s="2" t="n">
        <v>269</v>
      </c>
      <c r="I248" s="2" t="inlineStr">
        <is>
          <t>Pack of 10</t>
        </is>
      </c>
      <c r="J248" s="2" t="inlineStr">
        <is>
          <t>ReliOn Glucose rapid glucose tablets. 4g fast-acting carbohydrate per tablet, fruit flavor. For hypoglycemia treatment. 10 chewable tablets per pack. Compact pocket size, diabetic-friendly.</t>
        </is>
      </c>
    </row>
    <row r="249">
      <c r="A249" s="3" t="inlineStr">
        <is>
          <t>Medical Devices</t>
        </is>
      </c>
      <c r="B249" s="3" t="inlineStr">
        <is>
          <t>Diabetes Monitoring</t>
        </is>
      </c>
      <c r="C249" s="3" t="inlineStr">
        <is>
          <t>Glucose Care</t>
        </is>
      </c>
      <c r="D249" s="3" t="inlineStr">
        <is>
          <t>Rapid Glucose Tablets/Gel</t>
        </is>
      </c>
      <c r="E249" s="3" t="inlineStr">
        <is>
          <t>ReliOn Glucose Glucose Gel 15g Hypo Treatment Sachet</t>
        </is>
      </c>
      <c r="F249" s="3" t="inlineStr">
        <is>
          <t>ReliOn Glucose</t>
        </is>
      </c>
      <c r="G249" s="3" t="inlineStr">
        <is>
          <t>MD-00248</t>
        </is>
      </c>
      <c r="H249" s="3" t="n">
        <v>179</v>
      </c>
      <c r="I249" s="3" t="inlineStr">
        <is>
          <t>Sachet</t>
        </is>
      </c>
      <c r="J249" s="3" t="inlineStr">
        <is>
          <t>ReliOn Glucose glucose gel sachet 15g. Fast-acting oral glucose for hypoglycemia. Ready to squeeze, no chewing needed. Fruit flavor. Used for unconscious/uncooperative hypoglycemia management.</t>
        </is>
      </c>
    </row>
    <row r="250">
      <c r="A250" s="2" t="inlineStr">
        <is>
          <t>Medical Devices</t>
        </is>
      </c>
      <c r="B250" s="2" t="inlineStr">
        <is>
          <t>Diabetes Monitoring</t>
        </is>
      </c>
      <c r="C250" s="2" t="inlineStr">
        <is>
          <t>Glucose Care</t>
        </is>
      </c>
      <c r="D250" s="2" t="inlineStr">
        <is>
          <t>Rapid Glucose Tablets/Gel</t>
        </is>
      </c>
      <c r="E250" s="2" t="inlineStr">
        <is>
          <t>CareSens Glucose Gel Glucose Tablets Fast-Acting 4g Pack of 10</t>
        </is>
      </c>
      <c r="F250" s="2" t="inlineStr">
        <is>
          <t>CareSens Glucose Gel</t>
        </is>
      </c>
      <c r="G250" s="2" t="inlineStr">
        <is>
          <t>MD-00249</t>
        </is>
      </c>
      <c r="H250" s="2" t="n">
        <v>284</v>
      </c>
      <c r="I250" s="2" t="inlineStr">
        <is>
          <t>Pack of 10</t>
        </is>
      </c>
      <c r="J250" s="2" t="inlineStr">
        <is>
          <t>CareSens Glucose Gel rapid glucose tablets. 4g fast-acting carbohydrate per tablet, fruit flavor. For hypoglycemia treatment. 10 chewable tablets per pack. Compact pocket size, diabetic-friendly.</t>
        </is>
      </c>
    </row>
    <row r="251">
      <c r="A251" s="3" t="inlineStr">
        <is>
          <t>Medical Devices</t>
        </is>
      </c>
      <c r="B251" s="3" t="inlineStr">
        <is>
          <t>Diabetes Monitoring</t>
        </is>
      </c>
      <c r="C251" s="3" t="inlineStr">
        <is>
          <t>Glucose Care</t>
        </is>
      </c>
      <c r="D251" s="3" t="inlineStr">
        <is>
          <t>Rapid Glucose Tablets/Gel</t>
        </is>
      </c>
      <c r="E251" s="3" t="inlineStr">
        <is>
          <t>CareSens Glucose Gel Glucose Gel 15g Hypo Treatment Sachet</t>
        </is>
      </c>
      <c r="F251" s="3" t="inlineStr">
        <is>
          <t>CareSens Glucose Gel</t>
        </is>
      </c>
      <c r="G251" s="3" t="inlineStr">
        <is>
          <t>MD-00250</t>
        </is>
      </c>
      <c r="H251" s="3" t="n">
        <v>189</v>
      </c>
      <c r="I251" s="3" t="inlineStr">
        <is>
          <t>Sachet</t>
        </is>
      </c>
      <c r="J251" s="3" t="inlineStr">
        <is>
          <t>CareSens Glucose Gel glucose gel sachet 15g. Fast-acting oral glucose for hypoglycemia. Ready to squeeze, no chewing needed. Fruit flavor. Used for unconscious/uncooperative hypoglycemia management.</t>
        </is>
      </c>
    </row>
    <row r="252">
      <c r="A252" s="2" t="inlineStr">
        <is>
          <t>Medical Devices</t>
        </is>
      </c>
      <c r="B252" s="2" t="inlineStr">
        <is>
          <t>Diabetes Monitoring</t>
        </is>
      </c>
      <c r="C252" s="2" t="inlineStr">
        <is>
          <t>Glucose Care</t>
        </is>
      </c>
      <c r="D252" s="2" t="inlineStr">
        <is>
          <t>Rapid Glucose Tablets/Gel</t>
        </is>
      </c>
      <c r="E252" s="2" t="inlineStr">
        <is>
          <t>SweetHeart Glucose Glucose Tablets Fast-Acting 4g Pack of 10</t>
        </is>
      </c>
      <c r="F252" s="2" t="inlineStr">
        <is>
          <t>SweetHeart Glucose</t>
        </is>
      </c>
      <c r="G252" s="2" t="inlineStr">
        <is>
          <t>MD-00251</t>
        </is>
      </c>
      <c r="H252" s="2" t="n">
        <v>299</v>
      </c>
      <c r="I252" s="2" t="inlineStr">
        <is>
          <t>Pack of 10</t>
        </is>
      </c>
      <c r="J252" s="2" t="inlineStr">
        <is>
          <t>SweetHeart Glucose rapid glucose tablets. 4g fast-acting carbohydrate per tablet, fruit flavor. For hypoglycemia treatment. 10 chewable tablets per pack. Compact pocket size, diabetic-friendly.</t>
        </is>
      </c>
    </row>
    <row r="253">
      <c r="A253" s="3" t="inlineStr">
        <is>
          <t>Medical Devices</t>
        </is>
      </c>
      <c r="B253" s="3" t="inlineStr">
        <is>
          <t>Diabetes Monitoring</t>
        </is>
      </c>
      <c r="C253" s="3" t="inlineStr">
        <is>
          <t>Glucose Care</t>
        </is>
      </c>
      <c r="D253" s="3" t="inlineStr">
        <is>
          <t>Rapid Glucose Tablets/Gel</t>
        </is>
      </c>
      <c r="E253" s="3" t="inlineStr">
        <is>
          <t>SweetHeart Glucose Glucose Gel 15g Hypo Treatment Sachet</t>
        </is>
      </c>
      <c r="F253" s="3" t="inlineStr">
        <is>
          <t>SweetHeart Glucose</t>
        </is>
      </c>
      <c r="G253" s="3" t="inlineStr">
        <is>
          <t>MD-00252</t>
        </is>
      </c>
      <c r="H253" s="3" t="n">
        <v>199</v>
      </c>
      <c r="I253" s="3" t="inlineStr">
        <is>
          <t>Sachet</t>
        </is>
      </c>
      <c r="J253" s="3" t="inlineStr">
        <is>
          <t>SweetHeart Glucose glucose gel sachet 15g. Fast-acting oral glucose for hypoglycemia. Ready to squeeze, no chewing needed. Fruit flavor. Used for unconscious/uncooperative hypoglycemia management.</t>
        </is>
      </c>
    </row>
    <row r="254">
      <c r="A254" s="2" t="inlineStr">
        <is>
          <t>Medical Devices</t>
        </is>
      </c>
      <c r="B254" s="2" t="inlineStr">
        <is>
          <t>Diabetes Monitoring</t>
        </is>
      </c>
      <c r="C254" s="2" t="inlineStr">
        <is>
          <t>Glucose Care</t>
        </is>
      </c>
      <c r="D254" s="2" t="inlineStr">
        <is>
          <t>Rapid Glucose Tablets/Gel</t>
        </is>
      </c>
      <c r="E254" s="2" t="inlineStr">
        <is>
          <t>NutriTab Glucose Tablets Fast-Acting 4g Pack of 10</t>
        </is>
      </c>
      <c r="F254" s="2" t="inlineStr">
        <is>
          <t>NutriTab</t>
        </is>
      </c>
      <c r="G254" s="2" t="inlineStr">
        <is>
          <t>MD-00253</t>
        </is>
      </c>
      <c r="H254" s="2" t="n">
        <v>314</v>
      </c>
      <c r="I254" s="2" t="inlineStr">
        <is>
          <t>Pack of 10</t>
        </is>
      </c>
      <c r="J254" s="2" t="inlineStr">
        <is>
          <t>NutriTab rapid glucose tablets. 4g fast-acting carbohydrate per tablet, fruit flavor. For hypoglycemia treatment. 10 chewable tablets per pack. Compact pocket size, diabetic-friendly.</t>
        </is>
      </c>
    </row>
    <row r="255">
      <c r="A255" s="3" t="inlineStr">
        <is>
          <t>Medical Devices</t>
        </is>
      </c>
      <c r="B255" s="3" t="inlineStr">
        <is>
          <t>Diabetes Monitoring</t>
        </is>
      </c>
      <c r="C255" s="3" t="inlineStr">
        <is>
          <t>Glucose Care</t>
        </is>
      </c>
      <c r="D255" s="3" t="inlineStr">
        <is>
          <t>Rapid Glucose Tablets/Gel</t>
        </is>
      </c>
      <c r="E255" s="3" t="inlineStr">
        <is>
          <t>NutriTab Glucose Gel 15g Hypo Treatment Sachet</t>
        </is>
      </c>
      <c r="F255" s="3" t="inlineStr">
        <is>
          <t>NutriTab</t>
        </is>
      </c>
      <c r="G255" s="3" t="inlineStr">
        <is>
          <t>MD-00254</t>
        </is>
      </c>
      <c r="H255" s="3" t="n">
        <v>209</v>
      </c>
      <c r="I255" s="3" t="inlineStr">
        <is>
          <t>Sachet</t>
        </is>
      </c>
      <c r="J255" s="3" t="inlineStr">
        <is>
          <t>NutriTab glucose gel sachet 15g. Fast-acting oral glucose for hypoglycemia. Ready to squeeze, no chewing needed. Fruit flavor. Used for unconscious/uncooperative hypoglycemia management.</t>
        </is>
      </c>
    </row>
    <row r="256">
      <c r="A256" s="2" t="inlineStr">
        <is>
          <t>Medical Devices</t>
        </is>
      </c>
      <c r="B256" s="2" t="inlineStr">
        <is>
          <t>Diabetes Monitoring</t>
        </is>
      </c>
      <c r="C256" s="2" t="inlineStr">
        <is>
          <t>Glucose Care</t>
        </is>
      </c>
      <c r="D256" s="2" t="inlineStr">
        <is>
          <t>Rapid Glucose Tablets/Gel</t>
        </is>
      </c>
      <c r="E256" s="2" t="inlineStr">
        <is>
          <t>Hypo-Fit Glucose Tablets Fast-Acting 4g Pack of 10</t>
        </is>
      </c>
      <c r="F256" s="2" t="inlineStr">
        <is>
          <t>Hypo-Fit</t>
        </is>
      </c>
      <c r="G256" s="2" t="inlineStr">
        <is>
          <t>MD-00255</t>
        </is>
      </c>
      <c r="H256" s="2" t="n">
        <v>329</v>
      </c>
      <c r="I256" s="2" t="inlineStr">
        <is>
          <t>Pack of 10</t>
        </is>
      </c>
      <c r="J256" s="2" t="inlineStr">
        <is>
          <t>Hypo-Fit rapid glucose tablets. 4g fast-acting carbohydrate per tablet, fruit flavor. For hypoglycemia treatment. 10 chewable tablets per pack. Compact pocket size, diabetic-friendly.</t>
        </is>
      </c>
    </row>
    <row r="257">
      <c r="A257" s="3" t="inlineStr">
        <is>
          <t>Medical Devices</t>
        </is>
      </c>
      <c r="B257" s="3" t="inlineStr">
        <is>
          <t>Diabetes Monitoring</t>
        </is>
      </c>
      <c r="C257" s="3" t="inlineStr">
        <is>
          <t>Glucose Care</t>
        </is>
      </c>
      <c r="D257" s="3" t="inlineStr">
        <is>
          <t>Rapid Glucose Tablets/Gel</t>
        </is>
      </c>
      <c r="E257" s="3" t="inlineStr">
        <is>
          <t>Hypo-Fit Glucose Gel 15g Hypo Treatment Sachet</t>
        </is>
      </c>
      <c r="F257" s="3" t="inlineStr">
        <is>
          <t>Hypo-Fit</t>
        </is>
      </c>
      <c r="G257" s="3" t="inlineStr">
        <is>
          <t>MD-00256</t>
        </is>
      </c>
      <c r="H257" s="3" t="n">
        <v>219</v>
      </c>
      <c r="I257" s="3" t="inlineStr">
        <is>
          <t>Sachet</t>
        </is>
      </c>
      <c r="J257" s="3" t="inlineStr">
        <is>
          <t>Hypo-Fit glucose gel sachet 15g. Fast-acting oral glucose for hypoglycemia. Ready to squeeze, no chewing needed. Fruit flavor. Used for unconscious/uncooperative hypoglycemia management.</t>
        </is>
      </c>
    </row>
    <row r="258">
      <c r="A258" s="2" t="inlineStr">
        <is>
          <t>Medical Devices</t>
        </is>
      </c>
      <c r="B258" s="2" t="inlineStr">
        <is>
          <t>Diabetes Monitoring</t>
        </is>
      </c>
      <c r="C258" s="2" t="inlineStr">
        <is>
          <t>Glucose Care</t>
        </is>
      </c>
      <c r="D258" s="2" t="inlineStr">
        <is>
          <t>Rapid Glucose Tablets/Gel</t>
        </is>
      </c>
      <c r="E258" s="2" t="inlineStr">
        <is>
          <t>G-Tabs Glucose Tablets Fast-Acting 4g Pack of 10</t>
        </is>
      </c>
      <c r="F258" s="2" t="inlineStr">
        <is>
          <t>G-Tabs</t>
        </is>
      </c>
      <c r="G258" s="2" t="inlineStr">
        <is>
          <t>MD-00257</t>
        </is>
      </c>
      <c r="H258" s="2" t="n">
        <v>344</v>
      </c>
      <c r="I258" s="2" t="inlineStr">
        <is>
          <t>Pack of 10</t>
        </is>
      </c>
      <c r="J258" s="2" t="inlineStr">
        <is>
          <t>G-Tabs rapid glucose tablets. 4g fast-acting carbohydrate per tablet, fruit flavor. For hypoglycemia treatment. 10 chewable tablets per pack. Compact pocket size, diabetic-friendly.</t>
        </is>
      </c>
    </row>
    <row r="259">
      <c r="A259" s="3" t="inlineStr">
        <is>
          <t>Medical Devices</t>
        </is>
      </c>
      <c r="B259" s="3" t="inlineStr">
        <is>
          <t>Diabetes Monitoring</t>
        </is>
      </c>
      <c r="C259" s="3" t="inlineStr">
        <is>
          <t>Glucose Care</t>
        </is>
      </c>
      <c r="D259" s="3" t="inlineStr">
        <is>
          <t>Rapid Glucose Tablets/Gel</t>
        </is>
      </c>
      <c r="E259" s="3" t="inlineStr">
        <is>
          <t>G-Tabs Glucose Gel 15g Hypo Treatment Sachet</t>
        </is>
      </c>
      <c r="F259" s="3" t="inlineStr">
        <is>
          <t>G-Tabs</t>
        </is>
      </c>
      <c r="G259" s="3" t="inlineStr">
        <is>
          <t>MD-00258</t>
        </is>
      </c>
      <c r="H259" s="3" t="n">
        <v>229</v>
      </c>
      <c r="I259" s="3" t="inlineStr">
        <is>
          <t>Sachet</t>
        </is>
      </c>
      <c r="J259" s="3" t="inlineStr">
        <is>
          <t>G-Tabs glucose gel sachet 15g. Fast-acting oral glucose for hypoglycemia. Ready to squeeze, no chewing needed. Fruit flavor. Used for unconscious/uncooperative hypoglycemia management.</t>
        </is>
      </c>
    </row>
    <row r="260">
      <c r="A260" s="2" t="inlineStr">
        <is>
          <t>Medical Devices</t>
        </is>
      </c>
      <c r="B260" s="2" t="inlineStr">
        <is>
          <t>Diabetes Monitoring</t>
        </is>
      </c>
      <c r="C260" s="2" t="inlineStr">
        <is>
          <t>Glucose Care</t>
        </is>
      </c>
      <c r="D260" s="2" t="inlineStr">
        <is>
          <t>Rapid Glucose Tablets/Gel</t>
        </is>
      </c>
      <c r="E260" s="2" t="inlineStr">
        <is>
          <t>Glucoberry Glucose Tablets Fast-Acting 4g Pack of 10</t>
        </is>
      </c>
      <c r="F260" s="2" t="inlineStr">
        <is>
          <t>Glucoberry</t>
        </is>
      </c>
      <c r="G260" s="2" t="inlineStr">
        <is>
          <t>MD-00259</t>
        </is>
      </c>
      <c r="H260" s="2" t="n">
        <v>359</v>
      </c>
      <c r="I260" s="2" t="inlineStr">
        <is>
          <t>Pack of 10</t>
        </is>
      </c>
      <c r="J260" s="2" t="inlineStr">
        <is>
          <t>Glucoberry rapid glucose tablets. 4g fast-acting carbohydrate per tablet, fruit flavor. For hypoglycemia treatment. 10 chewable tablets per pack. Compact pocket size, diabetic-friendly.</t>
        </is>
      </c>
    </row>
    <row r="261">
      <c r="A261" s="3" t="inlineStr">
        <is>
          <t>Medical Devices</t>
        </is>
      </c>
      <c r="B261" s="3" t="inlineStr">
        <is>
          <t>Diabetes Monitoring</t>
        </is>
      </c>
      <c r="C261" s="3" t="inlineStr">
        <is>
          <t>Glucose Care</t>
        </is>
      </c>
      <c r="D261" s="3" t="inlineStr">
        <is>
          <t>Rapid Glucose Tablets/Gel</t>
        </is>
      </c>
      <c r="E261" s="3" t="inlineStr">
        <is>
          <t>Glucoberry Glucose Gel 15g Hypo Treatment Sachet</t>
        </is>
      </c>
      <c r="F261" s="3" t="inlineStr">
        <is>
          <t>Glucoberry</t>
        </is>
      </c>
      <c r="G261" s="3" t="inlineStr">
        <is>
          <t>MD-00260</t>
        </is>
      </c>
      <c r="H261" s="3" t="n">
        <v>239</v>
      </c>
      <c r="I261" s="3" t="inlineStr">
        <is>
          <t>Sachet</t>
        </is>
      </c>
      <c r="J261" s="3" t="inlineStr">
        <is>
          <t>Glucoberry glucose gel sachet 15g. Fast-acting oral glucose for hypoglycemia. Ready to squeeze, no chewing needed. Fruit flavor. Used for unconscious/uncooperative hypoglycemia management.</t>
        </is>
      </c>
    </row>
    <row r="262">
      <c r="A262" s="2" t="inlineStr">
        <is>
          <t>Medical Devices</t>
        </is>
      </c>
      <c r="B262" s="2" t="inlineStr">
        <is>
          <t>Diagnostic Instruments</t>
        </is>
      </c>
      <c r="C262" s="2" t="inlineStr">
        <is>
          <t>Clinical</t>
        </is>
      </c>
      <c r="D262" s="2" t="inlineStr">
        <is>
          <t>Sterile Gloves</t>
        </is>
      </c>
      <c r="E262" s="2" t="inlineStr">
        <is>
          <t>Ansell Sterile Latex Gloves Size S Pair</t>
        </is>
      </c>
      <c r="F262" s="2" t="inlineStr">
        <is>
          <t>Ansell</t>
        </is>
      </c>
      <c r="G262" s="2" t="inlineStr">
        <is>
          <t>MD-00261</t>
        </is>
      </c>
      <c r="H262" s="2" t="n">
        <v>49</v>
      </c>
      <c r="I262" s="2" t="inlineStr">
        <is>
          <t>Pair</t>
        </is>
      </c>
      <c r="J262" s="2" t="inlineStr">
        <is>
          <t>Ansell sterile latex examination gloves. Powder-free, individually wrapped, size S. 30cm length, textured fingers, medical grade. For surgical and clinical procedures.</t>
        </is>
      </c>
    </row>
    <row r="263">
      <c r="A263" s="3" t="inlineStr">
        <is>
          <t>Medical Devices</t>
        </is>
      </c>
      <c r="B263" s="3" t="inlineStr">
        <is>
          <t>Diagnostic Instruments</t>
        </is>
      </c>
      <c r="C263" s="3" t="inlineStr">
        <is>
          <t>Clinical</t>
        </is>
      </c>
      <c r="D263" s="3" t="inlineStr">
        <is>
          <t>Sterile Gloves</t>
        </is>
      </c>
      <c r="E263" s="3" t="inlineStr">
        <is>
          <t>Ansell Sterile Nitrile Gloves Size S Pair</t>
        </is>
      </c>
      <c r="F263" s="3" t="inlineStr">
        <is>
          <t>Ansell</t>
        </is>
      </c>
      <c r="G263" s="3" t="inlineStr">
        <is>
          <t>MD-00262</t>
        </is>
      </c>
      <c r="H263" s="3" t="n">
        <v>55</v>
      </c>
      <c r="I263" s="3" t="inlineStr">
        <is>
          <t>Pair</t>
        </is>
      </c>
      <c r="J263" s="3" t="inlineStr">
        <is>
          <t>Ansell sterile nitrile examination gloves. Powder-free, latex-free, individually wrapped, size S. For latex-sensitive clinicians and patients.</t>
        </is>
      </c>
    </row>
    <row r="264">
      <c r="A264" s="2" t="inlineStr">
        <is>
          <t>Medical Devices</t>
        </is>
      </c>
      <c r="B264" s="2" t="inlineStr">
        <is>
          <t>Diagnostic Instruments</t>
        </is>
      </c>
      <c r="C264" s="2" t="inlineStr">
        <is>
          <t>Clinical</t>
        </is>
      </c>
      <c r="D264" s="2" t="inlineStr">
        <is>
          <t>Sterile Gloves</t>
        </is>
      </c>
      <c r="E264" s="2" t="inlineStr">
        <is>
          <t>Medline Sterile Latex Gloves Size M Pair</t>
        </is>
      </c>
      <c r="F264" s="2" t="inlineStr">
        <is>
          <t>Medline</t>
        </is>
      </c>
      <c r="G264" s="2" t="inlineStr">
        <is>
          <t>MD-00263</t>
        </is>
      </c>
      <c r="H264" s="2" t="n">
        <v>54</v>
      </c>
      <c r="I264" s="2" t="inlineStr">
        <is>
          <t>Pair</t>
        </is>
      </c>
      <c r="J264" s="2" t="inlineStr">
        <is>
          <t>Medline sterile latex examination gloves. Powder-free, individually wrapped, size M. 30cm length, textured fingers, medical grade. For surgical and clinical procedures.</t>
        </is>
      </c>
    </row>
    <row r="265">
      <c r="A265" s="3" t="inlineStr">
        <is>
          <t>Medical Devices</t>
        </is>
      </c>
      <c r="B265" s="3" t="inlineStr">
        <is>
          <t>Diagnostic Instruments</t>
        </is>
      </c>
      <c r="C265" s="3" t="inlineStr">
        <is>
          <t>Clinical</t>
        </is>
      </c>
      <c r="D265" s="3" t="inlineStr">
        <is>
          <t>Sterile Gloves</t>
        </is>
      </c>
      <c r="E265" s="3" t="inlineStr">
        <is>
          <t>Medline Sterile Nitrile Gloves Size M Pair</t>
        </is>
      </c>
      <c r="F265" s="3" t="inlineStr">
        <is>
          <t>Medline</t>
        </is>
      </c>
      <c r="G265" s="3" t="inlineStr">
        <is>
          <t>MD-00264</t>
        </is>
      </c>
      <c r="H265" s="3" t="n">
        <v>60</v>
      </c>
      <c r="I265" s="3" t="inlineStr">
        <is>
          <t>Pair</t>
        </is>
      </c>
      <c r="J265" s="3" t="inlineStr">
        <is>
          <t>Medline sterile nitrile examination gloves. Powder-free, latex-free, individually wrapped, size M. For latex-sensitive clinicians and patients.</t>
        </is>
      </c>
    </row>
    <row r="266">
      <c r="A266" s="2" t="inlineStr">
        <is>
          <t>Medical Devices</t>
        </is>
      </c>
      <c r="B266" s="2" t="inlineStr">
        <is>
          <t>Diagnostic Instruments</t>
        </is>
      </c>
      <c r="C266" s="2" t="inlineStr">
        <is>
          <t>Clinical</t>
        </is>
      </c>
      <c r="D266" s="2" t="inlineStr">
        <is>
          <t>Sterile Gloves</t>
        </is>
      </c>
      <c r="E266" s="2" t="inlineStr">
        <is>
          <t>Cardinal Health Sterile Latex Gloves Size L Pair</t>
        </is>
      </c>
      <c r="F266" s="2" t="inlineStr">
        <is>
          <t>Cardinal Health</t>
        </is>
      </c>
      <c r="G266" s="2" t="inlineStr">
        <is>
          <t>MD-00265</t>
        </is>
      </c>
      <c r="H266" s="2" t="n">
        <v>59</v>
      </c>
      <c r="I266" s="2" t="inlineStr">
        <is>
          <t>Pair</t>
        </is>
      </c>
      <c r="J266" s="2" t="inlineStr">
        <is>
          <t>Cardinal Health sterile latex examination gloves. Powder-free, individually wrapped, size L. 30cm length, textured fingers, medical grade. For surgical and clinical procedures.</t>
        </is>
      </c>
    </row>
    <row r="267">
      <c r="A267" s="3" t="inlineStr">
        <is>
          <t>Medical Devices</t>
        </is>
      </c>
      <c r="B267" s="3" t="inlineStr">
        <is>
          <t>Diagnostic Instruments</t>
        </is>
      </c>
      <c r="C267" s="3" t="inlineStr">
        <is>
          <t>Clinical</t>
        </is>
      </c>
      <c r="D267" s="3" t="inlineStr">
        <is>
          <t>Sterile Gloves</t>
        </is>
      </c>
      <c r="E267" s="3" t="inlineStr">
        <is>
          <t>Cardinal Health Sterile Nitrile Gloves Size L Pair</t>
        </is>
      </c>
      <c r="F267" s="3" t="inlineStr">
        <is>
          <t>Cardinal Health</t>
        </is>
      </c>
      <c r="G267" s="3" t="inlineStr">
        <is>
          <t>MD-00266</t>
        </is>
      </c>
      <c r="H267" s="3" t="n">
        <v>65</v>
      </c>
      <c r="I267" s="3" t="inlineStr">
        <is>
          <t>Pair</t>
        </is>
      </c>
      <c r="J267" s="3" t="inlineStr">
        <is>
          <t>Cardinal Health sterile nitrile examination gloves. Powder-free, latex-free, individually wrapped, size L. For latex-sensitive clinicians and patients.</t>
        </is>
      </c>
    </row>
    <row r="268">
      <c r="A268" s="2" t="inlineStr">
        <is>
          <t>Medical Devices</t>
        </is>
      </c>
      <c r="B268" s="2" t="inlineStr">
        <is>
          <t>Diagnostic Instruments</t>
        </is>
      </c>
      <c r="C268" s="2" t="inlineStr">
        <is>
          <t>Clinical</t>
        </is>
      </c>
      <c r="D268" s="2" t="inlineStr">
        <is>
          <t>Sterile Gloves</t>
        </is>
      </c>
      <c r="E268" s="2" t="inlineStr">
        <is>
          <t>Dynarex Sterile Latex Gloves Size XL Pair</t>
        </is>
      </c>
      <c r="F268" s="2" t="inlineStr">
        <is>
          <t>Dynarex</t>
        </is>
      </c>
      <c r="G268" s="2" t="inlineStr">
        <is>
          <t>MD-00267</t>
        </is>
      </c>
      <c r="H268" s="2" t="n">
        <v>64</v>
      </c>
      <c r="I268" s="2" t="inlineStr">
        <is>
          <t>Pair</t>
        </is>
      </c>
      <c r="J268" s="2" t="inlineStr">
        <is>
          <t>Dynarex sterile latex examination gloves. Powder-free, individually wrapped, size XL. 30cm length, textured fingers, medical grade. For surgical and clinical procedures.</t>
        </is>
      </c>
    </row>
    <row r="269">
      <c r="A269" s="3" t="inlineStr">
        <is>
          <t>Medical Devices</t>
        </is>
      </c>
      <c r="B269" s="3" t="inlineStr">
        <is>
          <t>Diagnostic Instruments</t>
        </is>
      </c>
      <c r="C269" s="3" t="inlineStr">
        <is>
          <t>Clinical</t>
        </is>
      </c>
      <c r="D269" s="3" t="inlineStr">
        <is>
          <t>Sterile Gloves</t>
        </is>
      </c>
      <c r="E269" s="3" t="inlineStr">
        <is>
          <t>Dynarex Sterile Nitrile Gloves Size XL Pair</t>
        </is>
      </c>
      <c r="F269" s="3" t="inlineStr">
        <is>
          <t>Dynarex</t>
        </is>
      </c>
      <c r="G269" s="3" t="inlineStr">
        <is>
          <t>MD-00268</t>
        </is>
      </c>
      <c r="H269" s="3" t="n">
        <v>70</v>
      </c>
      <c r="I269" s="3" t="inlineStr">
        <is>
          <t>Pair</t>
        </is>
      </c>
      <c r="J269" s="3" t="inlineStr">
        <is>
          <t>Dynarex sterile nitrile examination gloves. Powder-free, latex-free, individually wrapped, size XL. For latex-sensitive clinicians and patients.</t>
        </is>
      </c>
    </row>
    <row r="270">
      <c r="A270" s="2" t="inlineStr">
        <is>
          <t>Medical Devices</t>
        </is>
      </c>
      <c r="B270" s="2" t="inlineStr">
        <is>
          <t>Diagnostic Instruments</t>
        </is>
      </c>
      <c r="C270" s="2" t="inlineStr">
        <is>
          <t>Clinical</t>
        </is>
      </c>
      <c r="D270" s="2" t="inlineStr">
        <is>
          <t>Sterile Gloves</t>
        </is>
      </c>
      <c r="E270" s="2" t="inlineStr">
        <is>
          <t>McKesson Sterile Latex Gloves Size S Pair</t>
        </is>
      </c>
      <c r="F270" s="2" t="inlineStr">
        <is>
          <t>McKesson</t>
        </is>
      </c>
      <c r="G270" s="2" t="inlineStr">
        <is>
          <t>MD-00269</t>
        </is>
      </c>
      <c r="H270" s="2" t="n">
        <v>69</v>
      </c>
      <c r="I270" s="2" t="inlineStr">
        <is>
          <t>Pair</t>
        </is>
      </c>
      <c r="J270" s="2" t="inlineStr">
        <is>
          <t>McKesson sterile latex examination gloves. Powder-free, individually wrapped, size S. 30cm length, textured fingers, medical grade. For surgical and clinical procedures.</t>
        </is>
      </c>
    </row>
    <row r="271">
      <c r="A271" s="3" t="inlineStr">
        <is>
          <t>Medical Devices</t>
        </is>
      </c>
      <c r="B271" s="3" t="inlineStr">
        <is>
          <t>Diagnostic Instruments</t>
        </is>
      </c>
      <c r="C271" s="3" t="inlineStr">
        <is>
          <t>Clinical</t>
        </is>
      </c>
      <c r="D271" s="3" t="inlineStr">
        <is>
          <t>Sterile Gloves</t>
        </is>
      </c>
      <c r="E271" s="3" t="inlineStr">
        <is>
          <t>McKesson Sterile Nitrile Gloves Size S Pair</t>
        </is>
      </c>
      <c r="F271" s="3" t="inlineStr">
        <is>
          <t>McKesson</t>
        </is>
      </c>
      <c r="G271" s="3" t="inlineStr">
        <is>
          <t>MD-00270</t>
        </is>
      </c>
      <c r="H271" s="3" t="n">
        <v>75</v>
      </c>
      <c r="I271" s="3" t="inlineStr">
        <is>
          <t>Pair</t>
        </is>
      </c>
      <c r="J271" s="3" t="inlineStr">
        <is>
          <t>McKesson sterile nitrile examination gloves. Powder-free, latex-free, individually wrapped, size S. For latex-sensitive clinicians and patients.</t>
        </is>
      </c>
    </row>
    <row r="272">
      <c r="A272" s="2" t="inlineStr">
        <is>
          <t>Medical Devices</t>
        </is>
      </c>
      <c r="B272" s="2" t="inlineStr">
        <is>
          <t>Diagnostic Instruments</t>
        </is>
      </c>
      <c r="C272" s="2" t="inlineStr">
        <is>
          <t>Clinical</t>
        </is>
      </c>
      <c r="D272" s="2" t="inlineStr">
        <is>
          <t>Sterile Gloves</t>
        </is>
      </c>
      <c r="E272" s="2" t="inlineStr">
        <is>
          <t>Kimberly-Clark Sterile Latex Gloves Size M Pair</t>
        </is>
      </c>
      <c r="F272" s="2" t="inlineStr">
        <is>
          <t>Kimberly-Clark</t>
        </is>
      </c>
      <c r="G272" s="2" t="inlineStr">
        <is>
          <t>MD-00271</t>
        </is>
      </c>
      <c r="H272" s="2" t="n">
        <v>74</v>
      </c>
      <c r="I272" s="2" t="inlineStr">
        <is>
          <t>Pair</t>
        </is>
      </c>
      <c r="J272" s="2" t="inlineStr">
        <is>
          <t>Kimberly-Clark sterile latex examination gloves. Powder-free, individually wrapped, size M. 30cm length, textured fingers, medical grade. For surgical and clinical procedures.</t>
        </is>
      </c>
    </row>
    <row r="273">
      <c r="A273" s="3" t="inlineStr">
        <is>
          <t>Medical Devices</t>
        </is>
      </c>
      <c r="B273" s="3" t="inlineStr">
        <is>
          <t>Diagnostic Instruments</t>
        </is>
      </c>
      <c r="C273" s="3" t="inlineStr">
        <is>
          <t>Clinical</t>
        </is>
      </c>
      <c r="D273" s="3" t="inlineStr">
        <is>
          <t>Sterile Gloves</t>
        </is>
      </c>
      <c r="E273" s="3" t="inlineStr">
        <is>
          <t>Kimberly-Clark Sterile Nitrile Gloves Size M Pair</t>
        </is>
      </c>
      <c r="F273" s="3" t="inlineStr">
        <is>
          <t>Kimberly-Clark</t>
        </is>
      </c>
      <c r="G273" s="3" t="inlineStr">
        <is>
          <t>MD-00272</t>
        </is>
      </c>
      <c r="H273" s="3" t="n">
        <v>80</v>
      </c>
      <c r="I273" s="3" t="inlineStr">
        <is>
          <t>Pair</t>
        </is>
      </c>
      <c r="J273" s="3" t="inlineStr">
        <is>
          <t>Kimberly-Clark sterile nitrile examination gloves. Powder-free, latex-free, individually wrapped, size M. For latex-sensitive clinicians and patients.</t>
        </is>
      </c>
    </row>
    <row r="274">
      <c r="A274" s="2" t="inlineStr">
        <is>
          <t>Medical Devices</t>
        </is>
      </c>
      <c r="B274" s="2" t="inlineStr">
        <is>
          <t>Diagnostic Instruments</t>
        </is>
      </c>
      <c r="C274" s="2" t="inlineStr">
        <is>
          <t>Clinical</t>
        </is>
      </c>
      <c r="D274" s="2" t="inlineStr">
        <is>
          <t>Sterile Gloves</t>
        </is>
      </c>
      <c r="E274" s="2" t="inlineStr">
        <is>
          <t>Molnlycke Sterile Latex Gloves Size L Pair</t>
        </is>
      </c>
      <c r="F274" s="2" t="inlineStr">
        <is>
          <t>Molnlycke</t>
        </is>
      </c>
      <c r="G274" s="2" t="inlineStr">
        <is>
          <t>MD-00273</t>
        </is>
      </c>
      <c r="H274" s="2" t="n">
        <v>79</v>
      </c>
      <c r="I274" s="2" t="inlineStr">
        <is>
          <t>Pair</t>
        </is>
      </c>
      <c r="J274" s="2" t="inlineStr">
        <is>
          <t>Molnlycke sterile latex examination gloves. Powder-free, individually wrapped, size L. 30cm length, textured fingers, medical grade. For surgical and clinical procedures.</t>
        </is>
      </c>
    </row>
    <row r="275">
      <c r="A275" s="3" t="inlineStr">
        <is>
          <t>Medical Devices</t>
        </is>
      </c>
      <c r="B275" s="3" t="inlineStr">
        <is>
          <t>Diagnostic Instruments</t>
        </is>
      </c>
      <c r="C275" s="3" t="inlineStr">
        <is>
          <t>Clinical</t>
        </is>
      </c>
      <c r="D275" s="3" t="inlineStr">
        <is>
          <t>Sterile Gloves</t>
        </is>
      </c>
      <c r="E275" s="3" t="inlineStr">
        <is>
          <t>Molnlycke Sterile Nitrile Gloves Size L Pair</t>
        </is>
      </c>
      <c r="F275" s="3" t="inlineStr">
        <is>
          <t>Molnlycke</t>
        </is>
      </c>
      <c r="G275" s="3" t="inlineStr">
        <is>
          <t>MD-00274</t>
        </is>
      </c>
      <c r="H275" s="3" t="n">
        <v>85</v>
      </c>
      <c r="I275" s="3" t="inlineStr">
        <is>
          <t>Pair</t>
        </is>
      </c>
      <c r="J275" s="3" t="inlineStr">
        <is>
          <t>Molnlycke sterile nitrile examination gloves. Powder-free, latex-free, individually wrapped, size L. For latex-sensitive clinicians and patients.</t>
        </is>
      </c>
    </row>
    <row r="276">
      <c r="A276" s="2" t="inlineStr">
        <is>
          <t>Medical Devices</t>
        </is>
      </c>
      <c r="B276" s="2" t="inlineStr">
        <is>
          <t>Diagnostic Instruments</t>
        </is>
      </c>
      <c r="C276" s="2" t="inlineStr">
        <is>
          <t>Clinical</t>
        </is>
      </c>
      <c r="D276" s="2" t="inlineStr">
        <is>
          <t>Sterile Gloves</t>
        </is>
      </c>
      <c r="E276" s="2" t="inlineStr">
        <is>
          <t>Sempermed Sterile Latex Gloves Size XL Pair</t>
        </is>
      </c>
      <c r="F276" s="2" t="inlineStr">
        <is>
          <t>Sempermed</t>
        </is>
      </c>
      <c r="G276" s="2" t="inlineStr">
        <is>
          <t>MD-00275</t>
        </is>
      </c>
      <c r="H276" s="2" t="n">
        <v>84</v>
      </c>
      <c r="I276" s="2" t="inlineStr">
        <is>
          <t>Pair</t>
        </is>
      </c>
      <c r="J276" s="2" t="inlineStr">
        <is>
          <t>Sempermed sterile latex examination gloves. Powder-free, individually wrapped, size XL. 30cm length, textured fingers, medical grade. For surgical and clinical procedures.</t>
        </is>
      </c>
    </row>
    <row r="277">
      <c r="A277" s="3" t="inlineStr">
        <is>
          <t>Medical Devices</t>
        </is>
      </c>
      <c r="B277" s="3" t="inlineStr">
        <is>
          <t>Diagnostic Instruments</t>
        </is>
      </c>
      <c r="C277" s="3" t="inlineStr">
        <is>
          <t>Clinical</t>
        </is>
      </c>
      <c r="D277" s="3" t="inlineStr">
        <is>
          <t>Sterile Gloves</t>
        </is>
      </c>
      <c r="E277" s="3" t="inlineStr">
        <is>
          <t>Sempermed Sterile Nitrile Gloves Size XL Pair</t>
        </is>
      </c>
      <c r="F277" s="3" t="inlineStr">
        <is>
          <t>Sempermed</t>
        </is>
      </c>
      <c r="G277" s="3" t="inlineStr">
        <is>
          <t>MD-00276</t>
        </is>
      </c>
      <c r="H277" s="3" t="n">
        <v>90</v>
      </c>
      <c r="I277" s="3" t="inlineStr">
        <is>
          <t>Pair</t>
        </is>
      </c>
      <c r="J277" s="3" t="inlineStr">
        <is>
          <t>Sempermed sterile nitrile examination gloves. Powder-free, latex-free, individually wrapped, size XL. For latex-sensitive clinicians and patients.</t>
        </is>
      </c>
    </row>
    <row r="278">
      <c r="A278" s="2" t="inlineStr">
        <is>
          <t>Medical Devices</t>
        </is>
      </c>
      <c r="B278" s="2" t="inlineStr">
        <is>
          <t>Diagnostic Instruments</t>
        </is>
      </c>
      <c r="C278" s="2" t="inlineStr">
        <is>
          <t>Clinical</t>
        </is>
      </c>
      <c r="D278" s="2" t="inlineStr">
        <is>
          <t>Sterile Gloves</t>
        </is>
      </c>
      <c r="E278" s="2" t="inlineStr">
        <is>
          <t>Mölnlycke Sterile Latex Gloves Size S Pair</t>
        </is>
      </c>
      <c r="F278" s="2" t="inlineStr">
        <is>
          <t>Mölnlycke</t>
        </is>
      </c>
      <c r="G278" s="2" t="inlineStr">
        <is>
          <t>MD-00277</t>
        </is>
      </c>
      <c r="H278" s="2" t="n">
        <v>89</v>
      </c>
      <c r="I278" s="2" t="inlineStr">
        <is>
          <t>Pair</t>
        </is>
      </c>
      <c r="J278" s="2" t="inlineStr">
        <is>
          <t>Mölnlycke sterile latex examination gloves. Powder-free, individually wrapped, size S. 30cm length, textured fingers, medical grade. For surgical and clinical procedures.</t>
        </is>
      </c>
    </row>
    <row r="279">
      <c r="A279" s="3" t="inlineStr">
        <is>
          <t>Medical Devices</t>
        </is>
      </c>
      <c r="B279" s="3" t="inlineStr">
        <is>
          <t>Diagnostic Instruments</t>
        </is>
      </c>
      <c r="C279" s="3" t="inlineStr">
        <is>
          <t>Clinical</t>
        </is>
      </c>
      <c r="D279" s="3" t="inlineStr">
        <is>
          <t>Sterile Gloves</t>
        </is>
      </c>
      <c r="E279" s="3" t="inlineStr">
        <is>
          <t>Mölnlycke Sterile Nitrile Gloves Size S Pair</t>
        </is>
      </c>
      <c r="F279" s="3" t="inlineStr">
        <is>
          <t>Mölnlycke</t>
        </is>
      </c>
      <c r="G279" s="3" t="inlineStr">
        <is>
          <t>MD-00278</t>
        </is>
      </c>
      <c r="H279" s="3" t="n">
        <v>95</v>
      </c>
      <c r="I279" s="3" t="inlineStr">
        <is>
          <t>Pair</t>
        </is>
      </c>
      <c r="J279" s="3" t="inlineStr">
        <is>
          <t>Mölnlycke sterile nitrile examination gloves. Powder-free, latex-free, individually wrapped, size S. For latex-sensitive clinicians and patients.</t>
        </is>
      </c>
    </row>
    <row r="280">
      <c r="A280" s="2" t="inlineStr">
        <is>
          <t>Medical Devices</t>
        </is>
      </c>
      <c r="B280" s="2" t="inlineStr">
        <is>
          <t>Diagnostic Instruments</t>
        </is>
      </c>
      <c r="C280" s="2" t="inlineStr">
        <is>
          <t>Clinical</t>
        </is>
      </c>
      <c r="D280" s="2" t="inlineStr">
        <is>
          <t>Sterile Gloves</t>
        </is>
      </c>
      <c r="E280" s="2" t="inlineStr">
        <is>
          <t>Paul Hartmann Sterile Latex Gloves Size M Pair</t>
        </is>
      </c>
      <c r="F280" s="2" t="inlineStr">
        <is>
          <t>Paul Hartmann</t>
        </is>
      </c>
      <c r="G280" s="2" t="inlineStr">
        <is>
          <t>MD-00279</t>
        </is>
      </c>
      <c r="H280" s="2" t="n">
        <v>94</v>
      </c>
      <c r="I280" s="2" t="inlineStr">
        <is>
          <t>Pair</t>
        </is>
      </c>
      <c r="J280" s="2" t="inlineStr">
        <is>
          <t>Paul Hartmann sterile latex examination gloves. Powder-free, individually wrapped, size M. 30cm length, textured fingers, medical grade. For surgical and clinical procedures.</t>
        </is>
      </c>
    </row>
    <row r="281">
      <c r="A281" s="3" t="inlineStr">
        <is>
          <t>Medical Devices</t>
        </is>
      </c>
      <c r="B281" s="3" t="inlineStr">
        <is>
          <t>Diagnostic Instruments</t>
        </is>
      </c>
      <c r="C281" s="3" t="inlineStr">
        <is>
          <t>Clinical</t>
        </is>
      </c>
      <c r="D281" s="3" t="inlineStr">
        <is>
          <t>Sterile Gloves</t>
        </is>
      </c>
      <c r="E281" s="3" t="inlineStr">
        <is>
          <t>Paul Hartmann Sterile Nitrile Gloves Size M Pair</t>
        </is>
      </c>
      <c r="F281" s="3" t="inlineStr">
        <is>
          <t>Paul Hartmann</t>
        </is>
      </c>
      <c r="G281" s="3" t="inlineStr">
        <is>
          <t>MD-00280</t>
        </is>
      </c>
      <c r="H281" s="3" t="n">
        <v>100</v>
      </c>
      <c r="I281" s="3" t="inlineStr">
        <is>
          <t>Pair</t>
        </is>
      </c>
      <c r="J281" s="3" t="inlineStr">
        <is>
          <t>Paul Hartmann sterile nitrile examination gloves. Powder-free, latex-free, individually wrapped, size M. For latex-sensitive clinicians and patients.</t>
        </is>
      </c>
    </row>
    <row r="282">
      <c r="A282" s="2" t="inlineStr">
        <is>
          <t>Medical Devices</t>
        </is>
      </c>
      <c r="B282" s="2" t="inlineStr">
        <is>
          <t>Diagnostic Instruments</t>
        </is>
      </c>
      <c r="C282" s="2" t="inlineStr">
        <is>
          <t>Clinical</t>
        </is>
      </c>
      <c r="D282" s="2" t="inlineStr">
        <is>
          <t>Sterile Gloves</t>
        </is>
      </c>
      <c r="E282" s="2" t="inlineStr">
        <is>
          <t>Kossan Sterile Latex Gloves Size L Pair</t>
        </is>
      </c>
      <c r="F282" s="2" t="inlineStr">
        <is>
          <t>Kossan</t>
        </is>
      </c>
      <c r="G282" s="2" t="inlineStr">
        <is>
          <t>MD-00281</t>
        </is>
      </c>
      <c r="H282" s="2" t="n">
        <v>99</v>
      </c>
      <c r="I282" s="2" t="inlineStr">
        <is>
          <t>Pair</t>
        </is>
      </c>
      <c r="J282" s="2" t="inlineStr">
        <is>
          <t>Kossan sterile latex examination gloves. Powder-free, individually wrapped, size L. 30cm length, textured fingers, medical grade. For surgical and clinical procedures.</t>
        </is>
      </c>
    </row>
    <row r="283">
      <c r="A283" s="3" t="inlineStr">
        <is>
          <t>Medical Devices</t>
        </is>
      </c>
      <c r="B283" s="3" t="inlineStr">
        <is>
          <t>Diagnostic Instruments</t>
        </is>
      </c>
      <c r="C283" s="3" t="inlineStr">
        <is>
          <t>Clinical</t>
        </is>
      </c>
      <c r="D283" s="3" t="inlineStr">
        <is>
          <t>Sterile Gloves</t>
        </is>
      </c>
      <c r="E283" s="3" t="inlineStr">
        <is>
          <t>Kossan Sterile Nitrile Gloves Size L Pair</t>
        </is>
      </c>
      <c r="F283" s="3" t="inlineStr">
        <is>
          <t>Kossan</t>
        </is>
      </c>
      <c r="G283" s="3" t="inlineStr">
        <is>
          <t>MD-00282</t>
        </is>
      </c>
      <c r="H283" s="3" t="n">
        <v>105</v>
      </c>
      <c r="I283" s="3" t="inlineStr">
        <is>
          <t>Pair</t>
        </is>
      </c>
      <c r="J283" s="3" t="inlineStr">
        <is>
          <t>Kossan sterile nitrile examination gloves. Powder-free, latex-free, individually wrapped, size L. For latex-sensitive clinicians and patients.</t>
        </is>
      </c>
    </row>
    <row r="284">
      <c r="A284" s="2" t="inlineStr">
        <is>
          <t>Medical Devices</t>
        </is>
      </c>
      <c r="B284" s="2" t="inlineStr">
        <is>
          <t>Diagnostic Instruments</t>
        </is>
      </c>
      <c r="C284" s="2" t="inlineStr">
        <is>
          <t>Clinical</t>
        </is>
      </c>
      <c r="D284" s="2" t="inlineStr">
        <is>
          <t>Sterile Gloves</t>
        </is>
      </c>
      <c r="E284" s="2" t="inlineStr">
        <is>
          <t>Supermax Sterile Latex Gloves Size XL Pair</t>
        </is>
      </c>
      <c r="F284" s="2" t="inlineStr">
        <is>
          <t>Supermax</t>
        </is>
      </c>
      <c r="G284" s="2" t="inlineStr">
        <is>
          <t>MD-00283</t>
        </is>
      </c>
      <c r="H284" s="2" t="n">
        <v>104</v>
      </c>
      <c r="I284" s="2" t="inlineStr">
        <is>
          <t>Pair</t>
        </is>
      </c>
      <c r="J284" s="2" t="inlineStr">
        <is>
          <t>Supermax sterile latex examination gloves. Powder-free, individually wrapped, size XL. 30cm length, textured fingers, medical grade. For surgical and clinical procedures.</t>
        </is>
      </c>
    </row>
    <row r="285">
      <c r="A285" s="3" t="inlineStr">
        <is>
          <t>Medical Devices</t>
        </is>
      </c>
      <c r="B285" s="3" t="inlineStr">
        <is>
          <t>Diagnostic Instruments</t>
        </is>
      </c>
      <c r="C285" s="3" t="inlineStr">
        <is>
          <t>Clinical</t>
        </is>
      </c>
      <c r="D285" s="3" t="inlineStr">
        <is>
          <t>Sterile Gloves</t>
        </is>
      </c>
      <c r="E285" s="3" t="inlineStr">
        <is>
          <t>Supermax Sterile Nitrile Gloves Size XL Pair</t>
        </is>
      </c>
      <c r="F285" s="3" t="inlineStr">
        <is>
          <t>Supermax</t>
        </is>
      </c>
      <c r="G285" s="3" t="inlineStr">
        <is>
          <t>MD-00284</t>
        </is>
      </c>
      <c r="H285" s="3" t="n">
        <v>110</v>
      </c>
      <c r="I285" s="3" t="inlineStr">
        <is>
          <t>Pair</t>
        </is>
      </c>
      <c r="J285" s="3" t="inlineStr">
        <is>
          <t>Supermax sterile nitrile examination gloves. Powder-free, latex-free, individually wrapped, size XL. For latex-sensitive clinicians and patients.</t>
        </is>
      </c>
    </row>
    <row r="286">
      <c r="A286" s="2" t="inlineStr">
        <is>
          <t>Medical Devices</t>
        </is>
      </c>
      <c r="B286" s="2" t="inlineStr">
        <is>
          <t>Diagnostic Instruments</t>
        </is>
      </c>
      <c r="C286" s="2" t="inlineStr">
        <is>
          <t>Clinical</t>
        </is>
      </c>
      <c r="D286" s="2" t="inlineStr">
        <is>
          <t>Sterile Gloves</t>
        </is>
      </c>
      <c r="E286" s="2" t="inlineStr">
        <is>
          <t>Sri Trang Sterile Latex Gloves Size S Pair</t>
        </is>
      </c>
      <c r="F286" s="2" t="inlineStr">
        <is>
          <t>Sri Trang</t>
        </is>
      </c>
      <c r="G286" s="2" t="inlineStr">
        <is>
          <t>MD-00285</t>
        </is>
      </c>
      <c r="H286" s="2" t="n">
        <v>109</v>
      </c>
      <c r="I286" s="2" t="inlineStr">
        <is>
          <t>Pair</t>
        </is>
      </c>
      <c r="J286" s="2" t="inlineStr">
        <is>
          <t>Sri Trang sterile latex examination gloves. Powder-free, individually wrapped, size S. 30cm length, textured fingers, medical grade. For surgical and clinical procedures.</t>
        </is>
      </c>
    </row>
    <row r="287">
      <c r="A287" s="3" t="inlineStr">
        <is>
          <t>Medical Devices</t>
        </is>
      </c>
      <c r="B287" s="3" t="inlineStr">
        <is>
          <t>Diagnostic Instruments</t>
        </is>
      </c>
      <c r="C287" s="3" t="inlineStr">
        <is>
          <t>Clinical</t>
        </is>
      </c>
      <c r="D287" s="3" t="inlineStr">
        <is>
          <t>Sterile Gloves</t>
        </is>
      </c>
      <c r="E287" s="3" t="inlineStr">
        <is>
          <t>Sri Trang Sterile Nitrile Gloves Size S Pair</t>
        </is>
      </c>
      <c r="F287" s="3" t="inlineStr">
        <is>
          <t>Sri Trang</t>
        </is>
      </c>
      <c r="G287" s="3" t="inlineStr">
        <is>
          <t>MD-00286</t>
        </is>
      </c>
      <c r="H287" s="3" t="n">
        <v>115</v>
      </c>
      <c r="I287" s="3" t="inlineStr">
        <is>
          <t>Pair</t>
        </is>
      </c>
      <c r="J287" s="3" t="inlineStr">
        <is>
          <t>Sri Trang sterile nitrile examination gloves. Powder-free, latex-free, individually wrapped, size S. For latex-sensitive clinicians and patients.</t>
        </is>
      </c>
    </row>
    <row r="288">
      <c r="A288" s="2" t="inlineStr">
        <is>
          <t>Medical Devices</t>
        </is>
      </c>
      <c r="B288" s="2" t="inlineStr">
        <is>
          <t>Diagnostic Instruments</t>
        </is>
      </c>
      <c r="C288" s="2" t="inlineStr">
        <is>
          <t>Clinical</t>
        </is>
      </c>
      <c r="D288" s="2" t="inlineStr">
        <is>
          <t>Sterile Gloves</t>
        </is>
      </c>
      <c r="E288" s="2" t="inlineStr">
        <is>
          <t>Rubberex Sterile Latex Gloves Size M Pair</t>
        </is>
      </c>
      <c r="F288" s="2" t="inlineStr">
        <is>
          <t>Rubberex</t>
        </is>
      </c>
      <c r="G288" s="2" t="inlineStr">
        <is>
          <t>MD-00287</t>
        </is>
      </c>
      <c r="H288" s="2" t="n">
        <v>114</v>
      </c>
      <c r="I288" s="2" t="inlineStr">
        <is>
          <t>Pair</t>
        </is>
      </c>
      <c r="J288" s="2" t="inlineStr">
        <is>
          <t>Rubberex sterile latex examination gloves. Powder-free, individually wrapped, size M. 30cm length, textured fingers, medical grade. For surgical and clinical procedures.</t>
        </is>
      </c>
    </row>
    <row r="289">
      <c r="A289" s="3" t="inlineStr">
        <is>
          <t>Medical Devices</t>
        </is>
      </c>
      <c r="B289" s="3" t="inlineStr">
        <is>
          <t>Diagnostic Instruments</t>
        </is>
      </c>
      <c r="C289" s="3" t="inlineStr">
        <is>
          <t>Clinical</t>
        </is>
      </c>
      <c r="D289" s="3" t="inlineStr">
        <is>
          <t>Sterile Gloves</t>
        </is>
      </c>
      <c r="E289" s="3" t="inlineStr">
        <is>
          <t>Rubberex Sterile Nitrile Gloves Size M Pair</t>
        </is>
      </c>
      <c r="F289" s="3" t="inlineStr">
        <is>
          <t>Rubberex</t>
        </is>
      </c>
      <c r="G289" s="3" t="inlineStr">
        <is>
          <t>MD-00288</t>
        </is>
      </c>
      <c r="H289" s="3" t="n">
        <v>120</v>
      </c>
      <c r="I289" s="3" t="inlineStr">
        <is>
          <t>Pair</t>
        </is>
      </c>
      <c r="J289" s="3" t="inlineStr">
        <is>
          <t>Rubberex sterile nitrile examination gloves. Powder-free, latex-free, individually wrapped, size M. For latex-sensitive clinicians and patients.</t>
        </is>
      </c>
    </row>
    <row r="290">
      <c r="A290" s="2" t="inlineStr">
        <is>
          <t>Medical Devices</t>
        </is>
      </c>
      <c r="B290" s="2" t="inlineStr">
        <is>
          <t>Diagnostic Instruments</t>
        </is>
      </c>
      <c r="C290" s="2" t="inlineStr">
        <is>
          <t>Clinical</t>
        </is>
      </c>
      <c r="D290" s="2" t="inlineStr">
        <is>
          <t>Sterile Gloves</t>
        </is>
      </c>
      <c r="E290" s="2" t="inlineStr">
        <is>
          <t>Top Glove Sterile Latex Gloves Size L Pair</t>
        </is>
      </c>
      <c r="F290" s="2" t="inlineStr">
        <is>
          <t>Top Glove</t>
        </is>
      </c>
      <c r="G290" s="2" t="inlineStr">
        <is>
          <t>MD-00289</t>
        </is>
      </c>
      <c r="H290" s="2" t="n">
        <v>119</v>
      </c>
      <c r="I290" s="2" t="inlineStr">
        <is>
          <t>Pair</t>
        </is>
      </c>
      <c r="J290" s="2" t="inlineStr">
        <is>
          <t>Top Glove sterile latex examination gloves. Powder-free, individually wrapped, size L. 30cm length, textured fingers, medical grade. For surgical and clinical procedures.</t>
        </is>
      </c>
    </row>
    <row r="291">
      <c r="A291" s="3" t="inlineStr">
        <is>
          <t>Medical Devices</t>
        </is>
      </c>
      <c r="B291" s="3" t="inlineStr">
        <is>
          <t>Diagnostic Instruments</t>
        </is>
      </c>
      <c r="C291" s="3" t="inlineStr">
        <is>
          <t>Clinical</t>
        </is>
      </c>
      <c r="D291" s="3" t="inlineStr">
        <is>
          <t>Sterile Gloves</t>
        </is>
      </c>
      <c r="E291" s="3" t="inlineStr">
        <is>
          <t>Top Glove Sterile Nitrile Gloves Size L Pair</t>
        </is>
      </c>
      <c r="F291" s="3" t="inlineStr">
        <is>
          <t>Top Glove</t>
        </is>
      </c>
      <c r="G291" s="3" t="inlineStr">
        <is>
          <t>MD-00290</t>
        </is>
      </c>
      <c r="H291" s="3" t="n">
        <v>125</v>
      </c>
      <c r="I291" s="3" t="inlineStr">
        <is>
          <t>Pair</t>
        </is>
      </c>
      <c r="J291" s="3" t="inlineStr">
        <is>
          <t>Top Glove sterile nitrile examination gloves. Powder-free, latex-free, individually wrapped, size L. For latex-sensitive clinicians and patients.</t>
        </is>
      </c>
    </row>
    <row r="292">
      <c r="A292" s="2" t="inlineStr">
        <is>
          <t>Medical Devices</t>
        </is>
      </c>
      <c r="B292" s="2" t="inlineStr">
        <is>
          <t>Diagnostic Instruments</t>
        </is>
      </c>
      <c r="C292" s="2" t="inlineStr">
        <is>
          <t>Clinical</t>
        </is>
      </c>
      <c r="D292" s="2" t="inlineStr">
        <is>
          <t>Disposal Face Masks</t>
        </is>
      </c>
      <c r="E292" s="2" t="inlineStr">
        <is>
          <t>3M Disposable 3-Ply Surgical Face Mask Box 50</t>
        </is>
      </c>
      <c r="F292" s="2" t="inlineStr">
        <is>
          <t>3M</t>
        </is>
      </c>
      <c r="G292" s="2" t="inlineStr">
        <is>
          <t>MD-00291</t>
        </is>
      </c>
      <c r="H292" s="2" t="n">
        <v>149</v>
      </c>
      <c r="I292" s="2" t="inlineStr">
        <is>
          <t>Box of 50</t>
        </is>
      </c>
      <c r="J292" s="2" t="inlineStr">
        <is>
          <t>3M 3-ply disposable surgical face mask. BFE ≥95%, fluid resistant, ear loops, nose wire. Non-sterile, single use. Latex-free. Box of 50 masks.</t>
        </is>
      </c>
    </row>
    <row r="293">
      <c r="A293" s="3" t="inlineStr">
        <is>
          <t>Medical Devices</t>
        </is>
      </c>
      <c r="B293" s="3" t="inlineStr">
        <is>
          <t>Diagnostic Instruments</t>
        </is>
      </c>
      <c r="C293" s="3" t="inlineStr">
        <is>
          <t>Clinical</t>
        </is>
      </c>
      <c r="D293" s="3" t="inlineStr">
        <is>
          <t>Disposal Face Masks</t>
        </is>
      </c>
      <c r="E293" s="3" t="inlineStr">
        <is>
          <t>3M N95 Respirator FFP2 NIOSH-Approved Pack 10</t>
        </is>
      </c>
      <c r="F293" s="3" t="inlineStr">
        <is>
          <t>3M</t>
        </is>
      </c>
      <c r="G293" s="3" t="inlineStr">
        <is>
          <t>MD-00292</t>
        </is>
      </c>
      <c r="H293" s="3" t="n">
        <v>299</v>
      </c>
      <c r="I293" s="3" t="inlineStr">
        <is>
          <t>Pack of 10</t>
        </is>
      </c>
      <c r="J293" s="3" t="inlineStr">
        <is>
          <t>3M N95/FFP2 respirator mask. NIOSH-approved, ≥95% filtration, cup shape, adjustable nose clip, exhalation valve option. For healthcare workers. Pack of 10.</t>
        </is>
      </c>
    </row>
    <row r="294">
      <c r="A294" s="2" t="inlineStr">
        <is>
          <t>Medical Devices</t>
        </is>
      </c>
      <c r="B294" s="2" t="inlineStr">
        <is>
          <t>Diagnostic Instruments</t>
        </is>
      </c>
      <c r="C294" s="2" t="inlineStr">
        <is>
          <t>Clinical</t>
        </is>
      </c>
      <c r="D294" s="2" t="inlineStr">
        <is>
          <t>Disposal Face Masks</t>
        </is>
      </c>
      <c r="E294" s="2" t="inlineStr">
        <is>
          <t>Kimberly-Clark Disposable 3-Ply Surgical Face Mask Box 50</t>
        </is>
      </c>
      <c r="F294" s="2" t="inlineStr">
        <is>
          <t>Kimberly-Clark</t>
        </is>
      </c>
      <c r="G294" s="2" t="inlineStr">
        <is>
          <t>MD-00293</t>
        </is>
      </c>
      <c r="H294" s="2" t="n">
        <v>164</v>
      </c>
      <c r="I294" s="2" t="inlineStr">
        <is>
          <t>Box of 50</t>
        </is>
      </c>
      <c r="J294" s="2" t="inlineStr">
        <is>
          <t>Kimberly-Clark 3-ply disposable surgical face mask. BFE ≥95%, fluid resistant, ear loops, nose wire. Non-sterile, single use. Latex-free. Box of 50 masks.</t>
        </is>
      </c>
    </row>
    <row r="295">
      <c r="A295" s="3" t="inlineStr">
        <is>
          <t>Medical Devices</t>
        </is>
      </c>
      <c r="B295" s="3" t="inlineStr">
        <is>
          <t>Diagnostic Instruments</t>
        </is>
      </c>
      <c r="C295" s="3" t="inlineStr">
        <is>
          <t>Clinical</t>
        </is>
      </c>
      <c r="D295" s="3" t="inlineStr">
        <is>
          <t>Disposal Face Masks</t>
        </is>
      </c>
      <c r="E295" s="3" t="inlineStr">
        <is>
          <t>Kimberly-Clark N95 Respirator FFP2 NIOSH-Approved Pack 10</t>
        </is>
      </c>
      <c r="F295" s="3" t="inlineStr">
        <is>
          <t>Kimberly-Clark</t>
        </is>
      </c>
      <c r="G295" s="3" t="inlineStr">
        <is>
          <t>MD-00294</t>
        </is>
      </c>
      <c r="H295" s="3" t="n">
        <v>324</v>
      </c>
      <c r="I295" s="3" t="inlineStr">
        <is>
          <t>Pack of 10</t>
        </is>
      </c>
      <c r="J295" s="3" t="inlineStr">
        <is>
          <t>Kimberly-Clark N95/FFP2 respirator mask. NIOSH-approved, ≥95% filtration, cup shape, adjustable nose clip, exhalation valve option. For healthcare workers. Pack of 10.</t>
        </is>
      </c>
    </row>
    <row r="296">
      <c r="A296" s="2" t="inlineStr">
        <is>
          <t>Medical Devices</t>
        </is>
      </c>
      <c r="B296" s="2" t="inlineStr">
        <is>
          <t>Diagnostic Instruments</t>
        </is>
      </c>
      <c r="C296" s="2" t="inlineStr">
        <is>
          <t>Clinical</t>
        </is>
      </c>
      <c r="D296" s="2" t="inlineStr">
        <is>
          <t>Disposal Face Masks</t>
        </is>
      </c>
      <c r="E296" s="2" t="inlineStr">
        <is>
          <t>Moldex Disposable 3-Ply Surgical Face Mask Box 50</t>
        </is>
      </c>
      <c r="F296" s="2" t="inlineStr">
        <is>
          <t>Moldex</t>
        </is>
      </c>
      <c r="G296" s="2" t="inlineStr">
        <is>
          <t>MD-00295</t>
        </is>
      </c>
      <c r="H296" s="2" t="n">
        <v>179</v>
      </c>
      <c r="I296" s="2" t="inlineStr">
        <is>
          <t>Box of 50</t>
        </is>
      </c>
      <c r="J296" s="2" t="inlineStr">
        <is>
          <t>Moldex 3-ply disposable surgical face mask. BFE ≥95%, fluid resistant, ear loops, nose wire. Non-sterile, single use. Latex-free. Box of 50 masks.</t>
        </is>
      </c>
    </row>
    <row r="297">
      <c r="A297" s="3" t="inlineStr">
        <is>
          <t>Medical Devices</t>
        </is>
      </c>
      <c r="B297" s="3" t="inlineStr">
        <is>
          <t>Diagnostic Instruments</t>
        </is>
      </c>
      <c r="C297" s="3" t="inlineStr">
        <is>
          <t>Clinical</t>
        </is>
      </c>
      <c r="D297" s="3" t="inlineStr">
        <is>
          <t>Disposal Face Masks</t>
        </is>
      </c>
      <c r="E297" s="3" t="inlineStr">
        <is>
          <t>Moldex N95 Respirator FFP2 NIOSH-Approved Pack 10</t>
        </is>
      </c>
      <c r="F297" s="3" t="inlineStr">
        <is>
          <t>Moldex</t>
        </is>
      </c>
      <c r="G297" s="3" t="inlineStr">
        <is>
          <t>MD-00296</t>
        </is>
      </c>
      <c r="H297" s="3" t="n">
        <v>349</v>
      </c>
      <c r="I297" s="3" t="inlineStr">
        <is>
          <t>Pack of 10</t>
        </is>
      </c>
      <c r="J297" s="3" t="inlineStr">
        <is>
          <t>Moldex N95/FFP2 respirator mask. NIOSH-approved, ≥95% filtration, cup shape, adjustable nose clip, exhalation valve option. For healthcare workers. Pack of 10.</t>
        </is>
      </c>
    </row>
    <row r="298">
      <c r="A298" s="2" t="inlineStr">
        <is>
          <t>Medical Devices</t>
        </is>
      </c>
      <c r="B298" s="2" t="inlineStr">
        <is>
          <t>Diagnostic Instruments</t>
        </is>
      </c>
      <c r="C298" s="2" t="inlineStr">
        <is>
          <t>Clinical</t>
        </is>
      </c>
      <c r="D298" s="2" t="inlineStr">
        <is>
          <t>Disposal Face Masks</t>
        </is>
      </c>
      <c r="E298" s="2" t="inlineStr">
        <is>
          <t>Honeywell Disposable 3-Ply Surgical Face Mask Box 50</t>
        </is>
      </c>
      <c r="F298" s="2" t="inlineStr">
        <is>
          <t>Honeywell</t>
        </is>
      </c>
      <c r="G298" s="2" t="inlineStr">
        <is>
          <t>MD-00297</t>
        </is>
      </c>
      <c r="H298" s="2" t="n">
        <v>194</v>
      </c>
      <c r="I298" s="2" t="inlineStr">
        <is>
          <t>Box of 50</t>
        </is>
      </c>
      <c r="J298" s="2" t="inlineStr">
        <is>
          <t>Honeywell 3-ply disposable surgical face mask. BFE ≥95%, fluid resistant, ear loops, nose wire. Non-sterile, single use. Latex-free. Box of 50 masks.</t>
        </is>
      </c>
    </row>
    <row r="299">
      <c r="A299" s="3" t="inlineStr">
        <is>
          <t>Medical Devices</t>
        </is>
      </c>
      <c r="B299" s="3" t="inlineStr">
        <is>
          <t>Diagnostic Instruments</t>
        </is>
      </c>
      <c r="C299" s="3" t="inlineStr">
        <is>
          <t>Clinical</t>
        </is>
      </c>
      <c r="D299" s="3" t="inlineStr">
        <is>
          <t>Disposal Face Masks</t>
        </is>
      </c>
      <c r="E299" s="3" t="inlineStr">
        <is>
          <t>Honeywell N95 Respirator FFP2 NIOSH-Approved Pack 10</t>
        </is>
      </c>
      <c r="F299" s="3" t="inlineStr">
        <is>
          <t>Honeywell</t>
        </is>
      </c>
      <c r="G299" s="3" t="inlineStr">
        <is>
          <t>MD-00298</t>
        </is>
      </c>
      <c r="H299" s="3" t="n">
        <v>374</v>
      </c>
      <c r="I299" s="3" t="inlineStr">
        <is>
          <t>Pack of 10</t>
        </is>
      </c>
      <c r="J299" s="3" t="inlineStr">
        <is>
          <t>Honeywell N95/FFP2 respirator mask. NIOSH-approved, ≥95% filtration, cup shape, adjustable nose clip, exhalation valve option. For healthcare workers. Pack of 10.</t>
        </is>
      </c>
    </row>
    <row r="300">
      <c r="A300" s="2" t="inlineStr">
        <is>
          <t>Medical Devices</t>
        </is>
      </c>
      <c r="B300" s="2" t="inlineStr">
        <is>
          <t>Diagnostic Instruments</t>
        </is>
      </c>
      <c r="C300" s="2" t="inlineStr">
        <is>
          <t>Clinical</t>
        </is>
      </c>
      <c r="D300" s="2" t="inlineStr">
        <is>
          <t>Disposal Face Masks</t>
        </is>
      </c>
      <c r="E300" s="2" t="inlineStr">
        <is>
          <t>Cardinal Health Disposable 3-Ply Surgical Face Mask Box 50</t>
        </is>
      </c>
      <c r="F300" s="2" t="inlineStr">
        <is>
          <t>Cardinal Health</t>
        </is>
      </c>
      <c r="G300" s="2" t="inlineStr">
        <is>
          <t>MD-00299</t>
        </is>
      </c>
      <c r="H300" s="2" t="n">
        <v>209</v>
      </c>
      <c r="I300" s="2" t="inlineStr">
        <is>
          <t>Box of 50</t>
        </is>
      </c>
      <c r="J300" s="2" t="inlineStr">
        <is>
          <t>Cardinal Health 3-ply disposable surgical face mask. BFE ≥95%, fluid resistant, ear loops, nose wire. Non-sterile, single use. Latex-free. Box of 50 masks.</t>
        </is>
      </c>
    </row>
    <row r="301">
      <c r="A301" s="3" t="inlineStr">
        <is>
          <t>Medical Devices</t>
        </is>
      </c>
      <c r="B301" s="3" t="inlineStr">
        <is>
          <t>Diagnostic Instruments</t>
        </is>
      </c>
      <c r="C301" s="3" t="inlineStr">
        <is>
          <t>Clinical</t>
        </is>
      </c>
      <c r="D301" s="3" t="inlineStr">
        <is>
          <t>Disposal Face Masks</t>
        </is>
      </c>
      <c r="E301" s="3" t="inlineStr">
        <is>
          <t>Cardinal Health N95 Respirator FFP2 NIOSH-Approved Pack 10</t>
        </is>
      </c>
      <c r="F301" s="3" t="inlineStr">
        <is>
          <t>Cardinal Health</t>
        </is>
      </c>
      <c r="G301" s="3" t="inlineStr">
        <is>
          <t>MD-00300</t>
        </is>
      </c>
      <c r="H301" s="3" t="n">
        <v>399</v>
      </c>
      <c r="I301" s="3" t="inlineStr">
        <is>
          <t>Pack of 10</t>
        </is>
      </c>
      <c r="J301" s="3" t="inlineStr">
        <is>
          <t>Cardinal Health N95/FFP2 respirator mask. NIOSH-approved, ≥95% filtration, cup shape, adjustable nose clip, exhalation valve option. For healthcare workers. Pack of 10.</t>
        </is>
      </c>
    </row>
    <row r="302">
      <c r="A302" s="2" t="inlineStr">
        <is>
          <t>Medical Devices</t>
        </is>
      </c>
      <c r="B302" s="2" t="inlineStr">
        <is>
          <t>Diagnostic Instruments</t>
        </is>
      </c>
      <c r="C302" s="2" t="inlineStr">
        <is>
          <t>Clinical</t>
        </is>
      </c>
      <c r="D302" s="2" t="inlineStr">
        <is>
          <t>Disposal Face Masks</t>
        </is>
      </c>
      <c r="E302" s="2" t="inlineStr">
        <is>
          <t>Medline Disposable 3-Ply Surgical Face Mask Box 50</t>
        </is>
      </c>
      <c r="F302" s="2" t="inlineStr">
        <is>
          <t>Medline</t>
        </is>
      </c>
      <c r="G302" s="2" t="inlineStr">
        <is>
          <t>MD-00301</t>
        </is>
      </c>
      <c r="H302" s="2" t="n">
        <v>224</v>
      </c>
      <c r="I302" s="2" t="inlineStr">
        <is>
          <t>Box of 50</t>
        </is>
      </c>
      <c r="J302" s="2" t="inlineStr">
        <is>
          <t>Medline 3-ply disposable surgical face mask. BFE ≥95%, fluid resistant, ear loops, nose wire. Non-sterile, single use. Latex-free. Box of 50 masks.</t>
        </is>
      </c>
    </row>
    <row r="303">
      <c r="A303" s="3" t="inlineStr">
        <is>
          <t>Medical Devices</t>
        </is>
      </c>
      <c r="B303" s="3" t="inlineStr">
        <is>
          <t>Diagnostic Instruments</t>
        </is>
      </c>
      <c r="C303" s="3" t="inlineStr">
        <is>
          <t>Clinical</t>
        </is>
      </c>
      <c r="D303" s="3" t="inlineStr">
        <is>
          <t>Disposal Face Masks</t>
        </is>
      </c>
      <c r="E303" s="3" t="inlineStr">
        <is>
          <t>Medline N95 Respirator FFP2 NIOSH-Approved Pack 10</t>
        </is>
      </c>
      <c r="F303" s="3" t="inlineStr">
        <is>
          <t>Medline</t>
        </is>
      </c>
      <c r="G303" s="3" t="inlineStr">
        <is>
          <t>MD-00302</t>
        </is>
      </c>
      <c r="H303" s="3" t="n">
        <v>424</v>
      </c>
      <c r="I303" s="3" t="inlineStr">
        <is>
          <t>Pack of 10</t>
        </is>
      </c>
      <c r="J303" s="3" t="inlineStr">
        <is>
          <t>Medline N95/FFP2 respirator mask. NIOSH-approved, ≥95% filtration, cup shape, adjustable nose clip, exhalation valve option. For healthcare workers. Pack of 10.</t>
        </is>
      </c>
    </row>
    <row r="304">
      <c r="A304" s="2" t="inlineStr">
        <is>
          <t>Medical Devices</t>
        </is>
      </c>
      <c r="B304" s="2" t="inlineStr">
        <is>
          <t>Diagnostic Instruments</t>
        </is>
      </c>
      <c r="C304" s="2" t="inlineStr">
        <is>
          <t>Clinical</t>
        </is>
      </c>
      <c r="D304" s="2" t="inlineStr">
        <is>
          <t>Disposal Face Masks</t>
        </is>
      </c>
      <c r="E304" s="2" t="inlineStr">
        <is>
          <t>Dynarex Disposable 3-Ply Surgical Face Mask Box 50</t>
        </is>
      </c>
      <c r="F304" s="2" t="inlineStr">
        <is>
          <t>Dynarex</t>
        </is>
      </c>
      <c r="G304" s="2" t="inlineStr">
        <is>
          <t>MD-00303</t>
        </is>
      </c>
      <c r="H304" s="2" t="n">
        <v>239</v>
      </c>
      <c r="I304" s="2" t="inlineStr">
        <is>
          <t>Box of 50</t>
        </is>
      </c>
      <c r="J304" s="2" t="inlineStr">
        <is>
          <t>Dynarex 3-ply disposable surgical face mask. BFE ≥95%, fluid resistant, ear loops, nose wire. Non-sterile, single use. Latex-free. Box of 50 masks.</t>
        </is>
      </c>
    </row>
    <row r="305">
      <c r="A305" s="3" t="inlineStr">
        <is>
          <t>Medical Devices</t>
        </is>
      </c>
      <c r="B305" s="3" t="inlineStr">
        <is>
          <t>Diagnostic Instruments</t>
        </is>
      </c>
      <c r="C305" s="3" t="inlineStr">
        <is>
          <t>Clinical</t>
        </is>
      </c>
      <c r="D305" s="3" t="inlineStr">
        <is>
          <t>Disposal Face Masks</t>
        </is>
      </c>
      <c r="E305" s="3" t="inlineStr">
        <is>
          <t>Dynarex N95 Respirator FFP2 NIOSH-Approved Pack 10</t>
        </is>
      </c>
      <c r="F305" s="3" t="inlineStr">
        <is>
          <t>Dynarex</t>
        </is>
      </c>
      <c r="G305" s="3" t="inlineStr">
        <is>
          <t>MD-00304</t>
        </is>
      </c>
      <c r="H305" s="3" t="n">
        <v>449</v>
      </c>
      <c r="I305" s="3" t="inlineStr">
        <is>
          <t>Pack of 10</t>
        </is>
      </c>
      <c r="J305" s="3" t="inlineStr">
        <is>
          <t>Dynarex N95/FFP2 respirator mask. NIOSH-approved, ≥95% filtration, cup shape, adjustable nose clip, exhalation valve option. For healthcare workers. Pack of 10.</t>
        </is>
      </c>
    </row>
    <row r="306">
      <c r="A306" s="2" t="inlineStr">
        <is>
          <t>Medical Devices</t>
        </is>
      </c>
      <c r="B306" s="2" t="inlineStr">
        <is>
          <t>Diagnostic Instruments</t>
        </is>
      </c>
      <c r="C306" s="2" t="inlineStr">
        <is>
          <t>Clinical</t>
        </is>
      </c>
      <c r="D306" s="2" t="inlineStr">
        <is>
          <t>Disposal Face Masks</t>
        </is>
      </c>
      <c r="E306" s="2" t="inlineStr">
        <is>
          <t>McKesson Disposable 3-Ply Surgical Face Mask Box 50</t>
        </is>
      </c>
      <c r="F306" s="2" t="inlineStr">
        <is>
          <t>McKesson</t>
        </is>
      </c>
      <c r="G306" s="2" t="inlineStr">
        <is>
          <t>MD-00305</t>
        </is>
      </c>
      <c r="H306" s="2" t="n">
        <v>254</v>
      </c>
      <c r="I306" s="2" t="inlineStr">
        <is>
          <t>Box of 50</t>
        </is>
      </c>
      <c r="J306" s="2" t="inlineStr">
        <is>
          <t>McKesson 3-ply disposable surgical face mask. BFE ≥95%, fluid resistant, ear loops, nose wire. Non-sterile, single use. Latex-free. Box of 50 masks.</t>
        </is>
      </c>
    </row>
    <row r="307">
      <c r="A307" s="3" t="inlineStr">
        <is>
          <t>Medical Devices</t>
        </is>
      </c>
      <c r="B307" s="3" t="inlineStr">
        <is>
          <t>Diagnostic Instruments</t>
        </is>
      </c>
      <c r="C307" s="3" t="inlineStr">
        <is>
          <t>Clinical</t>
        </is>
      </c>
      <c r="D307" s="3" t="inlineStr">
        <is>
          <t>Disposal Face Masks</t>
        </is>
      </c>
      <c r="E307" s="3" t="inlineStr">
        <is>
          <t>McKesson N95 Respirator FFP2 NIOSH-Approved Pack 10</t>
        </is>
      </c>
      <c r="F307" s="3" t="inlineStr">
        <is>
          <t>McKesson</t>
        </is>
      </c>
      <c r="G307" s="3" t="inlineStr">
        <is>
          <t>MD-00306</t>
        </is>
      </c>
      <c r="H307" s="3" t="n">
        <v>474</v>
      </c>
      <c r="I307" s="3" t="inlineStr">
        <is>
          <t>Pack of 10</t>
        </is>
      </c>
      <c r="J307" s="3" t="inlineStr">
        <is>
          <t>McKesson N95/FFP2 respirator mask. NIOSH-approved, ≥95% filtration, cup shape, adjustable nose clip, exhalation valve option. For healthcare workers. Pack of 10.</t>
        </is>
      </c>
    </row>
    <row r="308">
      <c r="A308" s="2" t="inlineStr">
        <is>
          <t>Medical Devices</t>
        </is>
      </c>
      <c r="B308" s="2" t="inlineStr">
        <is>
          <t>Diagnostic Instruments</t>
        </is>
      </c>
      <c r="C308" s="2" t="inlineStr">
        <is>
          <t>Clinical</t>
        </is>
      </c>
      <c r="D308" s="2" t="inlineStr">
        <is>
          <t>Disposal Face Masks</t>
        </is>
      </c>
      <c r="E308" s="2" t="inlineStr">
        <is>
          <t>Crosstex Disposable 3-Ply Surgical Face Mask Box 50</t>
        </is>
      </c>
      <c r="F308" s="2" t="inlineStr">
        <is>
          <t>Crosstex</t>
        </is>
      </c>
      <c r="G308" s="2" t="inlineStr">
        <is>
          <t>MD-00307</t>
        </is>
      </c>
      <c r="H308" s="2" t="n">
        <v>269</v>
      </c>
      <c r="I308" s="2" t="inlineStr">
        <is>
          <t>Box of 50</t>
        </is>
      </c>
      <c r="J308" s="2" t="inlineStr">
        <is>
          <t>Crosstex 3-ply disposable surgical face mask. BFE ≥95%, fluid resistant, ear loops, nose wire. Non-sterile, single use. Latex-free. Box of 50 masks.</t>
        </is>
      </c>
    </row>
    <row r="309">
      <c r="A309" s="3" t="inlineStr">
        <is>
          <t>Medical Devices</t>
        </is>
      </c>
      <c r="B309" s="3" t="inlineStr">
        <is>
          <t>Diagnostic Instruments</t>
        </is>
      </c>
      <c r="C309" s="3" t="inlineStr">
        <is>
          <t>Clinical</t>
        </is>
      </c>
      <c r="D309" s="3" t="inlineStr">
        <is>
          <t>Disposal Face Masks</t>
        </is>
      </c>
      <c r="E309" s="3" t="inlineStr">
        <is>
          <t>Crosstex N95 Respirator FFP2 NIOSH-Approved Pack 10</t>
        </is>
      </c>
      <c r="F309" s="3" t="inlineStr">
        <is>
          <t>Crosstex</t>
        </is>
      </c>
      <c r="G309" s="3" t="inlineStr">
        <is>
          <t>MD-00308</t>
        </is>
      </c>
      <c r="H309" s="3" t="n">
        <v>499</v>
      </c>
      <c r="I309" s="3" t="inlineStr">
        <is>
          <t>Pack of 10</t>
        </is>
      </c>
      <c r="J309" s="3" t="inlineStr">
        <is>
          <t>Crosstex N95/FFP2 respirator mask. NIOSH-approved, ≥95% filtration, cup shape, adjustable nose clip, exhalation valve option. For healthcare workers. Pack of 10.</t>
        </is>
      </c>
    </row>
    <row r="310">
      <c r="A310" s="2" t="inlineStr">
        <is>
          <t>Medical Devices</t>
        </is>
      </c>
      <c r="B310" s="2" t="inlineStr">
        <is>
          <t>Diagnostic Instruments</t>
        </is>
      </c>
      <c r="C310" s="2" t="inlineStr">
        <is>
          <t>Clinical</t>
        </is>
      </c>
      <c r="D310" s="2" t="inlineStr">
        <is>
          <t>Disposal Face Masks</t>
        </is>
      </c>
      <c r="E310" s="2" t="inlineStr">
        <is>
          <t>Halyard Disposable 3-Ply Surgical Face Mask Box 50</t>
        </is>
      </c>
      <c r="F310" s="2" t="inlineStr">
        <is>
          <t>Halyard</t>
        </is>
      </c>
      <c r="G310" s="2" t="inlineStr">
        <is>
          <t>MD-00309</t>
        </is>
      </c>
      <c r="H310" s="2" t="n">
        <v>284</v>
      </c>
      <c r="I310" s="2" t="inlineStr">
        <is>
          <t>Box of 50</t>
        </is>
      </c>
      <c r="J310" s="2" t="inlineStr">
        <is>
          <t>Halyard 3-ply disposable surgical face mask. BFE ≥95%, fluid resistant, ear loops, nose wire. Non-sterile, single use. Latex-free. Box of 50 masks.</t>
        </is>
      </c>
    </row>
    <row r="311">
      <c r="A311" s="3" t="inlineStr">
        <is>
          <t>Medical Devices</t>
        </is>
      </c>
      <c r="B311" s="3" t="inlineStr">
        <is>
          <t>Diagnostic Instruments</t>
        </is>
      </c>
      <c r="C311" s="3" t="inlineStr">
        <is>
          <t>Clinical</t>
        </is>
      </c>
      <c r="D311" s="3" t="inlineStr">
        <is>
          <t>Disposal Face Masks</t>
        </is>
      </c>
      <c r="E311" s="3" t="inlineStr">
        <is>
          <t>Halyard N95 Respirator FFP2 NIOSH-Approved Pack 10</t>
        </is>
      </c>
      <c r="F311" s="3" t="inlineStr">
        <is>
          <t>Halyard</t>
        </is>
      </c>
      <c r="G311" s="3" t="inlineStr">
        <is>
          <t>MD-00310</t>
        </is>
      </c>
      <c r="H311" s="3" t="n">
        <v>524</v>
      </c>
      <c r="I311" s="3" t="inlineStr">
        <is>
          <t>Pack of 10</t>
        </is>
      </c>
      <c r="J311" s="3" t="inlineStr">
        <is>
          <t>Halyard N95/FFP2 respirator mask. NIOSH-approved, ≥95% filtration, cup shape, adjustable nose clip, exhalation valve option. For healthcare workers. Pack of 10.</t>
        </is>
      </c>
    </row>
    <row r="312">
      <c r="A312" s="2" t="inlineStr">
        <is>
          <t>Medical Devices</t>
        </is>
      </c>
      <c r="B312" s="2" t="inlineStr">
        <is>
          <t>Diagnostic Instruments</t>
        </is>
      </c>
      <c r="C312" s="2" t="inlineStr">
        <is>
          <t>Clinical</t>
        </is>
      </c>
      <c r="D312" s="2" t="inlineStr">
        <is>
          <t>Disposal Face Masks</t>
        </is>
      </c>
      <c r="E312" s="2" t="inlineStr">
        <is>
          <t>Precept Disposable 3-Ply Surgical Face Mask Box 50</t>
        </is>
      </c>
      <c r="F312" s="2" t="inlineStr">
        <is>
          <t>Precept</t>
        </is>
      </c>
      <c r="G312" s="2" t="inlineStr">
        <is>
          <t>MD-00311</t>
        </is>
      </c>
      <c r="H312" s="2" t="n">
        <v>299</v>
      </c>
      <c r="I312" s="2" t="inlineStr">
        <is>
          <t>Box of 50</t>
        </is>
      </c>
      <c r="J312" s="2" t="inlineStr">
        <is>
          <t>Precept 3-ply disposable surgical face mask. BFE ≥95%, fluid resistant, ear loops, nose wire. Non-sterile, single use. Latex-free. Box of 50 masks.</t>
        </is>
      </c>
    </row>
    <row r="313">
      <c r="A313" s="3" t="inlineStr">
        <is>
          <t>Medical Devices</t>
        </is>
      </c>
      <c r="B313" s="3" t="inlineStr">
        <is>
          <t>Diagnostic Instruments</t>
        </is>
      </c>
      <c r="C313" s="3" t="inlineStr">
        <is>
          <t>Clinical</t>
        </is>
      </c>
      <c r="D313" s="3" t="inlineStr">
        <is>
          <t>Disposal Face Masks</t>
        </is>
      </c>
      <c r="E313" s="3" t="inlineStr">
        <is>
          <t>Precept N95 Respirator FFP2 NIOSH-Approved Pack 10</t>
        </is>
      </c>
      <c r="F313" s="3" t="inlineStr">
        <is>
          <t>Precept</t>
        </is>
      </c>
      <c r="G313" s="3" t="inlineStr">
        <is>
          <t>MD-00312</t>
        </is>
      </c>
      <c r="H313" s="3" t="n">
        <v>549</v>
      </c>
      <c r="I313" s="3" t="inlineStr">
        <is>
          <t>Pack of 10</t>
        </is>
      </c>
      <c r="J313" s="3" t="inlineStr">
        <is>
          <t>Precept N95/FFP2 respirator mask. NIOSH-approved, ≥95% filtration, cup shape, adjustable nose clip, exhalation valve option. For healthcare workers. Pack of 10.</t>
        </is>
      </c>
    </row>
    <row r="314">
      <c r="A314" s="2" t="inlineStr">
        <is>
          <t>Medical Devices</t>
        </is>
      </c>
      <c r="B314" s="2" t="inlineStr">
        <is>
          <t>Diagnostic Instruments</t>
        </is>
      </c>
      <c r="C314" s="2" t="inlineStr">
        <is>
          <t>Clinical</t>
        </is>
      </c>
      <c r="D314" s="2" t="inlineStr">
        <is>
          <t>Disposal Face Masks</t>
        </is>
      </c>
      <c r="E314" s="2" t="inlineStr">
        <is>
          <t>SurgiMac Disposable 3-Ply Surgical Face Mask Box 50</t>
        </is>
      </c>
      <c r="F314" s="2" t="inlineStr">
        <is>
          <t>SurgiMac</t>
        </is>
      </c>
      <c r="G314" s="2" t="inlineStr">
        <is>
          <t>MD-00313</t>
        </is>
      </c>
      <c r="H314" s="2" t="n">
        <v>314</v>
      </c>
      <c r="I314" s="2" t="inlineStr">
        <is>
          <t>Box of 50</t>
        </is>
      </c>
      <c r="J314" s="2" t="inlineStr">
        <is>
          <t>SurgiMac 3-ply disposable surgical face mask. BFE ≥95%, fluid resistant, ear loops, nose wire. Non-sterile, single use. Latex-free. Box of 50 masks.</t>
        </is>
      </c>
    </row>
    <row r="315">
      <c r="A315" s="3" t="inlineStr">
        <is>
          <t>Medical Devices</t>
        </is>
      </c>
      <c r="B315" s="3" t="inlineStr">
        <is>
          <t>Diagnostic Instruments</t>
        </is>
      </c>
      <c r="C315" s="3" t="inlineStr">
        <is>
          <t>Clinical</t>
        </is>
      </c>
      <c r="D315" s="3" t="inlineStr">
        <is>
          <t>Disposal Face Masks</t>
        </is>
      </c>
      <c r="E315" s="3" t="inlineStr">
        <is>
          <t>SurgiMac N95 Respirator FFP2 NIOSH-Approved Pack 10</t>
        </is>
      </c>
      <c r="F315" s="3" t="inlineStr">
        <is>
          <t>SurgiMac</t>
        </is>
      </c>
      <c r="G315" s="3" t="inlineStr">
        <is>
          <t>MD-00314</t>
        </is>
      </c>
      <c r="H315" s="3" t="n">
        <v>574</v>
      </c>
      <c r="I315" s="3" t="inlineStr">
        <is>
          <t>Pack of 10</t>
        </is>
      </c>
      <c r="J315" s="3" t="inlineStr">
        <is>
          <t>SurgiMac N95/FFP2 respirator mask. NIOSH-approved, ≥95% filtration, cup shape, adjustable nose clip, exhalation valve option. For healthcare workers. Pack of 10.</t>
        </is>
      </c>
    </row>
    <row r="316">
      <c r="A316" s="2" t="inlineStr">
        <is>
          <t>Medical Devices</t>
        </is>
      </c>
      <c r="B316" s="2" t="inlineStr">
        <is>
          <t>Diagnostic Instruments</t>
        </is>
      </c>
      <c r="C316" s="2" t="inlineStr">
        <is>
          <t>Clinical</t>
        </is>
      </c>
      <c r="D316" s="2" t="inlineStr">
        <is>
          <t>Disposal Face Masks</t>
        </is>
      </c>
      <c r="E316" s="2" t="inlineStr">
        <is>
          <t>ProCure Disposable 3-Ply Surgical Face Mask Box 50</t>
        </is>
      </c>
      <c r="F316" s="2" t="inlineStr">
        <is>
          <t>ProCure</t>
        </is>
      </c>
      <c r="G316" s="2" t="inlineStr">
        <is>
          <t>MD-00315</t>
        </is>
      </c>
      <c r="H316" s="2" t="n">
        <v>329</v>
      </c>
      <c r="I316" s="2" t="inlineStr">
        <is>
          <t>Box of 50</t>
        </is>
      </c>
      <c r="J316" s="2" t="inlineStr">
        <is>
          <t>ProCure 3-ply disposable surgical face mask. BFE ≥95%, fluid resistant, ear loops, nose wire. Non-sterile, single use. Latex-free. Box of 50 masks.</t>
        </is>
      </c>
    </row>
    <row r="317">
      <c r="A317" s="3" t="inlineStr">
        <is>
          <t>Medical Devices</t>
        </is>
      </c>
      <c r="B317" s="3" t="inlineStr">
        <is>
          <t>Diagnostic Instruments</t>
        </is>
      </c>
      <c r="C317" s="3" t="inlineStr">
        <is>
          <t>Clinical</t>
        </is>
      </c>
      <c r="D317" s="3" t="inlineStr">
        <is>
          <t>Disposal Face Masks</t>
        </is>
      </c>
      <c r="E317" s="3" t="inlineStr">
        <is>
          <t>ProCure N95 Respirator FFP2 NIOSH-Approved Pack 10</t>
        </is>
      </c>
      <c r="F317" s="3" t="inlineStr">
        <is>
          <t>ProCure</t>
        </is>
      </c>
      <c r="G317" s="3" t="inlineStr">
        <is>
          <t>MD-00316</t>
        </is>
      </c>
      <c r="H317" s="3" t="n">
        <v>599</v>
      </c>
      <c r="I317" s="3" t="inlineStr">
        <is>
          <t>Pack of 10</t>
        </is>
      </c>
      <c r="J317" s="3" t="inlineStr">
        <is>
          <t>ProCure N95/FFP2 respirator mask. NIOSH-approved, ≥95% filtration, cup shape, adjustable nose clip, exhalation valve option. For healthcare workers. Pack of 10.</t>
        </is>
      </c>
    </row>
    <row r="318">
      <c r="A318" s="2" t="inlineStr">
        <is>
          <t>Medical Devices</t>
        </is>
      </c>
      <c r="B318" s="2" t="inlineStr">
        <is>
          <t>Diagnostic Instruments</t>
        </is>
      </c>
      <c r="C318" s="2" t="inlineStr">
        <is>
          <t>Clinical</t>
        </is>
      </c>
      <c r="D318" s="2" t="inlineStr">
        <is>
          <t>Disposal Face Masks</t>
        </is>
      </c>
      <c r="E318" s="2" t="inlineStr">
        <is>
          <t>Aspen Surgical Disposable 3-Ply Surgical Face Mask Box 50</t>
        </is>
      </c>
      <c r="F318" s="2" t="inlineStr">
        <is>
          <t>Aspen Surgical</t>
        </is>
      </c>
      <c r="G318" s="2" t="inlineStr">
        <is>
          <t>MD-00317</t>
        </is>
      </c>
      <c r="H318" s="2" t="n">
        <v>344</v>
      </c>
      <c r="I318" s="2" t="inlineStr">
        <is>
          <t>Box of 50</t>
        </is>
      </c>
      <c r="J318" s="2" t="inlineStr">
        <is>
          <t>Aspen Surgical 3-ply disposable surgical face mask. BFE ≥95%, fluid resistant, ear loops, nose wire. Non-sterile, single use. Latex-free. Box of 50 masks.</t>
        </is>
      </c>
    </row>
    <row r="319">
      <c r="A319" s="3" t="inlineStr">
        <is>
          <t>Medical Devices</t>
        </is>
      </c>
      <c r="B319" s="3" t="inlineStr">
        <is>
          <t>Diagnostic Instruments</t>
        </is>
      </c>
      <c r="C319" s="3" t="inlineStr">
        <is>
          <t>Clinical</t>
        </is>
      </c>
      <c r="D319" s="3" t="inlineStr">
        <is>
          <t>Disposal Face Masks</t>
        </is>
      </c>
      <c r="E319" s="3" t="inlineStr">
        <is>
          <t>Aspen Surgical N95 Respirator FFP2 NIOSH-Approved Pack 10</t>
        </is>
      </c>
      <c r="F319" s="3" t="inlineStr">
        <is>
          <t>Aspen Surgical</t>
        </is>
      </c>
      <c r="G319" s="3" t="inlineStr">
        <is>
          <t>MD-00318</t>
        </is>
      </c>
      <c r="H319" s="3" t="n">
        <v>624</v>
      </c>
      <c r="I319" s="3" t="inlineStr">
        <is>
          <t>Pack of 10</t>
        </is>
      </c>
      <c r="J319" s="3" t="inlineStr">
        <is>
          <t>Aspen Surgical N95/FFP2 respirator mask. NIOSH-approved, ≥95% filtration, cup shape, adjustable nose clip, exhalation valve option. For healthcare workers. Pack of 10.</t>
        </is>
      </c>
    </row>
    <row r="320">
      <c r="A320" s="2" t="inlineStr">
        <is>
          <t>Medical Devices</t>
        </is>
      </c>
      <c r="B320" s="2" t="inlineStr">
        <is>
          <t>Diagnostic Instruments</t>
        </is>
      </c>
      <c r="C320" s="2" t="inlineStr">
        <is>
          <t>Clinical</t>
        </is>
      </c>
      <c r="D320" s="2" t="inlineStr">
        <is>
          <t>Disposal Face Masks</t>
        </is>
      </c>
      <c r="E320" s="2" t="inlineStr">
        <is>
          <t>Protective Industrial Disposable 3-Ply Surgical Face Mask Box 50</t>
        </is>
      </c>
      <c r="F320" s="2" t="inlineStr">
        <is>
          <t>Protective Industrial</t>
        </is>
      </c>
      <c r="G320" s="2" t="inlineStr">
        <is>
          <t>MD-00319</t>
        </is>
      </c>
      <c r="H320" s="2" t="n">
        <v>359</v>
      </c>
      <c r="I320" s="2" t="inlineStr">
        <is>
          <t>Box of 50</t>
        </is>
      </c>
      <c r="J320" s="2" t="inlineStr">
        <is>
          <t>Protective Industrial 3-ply disposable surgical face mask. BFE ≥95%, fluid resistant, ear loops, nose wire. Non-sterile, single use. Latex-free. Box of 50 masks.</t>
        </is>
      </c>
    </row>
    <row r="321">
      <c r="A321" s="3" t="inlineStr">
        <is>
          <t>Medical Devices</t>
        </is>
      </c>
      <c r="B321" s="3" t="inlineStr">
        <is>
          <t>Diagnostic Instruments</t>
        </is>
      </c>
      <c r="C321" s="3" t="inlineStr">
        <is>
          <t>Clinical</t>
        </is>
      </c>
      <c r="D321" s="3" t="inlineStr">
        <is>
          <t>Disposal Face Masks</t>
        </is>
      </c>
      <c r="E321" s="3" t="inlineStr">
        <is>
          <t>Protective Industrial N95 Respirator FFP2 NIOSH-Approved Pack 10</t>
        </is>
      </c>
      <c r="F321" s="3" t="inlineStr">
        <is>
          <t>Protective Industrial</t>
        </is>
      </c>
      <c r="G321" s="3" t="inlineStr">
        <is>
          <t>MD-00320</t>
        </is>
      </c>
      <c r="H321" s="3" t="n">
        <v>649</v>
      </c>
      <c r="I321" s="3" t="inlineStr">
        <is>
          <t>Pack of 10</t>
        </is>
      </c>
      <c r="J321" s="3" t="inlineStr">
        <is>
          <t>Protective Industrial N95/FFP2 respirator mask. NIOSH-approved, ≥95% filtration, cup shape, adjustable nose clip, exhalation valve option. For healthcare workers. Pack of 10.</t>
        </is>
      </c>
    </row>
    <row r="322">
      <c r="A322" s="2" t="inlineStr">
        <is>
          <t>Medical Devices</t>
        </is>
      </c>
      <c r="B322" s="2" t="inlineStr">
        <is>
          <t>Diagnostic Instruments</t>
        </is>
      </c>
      <c r="C322" s="2" t="inlineStr">
        <is>
          <t>Clinical</t>
        </is>
      </c>
      <c r="D322" s="2" t="inlineStr">
        <is>
          <t>Sharps Disposal Containers (Yellow Bin)</t>
        </is>
      </c>
      <c r="E322" s="2" t="inlineStr">
        <is>
          <t>BD Sharps Sharps Disposal Container 1L Yellow Bin</t>
        </is>
      </c>
      <c r="F322" s="2" t="inlineStr">
        <is>
          <t>BD Sharps</t>
        </is>
      </c>
      <c r="G322" s="2" t="inlineStr">
        <is>
          <t>MD-00321</t>
        </is>
      </c>
      <c r="H322" s="2" t="n">
        <v>99</v>
      </c>
      <c r="I322" s="2" t="inlineStr">
        <is>
          <t>1L</t>
        </is>
      </c>
      <c r="J322" s="2" t="inlineStr">
        <is>
          <t>BD Sharps sharps disposal container 1L. Yellow HDPE, twist-lock lid, puncture-proof, leak-proof. For needles, lancets, syringes. FDA-cleared, meets DOT regulations.</t>
        </is>
      </c>
    </row>
    <row r="323">
      <c r="A323" s="3" t="inlineStr">
        <is>
          <t>Medical Devices</t>
        </is>
      </c>
      <c r="B323" s="3" t="inlineStr">
        <is>
          <t>Diagnostic Instruments</t>
        </is>
      </c>
      <c r="C323" s="3" t="inlineStr">
        <is>
          <t>Clinical</t>
        </is>
      </c>
      <c r="D323" s="3" t="inlineStr">
        <is>
          <t>Sharps Disposal Containers (Yellow Bin)</t>
        </is>
      </c>
      <c r="E323" s="3" t="inlineStr">
        <is>
          <t>McKesson Sharps Sharps Disposal Container 1L Yellow Bin</t>
        </is>
      </c>
      <c r="F323" s="3" t="inlineStr">
        <is>
          <t>McKesson Sharps</t>
        </is>
      </c>
      <c r="G323" s="3" t="inlineStr">
        <is>
          <t>MD-00322</t>
        </is>
      </c>
      <c r="H323" s="3" t="n">
        <v>114</v>
      </c>
      <c r="I323" s="3" t="inlineStr">
        <is>
          <t>1L</t>
        </is>
      </c>
      <c r="J323" s="3" t="inlineStr">
        <is>
          <t>McKesson Sharps sharps disposal container 1L. Yellow HDPE, twist-lock lid, puncture-proof, leak-proof. For needles, lancets, syringes. FDA-cleared, meets DOT regulations.</t>
        </is>
      </c>
    </row>
    <row r="324">
      <c r="A324" s="2" t="inlineStr">
        <is>
          <t>Medical Devices</t>
        </is>
      </c>
      <c r="B324" s="2" t="inlineStr">
        <is>
          <t>Diagnostic Instruments</t>
        </is>
      </c>
      <c r="C324" s="2" t="inlineStr">
        <is>
          <t>Clinical</t>
        </is>
      </c>
      <c r="D324" s="2" t="inlineStr">
        <is>
          <t>Sharps Disposal Containers (Yellow Bin)</t>
        </is>
      </c>
      <c r="E324" s="2" t="inlineStr">
        <is>
          <t>Cardinal Health Sharps Disposal Container 1L Yellow Bin</t>
        </is>
      </c>
      <c r="F324" s="2" t="inlineStr">
        <is>
          <t>Cardinal Health</t>
        </is>
      </c>
      <c r="G324" s="2" t="inlineStr">
        <is>
          <t>MD-00323</t>
        </is>
      </c>
      <c r="H324" s="2" t="n">
        <v>129</v>
      </c>
      <c r="I324" s="2" t="inlineStr">
        <is>
          <t>1L</t>
        </is>
      </c>
      <c r="J324" s="2" t="inlineStr">
        <is>
          <t>Cardinal Health sharps disposal container 1L. Yellow HDPE, twist-lock lid, puncture-proof, leak-proof. For needles, lancets, syringes. FDA-cleared, meets DOT regulations.</t>
        </is>
      </c>
    </row>
    <row r="325">
      <c r="A325" s="3" t="inlineStr">
        <is>
          <t>Medical Devices</t>
        </is>
      </c>
      <c r="B325" s="3" t="inlineStr">
        <is>
          <t>Diagnostic Instruments</t>
        </is>
      </c>
      <c r="C325" s="3" t="inlineStr">
        <is>
          <t>Clinical</t>
        </is>
      </c>
      <c r="D325" s="3" t="inlineStr">
        <is>
          <t>Sharps Disposal Containers (Yellow Bin)</t>
        </is>
      </c>
      <c r="E325" s="3" t="inlineStr">
        <is>
          <t>Kendall Sharps Sharps Disposal Container 2L Yellow Bin</t>
        </is>
      </c>
      <c r="F325" s="3" t="inlineStr">
        <is>
          <t>Kendall Sharps</t>
        </is>
      </c>
      <c r="G325" s="3" t="inlineStr">
        <is>
          <t>MD-00324</t>
        </is>
      </c>
      <c r="H325" s="3" t="n">
        <v>144</v>
      </c>
      <c r="I325" s="3" t="inlineStr">
        <is>
          <t>2L</t>
        </is>
      </c>
      <c r="J325" s="3" t="inlineStr">
        <is>
          <t>Kendall Sharps sharps disposal container 2L. Yellow HDPE, twist-lock lid, puncture-proof, leak-proof. For needles, lancets, syringes. FDA-cleared, meets DOT regulations.</t>
        </is>
      </c>
    </row>
    <row r="326">
      <c r="A326" s="2" t="inlineStr">
        <is>
          <t>Medical Devices</t>
        </is>
      </c>
      <c r="B326" s="2" t="inlineStr">
        <is>
          <t>Diagnostic Instruments</t>
        </is>
      </c>
      <c r="C326" s="2" t="inlineStr">
        <is>
          <t>Clinical</t>
        </is>
      </c>
      <c r="D326" s="2" t="inlineStr">
        <is>
          <t>Sharps Disposal Containers (Yellow Bin)</t>
        </is>
      </c>
      <c r="E326" s="2" t="inlineStr">
        <is>
          <t>Medline Sharps Sharps Disposal Container 2L Yellow Bin</t>
        </is>
      </c>
      <c r="F326" s="2" t="inlineStr">
        <is>
          <t>Medline Sharps</t>
        </is>
      </c>
      <c r="G326" s="2" t="inlineStr">
        <is>
          <t>MD-00325</t>
        </is>
      </c>
      <c r="H326" s="2" t="n">
        <v>159</v>
      </c>
      <c r="I326" s="2" t="inlineStr">
        <is>
          <t>2L</t>
        </is>
      </c>
      <c r="J326" s="2" t="inlineStr">
        <is>
          <t>Medline Sharps sharps disposal container 2L. Yellow HDPE, twist-lock lid, puncture-proof, leak-proof. For needles, lancets, syringes. FDA-cleared, meets DOT regulations.</t>
        </is>
      </c>
    </row>
    <row r="327">
      <c r="A327" s="3" t="inlineStr">
        <is>
          <t>Medical Devices</t>
        </is>
      </c>
      <c r="B327" s="3" t="inlineStr">
        <is>
          <t>Diagnostic Instruments</t>
        </is>
      </c>
      <c r="C327" s="3" t="inlineStr">
        <is>
          <t>Clinical</t>
        </is>
      </c>
      <c r="D327" s="3" t="inlineStr">
        <is>
          <t>Sharps Disposal Containers (Yellow Bin)</t>
        </is>
      </c>
      <c r="E327" s="3" t="inlineStr">
        <is>
          <t>Sharps Compliance Sharps Disposal Container 2L Yellow Bin</t>
        </is>
      </c>
      <c r="F327" s="3" t="inlineStr">
        <is>
          <t>Sharps Compliance</t>
        </is>
      </c>
      <c r="G327" s="3" t="inlineStr">
        <is>
          <t>MD-00326</t>
        </is>
      </c>
      <c r="H327" s="3" t="n">
        <v>174</v>
      </c>
      <c r="I327" s="3" t="inlineStr">
        <is>
          <t>2L</t>
        </is>
      </c>
      <c r="J327" s="3" t="inlineStr">
        <is>
          <t>Sharps Compliance sharps disposal container 2L. Yellow HDPE, twist-lock lid, puncture-proof, leak-proof. For needles, lancets, syringes. FDA-cleared, meets DOT regulations.</t>
        </is>
      </c>
    </row>
    <row r="328">
      <c r="A328" s="2" t="inlineStr">
        <is>
          <t>Medical Devices</t>
        </is>
      </c>
      <c r="B328" s="2" t="inlineStr">
        <is>
          <t>Diagnostic Instruments</t>
        </is>
      </c>
      <c r="C328" s="2" t="inlineStr">
        <is>
          <t>Clinical</t>
        </is>
      </c>
      <c r="D328" s="2" t="inlineStr">
        <is>
          <t>Sharps Disposal Containers (Yellow Bin)</t>
        </is>
      </c>
      <c r="E328" s="2" t="inlineStr">
        <is>
          <t>Stericycle Sharps Disposal Container 3L Yellow Bin</t>
        </is>
      </c>
      <c r="F328" s="2" t="inlineStr">
        <is>
          <t>Stericycle</t>
        </is>
      </c>
      <c r="G328" s="2" t="inlineStr">
        <is>
          <t>MD-00327</t>
        </is>
      </c>
      <c r="H328" s="2" t="n">
        <v>189</v>
      </c>
      <c r="I328" s="2" t="inlineStr">
        <is>
          <t>3L</t>
        </is>
      </c>
      <c r="J328" s="2" t="inlineStr">
        <is>
          <t>Stericycle sharps disposal container 3L. Yellow HDPE, twist-lock lid, puncture-proof, leak-proof. For needles, lancets, syringes. FDA-cleared, meets DOT regulations.</t>
        </is>
      </c>
    </row>
    <row r="329">
      <c r="A329" s="3" t="inlineStr">
        <is>
          <t>Medical Devices</t>
        </is>
      </c>
      <c r="B329" s="3" t="inlineStr">
        <is>
          <t>Diagnostic Instruments</t>
        </is>
      </c>
      <c r="C329" s="3" t="inlineStr">
        <is>
          <t>Clinical</t>
        </is>
      </c>
      <c r="D329" s="3" t="inlineStr">
        <is>
          <t>Sharps Disposal Containers (Yellow Bin)</t>
        </is>
      </c>
      <c r="E329" s="3" t="inlineStr">
        <is>
          <t>EnviroStar Sharps Disposal Container 3L Yellow Bin</t>
        </is>
      </c>
      <c r="F329" s="3" t="inlineStr">
        <is>
          <t>EnviroStar</t>
        </is>
      </c>
      <c r="G329" s="3" t="inlineStr">
        <is>
          <t>MD-00328</t>
        </is>
      </c>
      <c r="H329" s="3" t="n">
        <v>204</v>
      </c>
      <c r="I329" s="3" t="inlineStr">
        <is>
          <t>3L</t>
        </is>
      </c>
      <c r="J329" s="3" t="inlineStr">
        <is>
          <t>EnviroStar sharps disposal container 3L. Yellow HDPE, twist-lock lid, puncture-proof, leak-proof. For needles, lancets, syringes. FDA-cleared, meets DOT regulations.</t>
        </is>
      </c>
    </row>
    <row r="330">
      <c r="A330" s="2" t="inlineStr">
        <is>
          <t>Medical Devices</t>
        </is>
      </c>
      <c r="B330" s="2" t="inlineStr">
        <is>
          <t>Diagnostic Instruments</t>
        </is>
      </c>
      <c r="C330" s="2" t="inlineStr">
        <is>
          <t>Clinical</t>
        </is>
      </c>
      <c r="D330" s="2" t="inlineStr">
        <is>
          <t>Sharps Disposal Containers (Yellow Bin)</t>
        </is>
      </c>
      <c r="E330" s="2" t="inlineStr">
        <is>
          <t>Daniels Health Sharps Disposal Container 3L Yellow Bin</t>
        </is>
      </c>
      <c r="F330" s="2" t="inlineStr">
        <is>
          <t>Daniels Health</t>
        </is>
      </c>
      <c r="G330" s="2" t="inlineStr">
        <is>
          <t>MD-00329</t>
        </is>
      </c>
      <c r="H330" s="2" t="n">
        <v>219</v>
      </c>
      <c r="I330" s="2" t="inlineStr">
        <is>
          <t>3L</t>
        </is>
      </c>
      <c r="J330" s="2" t="inlineStr">
        <is>
          <t>Daniels Health sharps disposal container 3L. Yellow HDPE, twist-lock lid, puncture-proof, leak-proof. For needles, lancets, syringes. FDA-cleared, meets DOT regulations.</t>
        </is>
      </c>
    </row>
    <row r="331">
      <c r="A331" s="3" t="inlineStr">
        <is>
          <t>Medical Devices</t>
        </is>
      </c>
      <c r="B331" s="3" t="inlineStr">
        <is>
          <t>Diagnostic Instruments</t>
        </is>
      </c>
      <c r="C331" s="3" t="inlineStr">
        <is>
          <t>Clinical</t>
        </is>
      </c>
      <c r="D331" s="3" t="inlineStr">
        <is>
          <t>Sharps Disposal Containers (Yellow Bin)</t>
        </is>
      </c>
      <c r="E331" s="3" t="inlineStr">
        <is>
          <t>MedPick Sharps Disposal Container 4L Yellow Bin</t>
        </is>
      </c>
      <c r="F331" s="3" t="inlineStr">
        <is>
          <t>MedPick</t>
        </is>
      </c>
      <c r="G331" s="3" t="inlineStr">
        <is>
          <t>MD-00330</t>
        </is>
      </c>
      <c r="H331" s="3" t="n">
        <v>234</v>
      </c>
      <c r="I331" s="3" t="inlineStr">
        <is>
          <t>4L</t>
        </is>
      </c>
      <c r="J331" s="3" t="inlineStr">
        <is>
          <t>MedPick sharps disposal container 4L. Yellow HDPE, twist-lock lid, puncture-proof, leak-proof. For needles, lancets, syringes. FDA-cleared, meets DOT regulations.</t>
        </is>
      </c>
    </row>
    <row r="332">
      <c r="A332" s="2" t="inlineStr">
        <is>
          <t>Medical Devices</t>
        </is>
      </c>
      <c r="B332" s="2" t="inlineStr">
        <is>
          <t>Diagnostic Instruments</t>
        </is>
      </c>
      <c r="C332" s="2" t="inlineStr">
        <is>
          <t>Clinical</t>
        </is>
      </c>
      <c r="D332" s="2" t="inlineStr">
        <is>
          <t>Sharps Disposal Containers (Yellow Bin)</t>
        </is>
      </c>
      <c r="E332" s="2" t="inlineStr">
        <is>
          <t>Neoforma Sharps Disposal Container 4L Yellow Bin</t>
        </is>
      </c>
      <c r="F332" s="2" t="inlineStr">
        <is>
          <t>Neoforma</t>
        </is>
      </c>
      <c r="G332" s="2" t="inlineStr">
        <is>
          <t>MD-00331</t>
        </is>
      </c>
      <c r="H332" s="2" t="n">
        <v>249</v>
      </c>
      <c r="I332" s="2" t="inlineStr">
        <is>
          <t>4L</t>
        </is>
      </c>
      <c r="J332" s="2" t="inlineStr">
        <is>
          <t>Neoforma sharps disposal container 4L. Yellow HDPE, twist-lock lid, puncture-proof, leak-proof. For needles, lancets, syringes. FDA-cleared, meets DOT regulations.</t>
        </is>
      </c>
    </row>
    <row r="333">
      <c r="A333" s="3" t="inlineStr">
        <is>
          <t>Medical Devices</t>
        </is>
      </c>
      <c r="B333" s="3" t="inlineStr">
        <is>
          <t>Diagnostic Instruments</t>
        </is>
      </c>
      <c r="C333" s="3" t="inlineStr">
        <is>
          <t>Clinical</t>
        </is>
      </c>
      <c r="D333" s="3" t="inlineStr">
        <is>
          <t>Sharps Disposal Containers (Yellow Bin)</t>
        </is>
      </c>
      <c r="E333" s="3" t="inlineStr">
        <is>
          <t>Sharps Technology Sharps Disposal Container 4L Yellow Bin</t>
        </is>
      </c>
      <c r="F333" s="3" t="inlineStr">
        <is>
          <t>Sharps Technology</t>
        </is>
      </c>
      <c r="G333" s="3" t="inlineStr">
        <is>
          <t>MD-00332</t>
        </is>
      </c>
      <c r="H333" s="3" t="n">
        <v>264</v>
      </c>
      <c r="I333" s="3" t="inlineStr">
        <is>
          <t>4L</t>
        </is>
      </c>
      <c r="J333" s="3" t="inlineStr">
        <is>
          <t>Sharps Technology sharps disposal container 4L. Yellow HDPE, twist-lock lid, puncture-proof, leak-proof. For needles, lancets, syringes. FDA-cleared, meets DOT regulations.</t>
        </is>
      </c>
    </row>
    <row r="334">
      <c r="A334" s="2" t="inlineStr">
        <is>
          <t>Medical Devices</t>
        </is>
      </c>
      <c r="B334" s="2" t="inlineStr">
        <is>
          <t>Diagnostic Instruments</t>
        </is>
      </c>
      <c r="C334" s="2" t="inlineStr">
        <is>
          <t>Clinical</t>
        </is>
      </c>
      <c r="D334" s="2" t="inlineStr">
        <is>
          <t>Sharps Disposal Containers (Yellow Bin)</t>
        </is>
      </c>
      <c r="E334" s="2" t="inlineStr">
        <is>
          <t>BioMedical Systems Sharps Disposal Container 5L Yellow Bin</t>
        </is>
      </c>
      <c r="F334" s="2" t="inlineStr">
        <is>
          <t>BioMedical Systems</t>
        </is>
      </c>
      <c r="G334" s="2" t="inlineStr">
        <is>
          <t>MD-00333</t>
        </is>
      </c>
      <c r="H334" s="2" t="n">
        <v>279</v>
      </c>
      <c r="I334" s="2" t="inlineStr">
        <is>
          <t>5L</t>
        </is>
      </c>
      <c r="J334" s="2" t="inlineStr">
        <is>
          <t>BioMedical Systems sharps disposal container 5L. Yellow HDPE, twist-lock lid, puncture-proof, leak-proof. For needles, lancets, syringes. FDA-cleared, meets DOT regulations.</t>
        </is>
      </c>
    </row>
    <row r="335">
      <c r="A335" s="3" t="inlineStr">
        <is>
          <t>Medical Devices</t>
        </is>
      </c>
      <c r="B335" s="3" t="inlineStr">
        <is>
          <t>Diagnostic Instruments</t>
        </is>
      </c>
      <c r="C335" s="3" t="inlineStr">
        <is>
          <t>Clinical</t>
        </is>
      </c>
      <c r="D335" s="3" t="inlineStr">
        <is>
          <t>Sharps Disposal Containers (Yellow Bin)</t>
        </is>
      </c>
      <c r="E335" s="3" t="inlineStr">
        <is>
          <t>Covidien Sharps Sharps Disposal Container 5L Yellow Bin</t>
        </is>
      </c>
      <c r="F335" s="3" t="inlineStr">
        <is>
          <t>Covidien Sharps</t>
        </is>
      </c>
      <c r="G335" s="3" t="inlineStr">
        <is>
          <t>MD-00334</t>
        </is>
      </c>
      <c r="H335" s="3" t="n">
        <v>294</v>
      </c>
      <c r="I335" s="3" t="inlineStr">
        <is>
          <t>5L</t>
        </is>
      </c>
      <c r="J335" s="3" t="inlineStr">
        <is>
          <t>Covidien Sharps sharps disposal container 5L. Yellow HDPE, twist-lock lid, puncture-proof, leak-proof. For needles, lancets, syringes. FDA-cleared, meets DOT regulations.</t>
        </is>
      </c>
    </row>
    <row r="336">
      <c r="A336" s="2" t="inlineStr">
        <is>
          <t>Medical Devices</t>
        </is>
      </c>
      <c r="B336" s="2" t="inlineStr">
        <is>
          <t>Diagnostic Instruments</t>
        </is>
      </c>
      <c r="C336" s="2" t="inlineStr">
        <is>
          <t>Clinical</t>
        </is>
      </c>
      <c r="D336" s="2" t="inlineStr">
        <is>
          <t>Sharps Disposal Containers (Yellow Bin)</t>
        </is>
      </c>
      <c r="E336" s="2" t="inlineStr">
        <is>
          <t>Safe-Clip Sharps Disposal Container 5L Yellow Bin</t>
        </is>
      </c>
      <c r="F336" s="2" t="inlineStr">
        <is>
          <t>Safe-Clip</t>
        </is>
      </c>
      <c r="G336" s="2" t="inlineStr">
        <is>
          <t>MD-00335</t>
        </is>
      </c>
      <c r="H336" s="2" t="n">
        <v>309</v>
      </c>
      <c r="I336" s="2" t="inlineStr">
        <is>
          <t>5L</t>
        </is>
      </c>
      <c r="J336" s="2" t="inlineStr">
        <is>
          <t>Safe-Clip sharps disposal container 5L. Yellow HDPE, twist-lock lid, puncture-proof, leak-proof. For needles, lancets, syringes. FDA-cleared, meets DOT regulations.</t>
        </is>
      </c>
    </row>
    <row r="337">
      <c r="A337" s="3" t="inlineStr">
        <is>
          <t>Medical Devices</t>
        </is>
      </c>
      <c r="B337" s="3" t="inlineStr">
        <is>
          <t>Diagnostic Instruments</t>
        </is>
      </c>
      <c r="C337" s="3" t="inlineStr">
        <is>
          <t>Clinical</t>
        </is>
      </c>
      <c r="D337" s="3" t="inlineStr">
        <is>
          <t>Surgical Spirits</t>
        </is>
      </c>
      <c r="E337" s="3" t="inlineStr">
        <is>
          <t>Swann-Morton Surgical Spirit 70% IPA 100ml Bottle</t>
        </is>
      </c>
      <c r="F337" s="3" t="inlineStr">
        <is>
          <t>Swann-Morton</t>
        </is>
      </c>
      <c r="G337" s="3" t="inlineStr">
        <is>
          <t>MD-00336</t>
        </is>
      </c>
      <c r="H337" s="3" t="n">
        <v>49</v>
      </c>
      <c r="I337" s="3" t="inlineStr">
        <is>
          <t>100ml</t>
        </is>
      </c>
      <c r="J337" s="3" t="inlineStr">
        <is>
          <t>Surgical spirit 70% isopropyl alcohol 100ml. USP grade, for skin antisepsis, instrument cleaning. Non-sterile. Wide-neck bottle for easy pouring.</t>
        </is>
      </c>
    </row>
    <row r="338">
      <c r="A338" s="2" t="inlineStr">
        <is>
          <t>Medical Devices</t>
        </is>
      </c>
      <c r="B338" s="2" t="inlineStr">
        <is>
          <t>Diagnostic Instruments</t>
        </is>
      </c>
      <c r="C338" s="2" t="inlineStr">
        <is>
          <t>Clinical</t>
        </is>
      </c>
      <c r="D338" s="2" t="inlineStr">
        <is>
          <t>Surgical Spirits</t>
        </is>
      </c>
      <c r="E338" s="2" t="inlineStr">
        <is>
          <t>Ethanol Solutions Surgical Spirit 70% IPA 150ml Bottle</t>
        </is>
      </c>
      <c r="F338" s="2" t="inlineStr">
        <is>
          <t>Ethanol Solutions</t>
        </is>
      </c>
      <c r="G338" s="2" t="inlineStr">
        <is>
          <t>MD-00337</t>
        </is>
      </c>
      <c r="H338" s="2" t="n">
        <v>59</v>
      </c>
      <c r="I338" s="2" t="inlineStr">
        <is>
          <t>150ml</t>
        </is>
      </c>
      <c r="J338" s="2" t="inlineStr">
        <is>
          <t>Surgical spirit 70% isopropyl alcohol 150ml. USP grade, for skin antisepsis, instrument cleaning. Non-sterile. Wide-neck bottle for easy pouring.</t>
        </is>
      </c>
    </row>
    <row r="339">
      <c r="A339" s="3" t="inlineStr">
        <is>
          <t>Medical Devices</t>
        </is>
      </c>
      <c r="B339" s="3" t="inlineStr">
        <is>
          <t>Diagnostic Instruments</t>
        </is>
      </c>
      <c r="C339" s="3" t="inlineStr">
        <is>
          <t>Clinical</t>
        </is>
      </c>
      <c r="D339" s="3" t="inlineStr">
        <is>
          <t>Surgical Spirits</t>
        </is>
      </c>
      <c r="E339" s="3" t="inlineStr">
        <is>
          <t>BD Surgical Spirit 70% IPA 200ml Bottle</t>
        </is>
      </c>
      <c r="F339" s="3" t="inlineStr">
        <is>
          <t>BD</t>
        </is>
      </c>
      <c r="G339" s="3" t="inlineStr">
        <is>
          <t>MD-00338</t>
        </is>
      </c>
      <c r="H339" s="3" t="n">
        <v>69</v>
      </c>
      <c r="I339" s="3" t="inlineStr">
        <is>
          <t>200ml</t>
        </is>
      </c>
      <c r="J339" s="3" t="inlineStr">
        <is>
          <t>Surgical spirit 70% isopropyl alcohol 200ml. USP grade, for skin antisepsis, instrument cleaning. Non-sterile. Wide-neck bottle for easy pouring.</t>
        </is>
      </c>
    </row>
    <row r="340">
      <c r="A340" s="2" t="inlineStr">
        <is>
          <t>Medical Devices</t>
        </is>
      </c>
      <c r="B340" s="2" t="inlineStr">
        <is>
          <t>Diagnostic Instruments</t>
        </is>
      </c>
      <c r="C340" s="2" t="inlineStr">
        <is>
          <t>Clinical</t>
        </is>
      </c>
      <c r="D340" s="2" t="inlineStr">
        <is>
          <t>Surgical Spirits</t>
        </is>
      </c>
      <c r="E340" s="2" t="inlineStr">
        <is>
          <t>Medline Surgical Spirit 70% IPA 250ml Bottle</t>
        </is>
      </c>
      <c r="F340" s="2" t="inlineStr">
        <is>
          <t>Medline</t>
        </is>
      </c>
      <c r="G340" s="2" t="inlineStr">
        <is>
          <t>MD-00339</t>
        </is>
      </c>
      <c r="H340" s="2" t="n">
        <v>79</v>
      </c>
      <c r="I340" s="2" t="inlineStr">
        <is>
          <t>250ml</t>
        </is>
      </c>
      <c r="J340" s="2" t="inlineStr">
        <is>
          <t>Surgical spirit 70% isopropyl alcohol 250ml. USP grade, for skin antisepsis, instrument cleaning. Non-sterile. Wide-neck bottle for easy pouring.</t>
        </is>
      </c>
    </row>
    <row r="341">
      <c r="A341" s="3" t="inlineStr">
        <is>
          <t>Medical Devices</t>
        </is>
      </c>
      <c r="B341" s="3" t="inlineStr">
        <is>
          <t>Diagnostic Instruments</t>
        </is>
      </c>
      <c r="C341" s="3" t="inlineStr">
        <is>
          <t>Clinical</t>
        </is>
      </c>
      <c r="D341" s="3" t="inlineStr">
        <is>
          <t>Surgical Spirits</t>
        </is>
      </c>
      <c r="E341" s="3" t="inlineStr">
        <is>
          <t>Dynarex Surgical Spirit 70% IPA 300ml Bottle</t>
        </is>
      </c>
      <c r="F341" s="3" t="inlineStr">
        <is>
          <t>Dynarex</t>
        </is>
      </c>
      <c r="G341" s="3" t="inlineStr">
        <is>
          <t>MD-00340</t>
        </is>
      </c>
      <c r="H341" s="3" t="n">
        <v>89</v>
      </c>
      <c r="I341" s="3" t="inlineStr">
        <is>
          <t>300ml</t>
        </is>
      </c>
      <c r="J341" s="3" t="inlineStr">
        <is>
          <t>Surgical spirit 70% isopropyl alcohol 300ml. USP grade, for skin antisepsis, instrument cleaning. Non-sterile. Wide-neck bottle for easy pouring.</t>
        </is>
      </c>
    </row>
    <row r="342">
      <c r="A342" s="2" t="inlineStr">
        <is>
          <t>Medical Devices</t>
        </is>
      </c>
      <c r="B342" s="2" t="inlineStr">
        <is>
          <t>Diagnostic Instruments</t>
        </is>
      </c>
      <c r="C342" s="2" t="inlineStr">
        <is>
          <t>Clinical</t>
        </is>
      </c>
      <c r="D342" s="2" t="inlineStr">
        <is>
          <t>Surgical Spirits</t>
        </is>
      </c>
      <c r="E342" s="2" t="inlineStr">
        <is>
          <t>McKesson Surgical Spirit 70% IPA 350ml Bottle</t>
        </is>
      </c>
      <c r="F342" s="2" t="inlineStr">
        <is>
          <t>McKesson</t>
        </is>
      </c>
      <c r="G342" s="2" t="inlineStr">
        <is>
          <t>MD-00341</t>
        </is>
      </c>
      <c r="H342" s="2" t="n">
        <v>99</v>
      </c>
      <c r="I342" s="2" t="inlineStr">
        <is>
          <t>350ml</t>
        </is>
      </c>
      <c r="J342" s="2" t="inlineStr">
        <is>
          <t>Surgical spirit 70% isopropyl alcohol 350ml. USP grade, for skin antisepsis, instrument cleaning. Non-sterile. Wide-neck bottle for easy pouring.</t>
        </is>
      </c>
    </row>
    <row r="343">
      <c r="A343" s="3" t="inlineStr">
        <is>
          <t>Medical Devices</t>
        </is>
      </c>
      <c r="B343" s="3" t="inlineStr">
        <is>
          <t>Diagnostic Instruments</t>
        </is>
      </c>
      <c r="C343" s="3" t="inlineStr">
        <is>
          <t>Clinical</t>
        </is>
      </c>
      <c r="D343" s="3" t="inlineStr">
        <is>
          <t>Surgical Spirits</t>
        </is>
      </c>
      <c r="E343" s="3" t="inlineStr">
        <is>
          <t>Cardinal Health Surgical Spirit 70% IPA 400ml Bottle</t>
        </is>
      </c>
      <c r="F343" s="3" t="inlineStr">
        <is>
          <t>Cardinal Health</t>
        </is>
      </c>
      <c r="G343" s="3" t="inlineStr">
        <is>
          <t>MD-00342</t>
        </is>
      </c>
      <c r="H343" s="3" t="n">
        <v>109</v>
      </c>
      <c r="I343" s="3" t="inlineStr">
        <is>
          <t>400ml</t>
        </is>
      </c>
      <c r="J343" s="3" t="inlineStr">
        <is>
          <t>Surgical spirit 70% isopropyl alcohol 400ml. USP grade, for skin antisepsis, instrument cleaning. Non-sterile. Wide-neck bottle for easy pouring.</t>
        </is>
      </c>
    </row>
    <row r="344">
      <c r="A344" s="2" t="inlineStr">
        <is>
          <t>Medical Devices</t>
        </is>
      </c>
      <c r="B344" s="2" t="inlineStr">
        <is>
          <t>Diagnostic Instruments</t>
        </is>
      </c>
      <c r="C344" s="2" t="inlineStr">
        <is>
          <t>Clinical</t>
        </is>
      </c>
      <c r="D344" s="2" t="inlineStr">
        <is>
          <t>Surgical Spirits</t>
        </is>
      </c>
      <c r="E344" s="2" t="inlineStr">
        <is>
          <t>Covidien Surgical Spirit 70% IPA 450ml Bottle</t>
        </is>
      </c>
      <c r="F344" s="2" t="inlineStr">
        <is>
          <t>Covidien</t>
        </is>
      </c>
      <c r="G344" s="2" t="inlineStr">
        <is>
          <t>MD-00343</t>
        </is>
      </c>
      <c r="H344" s="2" t="n">
        <v>119</v>
      </c>
      <c r="I344" s="2" t="inlineStr">
        <is>
          <t>450ml</t>
        </is>
      </c>
      <c r="J344" s="2" t="inlineStr">
        <is>
          <t>Surgical spirit 70% isopropyl alcohol 450ml. USP grade, for skin antisepsis, instrument cleaning. Non-sterile. Wide-neck bottle for easy pouring.</t>
        </is>
      </c>
    </row>
    <row r="345">
      <c r="A345" s="3" t="inlineStr">
        <is>
          <t>Medical Devices</t>
        </is>
      </c>
      <c r="B345" s="3" t="inlineStr">
        <is>
          <t>Diagnostic Instruments</t>
        </is>
      </c>
      <c r="C345" s="3" t="inlineStr">
        <is>
          <t>Clinical</t>
        </is>
      </c>
      <c r="D345" s="3" t="inlineStr">
        <is>
          <t>Surgical Spirits</t>
        </is>
      </c>
      <c r="E345" s="3" t="inlineStr">
        <is>
          <t>Halyard Surgical Spirit 70% IPA 500ml Bottle</t>
        </is>
      </c>
      <c r="F345" s="3" t="inlineStr">
        <is>
          <t>Halyard</t>
        </is>
      </c>
      <c r="G345" s="3" t="inlineStr">
        <is>
          <t>MD-00344</t>
        </is>
      </c>
      <c r="H345" s="3" t="n">
        <v>129</v>
      </c>
      <c r="I345" s="3" t="inlineStr">
        <is>
          <t>500ml</t>
        </is>
      </c>
      <c r="J345" s="3" t="inlineStr">
        <is>
          <t>Surgical spirit 70% isopropyl alcohol 500ml. USP grade, for skin antisepsis, instrument cleaning. Non-sterile. Wide-neck bottle for easy pouring.</t>
        </is>
      </c>
    </row>
    <row r="346">
      <c r="A346" s="2" t="inlineStr">
        <is>
          <t>Medical Devices</t>
        </is>
      </c>
      <c r="B346" s="2" t="inlineStr">
        <is>
          <t>Diagnostic Instruments</t>
        </is>
      </c>
      <c r="C346" s="2" t="inlineStr">
        <is>
          <t>Clinical</t>
        </is>
      </c>
      <c r="D346" s="2" t="inlineStr">
        <is>
          <t>Surgical Spirits</t>
        </is>
      </c>
      <c r="E346" s="2" t="inlineStr">
        <is>
          <t>Smith &amp; Nephew Surgical Spirit 70% IPA 550ml Bottle</t>
        </is>
      </c>
      <c r="F346" s="2" t="inlineStr">
        <is>
          <t>Smith &amp; Nephew</t>
        </is>
      </c>
      <c r="G346" s="2" t="inlineStr">
        <is>
          <t>MD-00345</t>
        </is>
      </c>
      <c r="H346" s="2" t="n">
        <v>139</v>
      </c>
      <c r="I346" s="2" t="inlineStr">
        <is>
          <t>550ml</t>
        </is>
      </c>
      <c r="J346" s="2" t="inlineStr">
        <is>
          <t>Surgical spirit 70% isopropyl alcohol 550ml. USP grade, for skin antisepsis, instrument cleaning. Non-sterile. Wide-neck bottle for easy pouring.</t>
        </is>
      </c>
    </row>
    <row r="347">
      <c r="A347" s="3" t="inlineStr">
        <is>
          <t>Medical Devices</t>
        </is>
      </c>
      <c r="B347" s="3" t="inlineStr">
        <is>
          <t>Diagnostic Instruments</t>
        </is>
      </c>
      <c r="C347" s="3" t="inlineStr">
        <is>
          <t>Clinical</t>
        </is>
      </c>
      <c r="D347" s="3" t="inlineStr">
        <is>
          <t>Surgical Spirits</t>
        </is>
      </c>
      <c r="E347" s="3" t="inlineStr">
        <is>
          <t>3M Surgical Surgical Spirit 70% IPA 600ml Bottle</t>
        </is>
      </c>
      <c r="F347" s="3" t="inlineStr">
        <is>
          <t>3M Surgical</t>
        </is>
      </c>
      <c r="G347" s="3" t="inlineStr">
        <is>
          <t>MD-00346</t>
        </is>
      </c>
      <c r="H347" s="3" t="n">
        <v>149</v>
      </c>
      <c r="I347" s="3" t="inlineStr">
        <is>
          <t>600ml</t>
        </is>
      </c>
      <c r="J347" s="3" t="inlineStr">
        <is>
          <t>Surgical spirit 70% isopropyl alcohol 600ml. USP grade, for skin antisepsis, instrument cleaning. Non-sterile. Wide-neck bottle for easy pouring.</t>
        </is>
      </c>
    </row>
    <row r="348">
      <c r="A348" s="2" t="inlineStr">
        <is>
          <t>Medical Devices</t>
        </is>
      </c>
      <c r="B348" s="2" t="inlineStr">
        <is>
          <t>Diagnostic Instruments</t>
        </is>
      </c>
      <c r="C348" s="2" t="inlineStr">
        <is>
          <t>Clinical</t>
        </is>
      </c>
      <c r="D348" s="2" t="inlineStr">
        <is>
          <t>Surgical Spirits</t>
        </is>
      </c>
      <c r="E348" s="2" t="inlineStr">
        <is>
          <t>Kimberly-Clark Surgical Spirit 70% IPA 650ml Bottle</t>
        </is>
      </c>
      <c r="F348" s="2" t="inlineStr">
        <is>
          <t>Kimberly-Clark</t>
        </is>
      </c>
      <c r="G348" s="2" t="inlineStr">
        <is>
          <t>MD-00347</t>
        </is>
      </c>
      <c r="H348" s="2" t="n">
        <v>159</v>
      </c>
      <c r="I348" s="2" t="inlineStr">
        <is>
          <t>650ml</t>
        </is>
      </c>
      <c r="J348" s="2" t="inlineStr">
        <is>
          <t>Surgical spirit 70% isopropyl alcohol 650ml. USP grade, for skin antisepsis, instrument cleaning. Non-sterile. Wide-neck bottle for easy pouring.</t>
        </is>
      </c>
    </row>
    <row r="349">
      <c r="A349" s="3" t="inlineStr">
        <is>
          <t>Medical Devices</t>
        </is>
      </c>
      <c r="B349" s="3" t="inlineStr">
        <is>
          <t>Diagnostic Instruments</t>
        </is>
      </c>
      <c r="C349" s="3" t="inlineStr">
        <is>
          <t>Clinical</t>
        </is>
      </c>
      <c r="D349" s="3" t="inlineStr">
        <is>
          <t>Surgical Spirits</t>
        </is>
      </c>
      <c r="E349" s="3" t="inlineStr">
        <is>
          <t>Mölnlycke Surgical Spirit 70% IPA 700ml Bottle</t>
        </is>
      </c>
      <c r="F349" s="3" t="inlineStr">
        <is>
          <t>Mölnlycke</t>
        </is>
      </c>
      <c r="G349" s="3" t="inlineStr">
        <is>
          <t>MD-00348</t>
        </is>
      </c>
      <c r="H349" s="3" t="n">
        <v>169</v>
      </c>
      <c r="I349" s="3" t="inlineStr">
        <is>
          <t>700ml</t>
        </is>
      </c>
      <c r="J349" s="3" t="inlineStr">
        <is>
          <t>Surgical spirit 70% isopropyl alcohol 700ml. USP grade, for skin antisepsis, instrument cleaning. Non-sterile. Wide-neck bottle for easy pouring.</t>
        </is>
      </c>
    </row>
    <row r="350">
      <c r="A350" s="2" t="inlineStr">
        <is>
          <t>Medical Devices</t>
        </is>
      </c>
      <c r="B350" s="2" t="inlineStr">
        <is>
          <t>Diagnostic Instruments</t>
        </is>
      </c>
      <c r="C350" s="2" t="inlineStr">
        <is>
          <t>Clinical</t>
        </is>
      </c>
      <c r="D350" s="2" t="inlineStr">
        <is>
          <t>Surgical Spirits</t>
        </is>
      </c>
      <c r="E350" s="2" t="inlineStr">
        <is>
          <t>Braun Surgical Spirit 70% IPA 750ml Bottle</t>
        </is>
      </c>
      <c r="F350" s="2" t="inlineStr">
        <is>
          <t>Braun</t>
        </is>
      </c>
      <c r="G350" s="2" t="inlineStr">
        <is>
          <t>MD-00349</t>
        </is>
      </c>
      <c r="H350" s="2" t="n">
        <v>179</v>
      </c>
      <c r="I350" s="2" t="inlineStr">
        <is>
          <t>750ml</t>
        </is>
      </c>
      <c r="J350" s="2" t="inlineStr">
        <is>
          <t>Surgical spirit 70% isopropyl alcohol 750ml. USP grade, for skin antisepsis, instrument cleaning. Non-sterile. Wide-neck bottle for easy pouring.</t>
        </is>
      </c>
    </row>
    <row r="351">
      <c r="A351" s="3" t="inlineStr">
        <is>
          <t>Medical Devices</t>
        </is>
      </c>
      <c r="B351" s="3" t="inlineStr">
        <is>
          <t>Diagnostic Instruments</t>
        </is>
      </c>
      <c r="C351" s="3" t="inlineStr">
        <is>
          <t>Clinical</t>
        </is>
      </c>
      <c r="D351" s="3" t="inlineStr">
        <is>
          <t>Surgical Spirits</t>
        </is>
      </c>
      <c r="E351" s="3" t="inlineStr">
        <is>
          <t>CONMED Surgical Spirit 70% IPA 800ml Bottle</t>
        </is>
      </c>
      <c r="F351" s="3" t="inlineStr">
        <is>
          <t>CONMED</t>
        </is>
      </c>
      <c r="G351" s="3" t="inlineStr">
        <is>
          <t>MD-00350</t>
        </is>
      </c>
      <c r="H351" s="3" t="n">
        <v>189</v>
      </c>
      <c r="I351" s="3" t="inlineStr">
        <is>
          <t>800ml</t>
        </is>
      </c>
      <c r="J351" s="3" t="inlineStr">
        <is>
          <t>Surgical spirit 70% isopropyl alcohol 800ml. USP grade, for skin antisepsis, instrument cleaning. Non-sterile. Wide-neck bottle for easy pouring.</t>
        </is>
      </c>
    </row>
    <row r="352">
      <c r="A352" s="2" t="inlineStr">
        <is>
          <t>Medical Devices</t>
        </is>
      </c>
      <c r="B352" s="2" t="inlineStr">
        <is>
          <t>Diagnostic Instruments</t>
        </is>
      </c>
      <c r="C352" s="2" t="inlineStr">
        <is>
          <t>Clinical</t>
        </is>
      </c>
      <c r="D352" s="2" t="inlineStr">
        <is>
          <t>Alcohol Swabs</t>
        </is>
      </c>
      <c r="E352" s="2" t="inlineStr">
        <is>
          <t>BD Alcohol Swabs 70% IPA Sterile Pack 100</t>
        </is>
      </c>
      <c r="F352" s="2" t="inlineStr">
        <is>
          <t>BD</t>
        </is>
      </c>
      <c r="G352" s="2" t="inlineStr">
        <is>
          <t>MD-00351</t>
        </is>
      </c>
      <c r="H352" s="2" t="n">
        <v>79</v>
      </c>
      <c r="I352" s="2" t="inlineStr">
        <is>
          <t>Pack of 100</t>
        </is>
      </c>
      <c r="J352" s="2" t="inlineStr">
        <is>
          <t>BD sterile alcohol swabs. 70% IPA saturated, individually wrapped, medium 2-ply. For injection site prep, wound cleaning, instrument wipe-down. Box of 100.</t>
        </is>
      </c>
    </row>
    <row r="353">
      <c r="A353" s="3" t="inlineStr">
        <is>
          <t>Medical Devices</t>
        </is>
      </c>
      <c r="B353" s="3" t="inlineStr">
        <is>
          <t>Diagnostic Instruments</t>
        </is>
      </c>
      <c r="C353" s="3" t="inlineStr">
        <is>
          <t>Clinical</t>
        </is>
      </c>
      <c r="D353" s="3" t="inlineStr">
        <is>
          <t>Alcohol Swabs</t>
        </is>
      </c>
      <c r="E353" s="3" t="inlineStr">
        <is>
          <t>Medline Alcohol Swabs 70% IPA Sterile Pack 100</t>
        </is>
      </c>
      <c r="F353" s="3" t="inlineStr">
        <is>
          <t>Medline</t>
        </is>
      </c>
      <c r="G353" s="3" t="inlineStr">
        <is>
          <t>MD-00352</t>
        </is>
      </c>
      <c r="H353" s="3" t="n">
        <v>89</v>
      </c>
      <c r="I353" s="3" t="inlineStr">
        <is>
          <t>Pack of 100</t>
        </is>
      </c>
      <c r="J353" s="3" t="inlineStr">
        <is>
          <t>Medline sterile alcohol swabs. 70% IPA saturated, individually wrapped, medium 2-ply. For injection site prep, wound cleaning, instrument wipe-down. Box of 100.</t>
        </is>
      </c>
    </row>
    <row r="354">
      <c r="A354" s="2" t="inlineStr">
        <is>
          <t>Medical Devices</t>
        </is>
      </c>
      <c r="B354" s="2" t="inlineStr">
        <is>
          <t>Diagnostic Instruments</t>
        </is>
      </c>
      <c r="C354" s="2" t="inlineStr">
        <is>
          <t>Clinical</t>
        </is>
      </c>
      <c r="D354" s="2" t="inlineStr">
        <is>
          <t>Alcohol Swabs</t>
        </is>
      </c>
      <c r="E354" s="2" t="inlineStr">
        <is>
          <t>Dynarex Alcohol Swabs 70% IPA Sterile Pack 100</t>
        </is>
      </c>
      <c r="F354" s="2" t="inlineStr">
        <is>
          <t>Dynarex</t>
        </is>
      </c>
      <c r="G354" s="2" t="inlineStr">
        <is>
          <t>MD-00353</t>
        </is>
      </c>
      <c r="H354" s="2" t="n">
        <v>99</v>
      </c>
      <c r="I354" s="2" t="inlineStr">
        <is>
          <t>Pack of 100</t>
        </is>
      </c>
      <c r="J354" s="2" t="inlineStr">
        <is>
          <t>Dynarex sterile alcohol swabs. 70% IPA saturated, individually wrapped, medium 2-ply. For injection site prep, wound cleaning, instrument wipe-down. Box of 100.</t>
        </is>
      </c>
    </row>
    <row r="355">
      <c r="A355" s="3" t="inlineStr">
        <is>
          <t>Medical Devices</t>
        </is>
      </c>
      <c r="B355" s="3" t="inlineStr">
        <is>
          <t>Diagnostic Instruments</t>
        </is>
      </c>
      <c r="C355" s="3" t="inlineStr">
        <is>
          <t>Clinical</t>
        </is>
      </c>
      <c r="D355" s="3" t="inlineStr">
        <is>
          <t>Alcohol Swabs</t>
        </is>
      </c>
      <c r="E355" s="3" t="inlineStr">
        <is>
          <t>McKesson Alcohol Swabs 70% IPA Sterile Pack 100</t>
        </is>
      </c>
      <c r="F355" s="3" t="inlineStr">
        <is>
          <t>McKesson</t>
        </is>
      </c>
      <c r="G355" s="3" t="inlineStr">
        <is>
          <t>MD-00354</t>
        </is>
      </c>
      <c r="H355" s="3" t="n">
        <v>109</v>
      </c>
      <c r="I355" s="3" t="inlineStr">
        <is>
          <t>Pack of 100</t>
        </is>
      </c>
      <c r="J355" s="3" t="inlineStr">
        <is>
          <t>McKesson sterile alcohol swabs. 70% IPA saturated, individually wrapped, medium 2-ply. For injection site prep, wound cleaning, instrument wipe-down. Box of 100.</t>
        </is>
      </c>
    </row>
    <row r="356">
      <c r="A356" s="2" t="inlineStr">
        <is>
          <t>Medical Devices</t>
        </is>
      </c>
      <c r="B356" s="2" t="inlineStr">
        <is>
          <t>Diagnostic Instruments</t>
        </is>
      </c>
      <c r="C356" s="2" t="inlineStr">
        <is>
          <t>Clinical</t>
        </is>
      </c>
      <c r="D356" s="2" t="inlineStr">
        <is>
          <t>Alcohol Swabs</t>
        </is>
      </c>
      <c r="E356" s="2" t="inlineStr">
        <is>
          <t>Cardinal Health Alcohol Swabs 70% IPA Sterile Pack 100</t>
        </is>
      </c>
      <c r="F356" s="2" t="inlineStr">
        <is>
          <t>Cardinal Health</t>
        </is>
      </c>
      <c r="G356" s="2" t="inlineStr">
        <is>
          <t>MD-00355</t>
        </is>
      </c>
      <c r="H356" s="2" t="n">
        <v>119</v>
      </c>
      <c r="I356" s="2" t="inlineStr">
        <is>
          <t>Pack of 100</t>
        </is>
      </c>
      <c r="J356" s="2" t="inlineStr">
        <is>
          <t>Cardinal Health sterile alcohol swabs. 70% IPA saturated, individually wrapped, medium 2-ply. For injection site prep, wound cleaning, instrument wipe-down. Box of 100.</t>
        </is>
      </c>
    </row>
    <row r="357">
      <c r="A357" s="3" t="inlineStr">
        <is>
          <t>Medical Devices</t>
        </is>
      </c>
      <c r="B357" s="3" t="inlineStr">
        <is>
          <t>Diagnostic Instruments</t>
        </is>
      </c>
      <c r="C357" s="3" t="inlineStr">
        <is>
          <t>Clinical</t>
        </is>
      </c>
      <c r="D357" s="3" t="inlineStr">
        <is>
          <t>Alcohol Swabs</t>
        </is>
      </c>
      <c r="E357" s="3" t="inlineStr">
        <is>
          <t>Covidien Alcohol Swabs 70% IPA Sterile Pack 100</t>
        </is>
      </c>
      <c r="F357" s="3" t="inlineStr">
        <is>
          <t>Covidien</t>
        </is>
      </c>
      <c r="G357" s="3" t="inlineStr">
        <is>
          <t>MD-00356</t>
        </is>
      </c>
      <c r="H357" s="3" t="n">
        <v>129</v>
      </c>
      <c r="I357" s="3" t="inlineStr">
        <is>
          <t>Pack of 100</t>
        </is>
      </c>
      <c r="J357" s="3" t="inlineStr">
        <is>
          <t>Covidien sterile alcohol swabs. 70% IPA saturated, individually wrapped, medium 2-ply. For injection site prep, wound cleaning, instrument wipe-down. Box of 100.</t>
        </is>
      </c>
    </row>
    <row r="358">
      <c r="A358" s="2" t="inlineStr">
        <is>
          <t>Medical Devices</t>
        </is>
      </c>
      <c r="B358" s="2" t="inlineStr">
        <is>
          <t>Diagnostic Instruments</t>
        </is>
      </c>
      <c r="C358" s="2" t="inlineStr">
        <is>
          <t>Clinical</t>
        </is>
      </c>
      <c r="D358" s="2" t="inlineStr">
        <is>
          <t>Alcohol Swabs</t>
        </is>
      </c>
      <c r="E358" s="2" t="inlineStr">
        <is>
          <t>Smith &amp; Nephew Alcohol Swabs 70% IPA Sterile Pack 100</t>
        </is>
      </c>
      <c r="F358" s="2" t="inlineStr">
        <is>
          <t>Smith &amp; Nephew</t>
        </is>
      </c>
      <c r="G358" s="2" t="inlineStr">
        <is>
          <t>MD-00357</t>
        </is>
      </c>
      <c r="H358" s="2" t="n">
        <v>139</v>
      </c>
      <c r="I358" s="2" t="inlineStr">
        <is>
          <t>Pack of 100</t>
        </is>
      </c>
      <c r="J358" s="2" t="inlineStr">
        <is>
          <t>Smith &amp; Nephew sterile alcohol swabs. 70% IPA saturated, individually wrapped, medium 2-ply. For injection site prep, wound cleaning, instrument wipe-down. Box of 100.</t>
        </is>
      </c>
    </row>
    <row r="359">
      <c r="A359" s="3" t="inlineStr">
        <is>
          <t>Medical Devices</t>
        </is>
      </c>
      <c r="B359" s="3" t="inlineStr">
        <is>
          <t>Diagnostic Instruments</t>
        </is>
      </c>
      <c r="C359" s="3" t="inlineStr">
        <is>
          <t>Clinical</t>
        </is>
      </c>
      <c r="D359" s="3" t="inlineStr">
        <is>
          <t>Alcohol Swabs</t>
        </is>
      </c>
      <c r="E359" s="3" t="inlineStr">
        <is>
          <t>3M Alcohol Swabs 70% IPA Sterile Pack 100</t>
        </is>
      </c>
      <c r="F359" s="3" t="inlineStr">
        <is>
          <t>3M</t>
        </is>
      </c>
      <c r="G359" s="3" t="inlineStr">
        <is>
          <t>MD-00358</t>
        </is>
      </c>
      <c r="H359" s="3" t="n">
        <v>149</v>
      </c>
      <c r="I359" s="3" t="inlineStr">
        <is>
          <t>Pack of 100</t>
        </is>
      </c>
      <c r="J359" s="3" t="inlineStr">
        <is>
          <t>3M sterile alcohol swabs. 70% IPA saturated, individually wrapped, medium 2-ply. For injection site prep, wound cleaning, instrument wipe-down. Box of 100.</t>
        </is>
      </c>
    </row>
    <row r="360">
      <c r="A360" s="2" t="inlineStr">
        <is>
          <t>Medical Devices</t>
        </is>
      </c>
      <c r="B360" s="2" t="inlineStr">
        <is>
          <t>Diagnostic Instruments</t>
        </is>
      </c>
      <c r="C360" s="2" t="inlineStr">
        <is>
          <t>Clinical</t>
        </is>
      </c>
      <c r="D360" s="2" t="inlineStr">
        <is>
          <t>Alcohol Swabs</t>
        </is>
      </c>
      <c r="E360" s="2" t="inlineStr">
        <is>
          <t>Kimberly-Clark Alcohol Swabs 70% IPA Sterile Pack 100</t>
        </is>
      </c>
      <c r="F360" s="2" t="inlineStr">
        <is>
          <t>Kimberly-Clark</t>
        </is>
      </c>
      <c r="G360" s="2" t="inlineStr">
        <is>
          <t>MD-00359</t>
        </is>
      </c>
      <c r="H360" s="2" t="n">
        <v>159</v>
      </c>
      <c r="I360" s="2" t="inlineStr">
        <is>
          <t>Pack of 100</t>
        </is>
      </c>
      <c r="J360" s="2" t="inlineStr">
        <is>
          <t>Kimberly-Clark sterile alcohol swabs. 70% IPA saturated, individually wrapped, medium 2-ply. For injection site prep, wound cleaning, instrument wipe-down. Box of 100.</t>
        </is>
      </c>
    </row>
    <row r="361">
      <c r="A361" s="3" t="inlineStr">
        <is>
          <t>Medical Devices</t>
        </is>
      </c>
      <c r="B361" s="3" t="inlineStr">
        <is>
          <t>Diagnostic Instruments</t>
        </is>
      </c>
      <c r="C361" s="3" t="inlineStr">
        <is>
          <t>Clinical</t>
        </is>
      </c>
      <c r="D361" s="3" t="inlineStr">
        <is>
          <t>Alcohol Swabs</t>
        </is>
      </c>
      <c r="E361" s="3" t="inlineStr">
        <is>
          <t>Mölnlycke Alcohol Swabs 70% IPA Sterile Pack 100</t>
        </is>
      </c>
      <c r="F361" s="3" t="inlineStr">
        <is>
          <t>Mölnlycke</t>
        </is>
      </c>
      <c r="G361" s="3" t="inlineStr">
        <is>
          <t>MD-00360</t>
        </is>
      </c>
      <c r="H361" s="3" t="n">
        <v>169</v>
      </c>
      <c r="I361" s="3" t="inlineStr">
        <is>
          <t>Pack of 100</t>
        </is>
      </c>
      <c r="J361" s="3" t="inlineStr">
        <is>
          <t>Mölnlycke sterile alcohol swabs. 70% IPA saturated, individually wrapped, medium 2-ply. For injection site prep, wound cleaning, instrument wipe-down. Box of 100.</t>
        </is>
      </c>
    </row>
    <row r="362">
      <c r="A362" s="2" t="inlineStr">
        <is>
          <t>Medical Devices</t>
        </is>
      </c>
      <c r="B362" s="2" t="inlineStr">
        <is>
          <t>Diagnostic Instruments</t>
        </is>
      </c>
      <c r="C362" s="2" t="inlineStr">
        <is>
          <t>Clinical</t>
        </is>
      </c>
      <c r="D362" s="2" t="inlineStr">
        <is>
          <t>Alcohol Swabs</t>
        </is>
      </c>
      <c r="E362" s="2" t="inlineStr">
        <is>
          <t>Braun Alcohol Swabs 70% IPA Sterile Pack 100</t>
        </is>
      </c>
      <c r="F362" s="2" t="inlineStr">
        <is>
          <t>Braun</t>
        </is>
      </c>
      <c r="G362" s="2" t="inlineStr">
        <is>
          <t>MD-00361</t>
        </is>
      </c>
      <c r="H362" s="2" t="n">
        <v>179</v>
      </c>
      <c r="I362" s="2" t="inlineStr">
        <is>
          <t>Pack of 100</t>
        </is>
      </c>
      <c r="J362" s="2" t="inlineStr">
        <is>
          <t>Braun sterile alcohol swabs. 70% IPA saturated, individually wrapped, medium 2-ply. For injection site prep, wound cleaning, instrument wipe-down. Box of 100.</t>
        </is>
      </c>
    </row>
    <row r="363">
      <c r="A363" s="3" t="inlineStr">
        <is>
          <t>Medical Devices</t>
        </is>
      </c>
      <c r="B363" s="3" t="inlineStr">
        <is>
          <t>Diagnostic Instruments</t>
        </is>
      </c>
      <c r="C363" s="3" t="inlineStr">
        <is>
          <t>Clinical</t>
        </is>
      </c>
      <c r="D363" s="3" t="inlineStr">
        <is>
          <t>Alcohol Swabs</t>
        </is>
      </c>
      <c r="E363" s="3" t="inlineStr">
        <is>
          <t>Halyard Alcohol Swabs 70% IPA Sterile Pack 100</t>
        </is>
      </c>
      <c r="F363" s="3" t="inlineStr">
        <is>
          <t>Halyard</t>
        </is>
      </c>
      <c r="G363" s="3" t="inlineStr">
        <is>
          <t>MD-00362</t>
        </is>
      </c>
      <c r="H363" s="3" t="n">
        <v>189</v>
      </c>
      <c r="I363" s="3" t="inlineStr">
        <is>
          <t>Pack of 100</t>
        </is>
      </c>
      <c r="J363" s="3" t="inlineStr">
        <is>
          <t>Halyard sterile alcohol swabs. 70% IPA saturated, individually wrapped, medium 2-ply. For injection site prep, wound cleaning, instrument wipe-down. Box of 100.</t>
        </is>
      </c>
    </row>
    <row r="364">
      <c r="A364" s="2" t="inlineStr">
        <is>
          <t>Medical Devices</t>
        </is>
      </c>
      <c r="B364" s="2" t="inlineStr">
        <is>
          <t>Diagnostic Instruments</t>
        </is>
      </c>
      <c r="C364" s="2" t="inlineStr">
        <is>
          <t>Clinical</t>
        </is>
      </c>
      <c r="D364" s="2" t="inlineStr">
        <is>
          <t>Alcohol Swabs</t>
        </is>
      </c>
      <c r="E364" s="2" t="inlineStr">
        <is>
          <t>Dukal Alcohol Swabs 70% IPA Sterile Pack 100</t>
        </is>
      </c>
      <c r="F364" s="2" t="inlineStr">
        <is>
          <t>Dukal</t>
        </is>
      </c>
      <c r="G364" s="2" t="inlineStr">
        <is>
          <t>MD-00363</t>
        </is>
      </c>
      <c r="H364" s="2" t="n">
        <v>199</v>
      </c>
      <c r="I364" s="2" t="inlineStr">
        <is>
          <t>Pack of 100</t>
        </is>
      </c>
      <c r="J364" s="2" t="inlineStr">
        <is>
          <t>Dukal sterile alcohol swabs. 70% IPA saturated, individually wrapped, medium 2-ply. For injection site prep, wound cleaning, instrument wipe-down. Box of 100.</t>
        </is>
      </c>
    </row>
    <row r="365">
      <c r="A365" s="3" t="inlineStr">
        <is>
          <t>Medical Devices</t>
        </is>
      </c>
      <c r="B365" s="3" t="inlineStr">
        <is>
          <t>Diagnostic Instruments</t>
        </is>
      </c>
      <c r="C365" s="3" t="inlineStr">
        <is>
          <t>Clinical</t>
        </is>
      </c>
      <c r="D365" s="3" t="inlineStr">
        <is>
          <t>Alcohol Swabs</t>
        </is>
      </c>
      <c r="E365" s="3" t="inlineStr">
        <is>
          <t>Triad Medical Alcohol Swabs 70% IPA Sterile Pack 100</t>
        </is>
      </c>
      <c r="F365" s="3" t="inlineStr">
        <is>
          <t>Triad Medical</t>
        </is>
      </c>
      <c r="G365" s="3" t="inlineStr">
        <is>
          <t>MD-00364</t>
        </is>
      </c>
      <c r="H365" s="3" t="n">
        <v>209</v>
      </c>
      <c r="I365" s="3" t="inlineStr">
        <is>
          <t>Pack of 100</t>
        </is>
      </c>
      <c r="J365" s="3" t="inlineStr">
        <is>
          <t>Triad Medical sterile alcohol swabs. 70% IPA saturated, individually wrapped, medium 2-ply. For injection site prep, wound cleaning, instrument wipe-down. Box of 100.</t>
        </is>
      </c>
    </row>
    <row r="366">
      <c r="A366" s="2" t="inlineStr">
        <is>
          <t>Medical Devices</t>
        </is>
      </c>
      <c r="B366" s="2" t="inlineStr">
        <is>
          <t>Diagnostic Instruments</t>
        </is>
      </c>
      <c r="C366" s="2" t="inlineStr">
        <is>
          <t>Clinical</t>
        </is>
      </c>
      <c r="D366" s="2" t="inlineStr">
        <is>
          <t>Alcohol Swabs</t>
        </is>
      </c>
      <c r="E366" s="2" t="inlineStr">
        <is>
          <t>PhysiciansCare Alcohol Swabs 70% IPA Sterile Pack 100</t>
        </is>
      </c>
      <c r="F366" s="2" t="inlineStr">
        <is>
          <t>PhysiciansCare</t>
        </is>
      </c>
      <c r="G366" s="2" t="inlineStr">
        <is>
          <t>MD-00365</t>
        </is>
      </c>
      <c r="H366" s="2" t="n">
        <v>219</v>
      </c>
      <c r="I366" s="2" t="inlineStr">
        <is>
          <t>Pack of 100</t>
        </is>
      </c>
      <c r="J366" s="2" t="inlineStr">
        <is>
          <t>PhysiciansCare sterile alcohol swabs. 70% IPA saturated, individually wrapped, medium 2-ply. For injection site prep, wound cleaning, instrument wipe-down. Box of 100.</t>
        </is>
      </c>
    </row>
    <row r="367">
      <c r="A367" s="3" t="inlineStr">
        <is>
          <t>Medical Devices</t>
        </is>
      </c>
      <c r="B367" s="3" t="inlineStr">
        <is>
          <t>Diagnostic Instruments</t>
        </is>
      </c>
      <c r="C367" s="3" t="inlineStr">
        <is>
          <t>Clinical</t>
        </is>
      </c>
      <c r="D367" s="3" t="inlineStr">
        <is>
          <t>Enema Kits</t>
        </is>
      </c>
      <c r="E367" s="3" t="inlineStr">
        <is>
          <t>Fleet Disposable Enema Kit 120ml Ready-to-Use</t>
        </is>
      </c>
      <c r="F367" s="3" t="inlineStr">
        <is>
          <t>Fleet</t>
        </is>
      </c>
      <c r="G367" s="3" t="inlineStr">
        <is>
          <t>MD-00366</t>
        </is>
      </c>
      <c r="H367" s="3" t="n">
        <v>149</v>
      </c>
      <c r="I367" s="3" t="inlineStr">
        <is>
          <t>1 Kit</t>
        </is>
      </c>
      <c r="J367" s="3" t="inlineStr">
        <is>
          <t>Fleet disposable enema kit 120ml. Pre-filled or empty squeeze bottle, soft lubricated tip, clamp. For bowel prep, constipation. Single-use, sterile. Adult and pediatric sizes.</t>
        </is>
      </c>
    </row>
    <row r="368">
      <c r="A368" s="2" t="inlineStr">
        <is>
          <t>Medical Devices</t>
        </is>
      </c>
      <c r="B368" s="2" t="inlineStr">
        <is>
          <t>Diagnostic Instruments</t>
        </is>
      </c>
      <c r="C368" s="2" t="inlineStr">
        <is>
          <t>Clinical</t>
        </is>
      </c>
      <c r="D368" s="2" t="inlineStr">
        <is>
          <t>Enema Kits</t>
        </is>
      </c>
      <c r="E368" s="2" t="inlineStr">
        <is>
          <t>Coloplast Disposable Enema Kit 130ml Ready-to-Use</t>
        </is>
      </c>
      <c r="F368" s="2" t="inlineStr">
        <is>
          <t>Coloplast</t>
        </is>
      </c>
      <c r="G368" s="2" t="inlineStr">
        <is>
          <t>MD-00367</t>
        </is>
      </c>
      <c r="H368" s="2" t="n">
        <v>169</v>
      </c>
      <c r="I368" s="2" t="inlineStr">
        <is>
          <t>1 Kit</t>
        </is>
      </c>
      <c r="J368" s="2" t="inlineStr">
        <is>
          <t>Coloplast disposable enema kit 130ml. Pre-filled or empty squeeze bottle, soft lubricated tip, clamp. For bowel prep, constipation. Single-use, sterile. Adult and pediatric sizes.</t>
        </is>
      </c>
    </row>
    <row r="369">
      <c r="A369" s="3" t="inlineStr">
        <is>
          <t>Medical Devices</t>
        </is>
      </c>
      <c r="B369" s="3" t="inlineStr">
        <is>
          <t>Diagnostic Instruments</t>
        </is>
      </c>
      <c r="C369" s="3" t="inlineStr">
        <is>
          <t>Clinical</t>
        </is>
      </c>
      <c r="D369" s="3" t="inlineStr">
        <is>
          <t>Enema Kits</t>
        </is>
      </c>
      <c r="E369" s="3" t="inlineStr">
        <is>
          <t>Medline Disposable Enema Kit 140ml Ready-to-Use</t>
        </is>
      </c>
      <c r="F369" s="3" t="inlineStr">
        <is>
          <t>Medline</t>
        </is>
      </c>
      <c r="G369" s="3" t="inlineStr">
        <is>
          <t>MD-00368</t>
        </is>
      </c>
      <c r="H369" s="3" t="n">
        <v>189</v>
      </c>
      <c r="I369" s="3" t="inlineStr">
        <is>
          <t>1 Kit</t>
        </is>
      </c>
      <c r="J369" s="3" t="inlineStr">
        <is>
          <t>Medline disposable enema kit 140ml. Pre-filled or empty squeeze bottle, soft lubricated tip, clamp. For bowel prep, constipation. Single-use, sterile. Adult and pediatric sizes.</t>
        </is>
      </c>
    </row>
    <row r="370">
      <c r="A370" s="2" t="inlineStr">
        <is>
          <t>Medical Devices</t>
        </is>
      </c>
      <c r="B370" s="2" t="inlineStr">
        <is>
          <t>Diagnostic Instruments</t>
        </is>
      </c>
      <c r="C370" s="2" t="inlineStr">
        <is>
          <t>Clinical</t>
        </is>
      </c>
      <c r="D370" s="2" t="inlineStr">
        <is>
          <t>Enema Kits</t>
        </is>
      </c>
      <c r="E370" s="2" t="inlineStr">
        <is>
          <t>McKesson Disposable Enema Kit 150ml Ready-to-Use</t>
        </is>
      </c>
      <c r="F370" s="2" t="inlineStr">
        <is>
          <t>McKesson</t>
        </is>
      </c>
      <c r="G370" s="2" t="inlineStr">
        <is>
          <t>MD-00369</t>
        </is>
      </c>
      <c r="H370" s="2" t="n">
        <v>209</v>
      </c>
      <c r="I370" s="2" t="inlineStr">
        <is>
          <t>1 Kit</t>
        </is>
      </c>
      <c r="J370" s="2" t="inlineStr">
        <is>
          <t>McKesson disposable enema kit 150ml. Pre-filled or empty squeeze bottle, soft lubricated tip, clamp. For bowel prep, constipation. Single-use, sterile. Adult and pediatric sizes.</t>
        </is>
      </c>
    </row>
    <row r="371">
      <c r="A371" s="3" t="inlineStr">
        <is>
          <t>Medical Devices</t>
        </is>
      </c>
      <c r="B371" s="3" t="inlineStr">
        <is>
          <t>Diagnostic Instruments</t>
        </is>
      </c>
      <c r="C371" s="3" t="inlineStr">
        <is>
          <t>Clinical</t>
        </is>
      </c>
      <c r="D371" s="3" t="inlineStr">
        <is>
          <t>Enema Kits</t>
        </is>
      </c>
      <c r="E371" s="3" t="inlineStr">
        <is>
          <t>BD Medical Disposable Enema Kit 160ml Ready-to-Use</t>
        </is>
      </c>
      <c r="F371" s="3" t="inlineStr">
        <is>
          <t>BD Medical</t>
        </is>
      </c>
      <c r="G371" s="3" t="inlineStr">
        <is>
          <t>MD-00370</t>
        </is>
      </c>
      <c r="H371" s="3" t="n">
        <v>229</v>
      </c>
      <c r="I371" s="3" t="inlineStr">
        <is>
          <t>1 Kit</t>
        </is>
      </c>
      <c r="J371" s="3" t="inlineStr">
        <is>
          <t>BD Medical disposable enema kit 160ml. Pre-filled or empty squeeze bottle, soft lubricated tip, clamp. For bowel prep, constipation. Single-use, sterile. Adult and pediatric sizes.</t>
        </is>
      </c>
    </row>
    <row r="372">
      <c r="A372" s="2" t="inlineStr">
        <is>
          <t>Medical Devices</t>
        </is>
      </c>
      <c r="B372" s="2" t="inlineStr">
        <is>
          <t>Diagnostic Instruments</t>
        </is>
      </c>
      <c r="C372" s="2" t="inlineStr">
        <is>
          <t>Clinical</t>
        </is>
      </c>
      <c r="D372" s="2" t="inlineStr">
        <is>
          <t>Enema Kits</t>
        </is>
      </c>
      <c r="E372" s="2" t="inlineStr">
        <is>
          <t>Cardinal Health Disposable Enema Kit 170ml Ready-to-Use</t>
        </is>
      </c>
      <c r="F372" s="2" t="inlineStr">
        <is>
          <t>Cardinal Health</t>
        </is>
      </c>
      <c r="G372" s="2" t="inlineStr">
        <is>
          <t>MD-00371</t>
        </is>
      </c>
      <c r="H372" s="2" t="n">
        <v>249</v>
      </c>
      <c r="I372" s="2" t="inlineStr">
        <is>
          <t>1 Kit</t>
        </is>
      </c>
      <c r="J372" s="2" t="inlineStr">
        <is>
          <t>Cardinal Health disposable enema kit 170ml. Pre-filled or empty squeeze bottle, soft lubricated tip, clamp. For bowel prep, constipation. Single-use, sterile. Adult and pediatric sizes.</t>
        </is>
      </c>
    </row>
    <row r="373">
      <c r="A373" s="3" t="inlineStr">
        <is>
          <t>Medical Devices</t>
        </is>
      </c>
      <c r="B373" s="3" t="inlineStr">
        <is>
          <t>Diagnostic Instruments</t>
        </is>
      </c>
      <c r="C373" s="3" t="inlineStr">
        <is>
          <t>Clinical</t>
        </is>
      </c>
      <c r="D373" s="3" t="inlineStr">
        <is>
          <t>Enema Kits</t>
        </is>
      </c>
      <c r="E373" s="3" t="inlineStr">
        <is>
          <t>Dynarex Disposable Enema Kit 180ml Ready-to-Use</t>
        </is>
      </c>
      <c r="F373" s="3" t="inlineStr">
        <is>
          <t>Dynarex</t>
        </is>
      </c>
      <c r="G373" s="3" t="inlineStr">
        <is>
          <t>MD-00372</t>
        </is>
      </c>
      <c r="H373" s="3" t="n">
        <v>269</v>
      </c>
      <c r="I373" s="3" t="inlineStr">
        <is>
          <t>1 Kit</t>
        </is>
      </c>
      <c r="J373" s="3" t="inlineStr">
        <is>
          <t>Dynarex disposable enema kit 180ml. Pre-filled or empty squeeze bottle, soft lubricated tip, clamp. For bowel prep, constipation. Single-use, sterile. Adult and pediatric sizes.</t>
        </is>
      </c>
    </row>
    <row r="374">
      <c r="A374" s="2" t="inlineStr">
        <is>
          <t>Medical Devices</t>
        </is>
      </c>
      <c r="B374" s="2" t="inlineStr">
        <is>
          <t>Diagnostic Instruments</t>
        </is>
      </c>
      <c r="C374" s="2" t="inlineStr">
        <is>
          <t>Clinical</t>
        </is>
      </c>
      <c r="D374" s="2" t="inlineStr">
        <is>
          <t>Enema Kits</t>
        </is>
      </c>
      <c r="E374" s="2" t="inlineStr">
        <is>
          <t>Welland Disposable Enema Kit 190ml Ready-to-Use</t>
        </is>
      </c>
      <c r="F374" s="2" t="inlineStr">
        <is>
          <t>Welland</t>
        </is>
      </c>
      <c r="G374" s="2" t="inlineStr">
        <is>
          <t>MD-00373</t>
        </is>
      </c>
      <c r="H374" s="2" t="n">
        <v>289</v>
      </c>
      <c r="I374" s="2" t="inlineStr">
        <is>
          <t>1 Kit</t>
        </is>
      </c>
      <c r="J374" s="2" t="inlineStr">
        <is>
          <t>Welland disposable enema kit 190ml. Pre-filled or empty squeeze bottle, soft lubricated tip, clamp. For bowel prep, constipation. Single-use, sterile. Adult and pediatric sizes.</t>
        </is>
      </c>
    </row>
    <row r="375">
      <c r="A375" s="3" t="inlineStr">
        <is>
          <t>Medical Devices</t>
        </is>
      </c>
      <c r="B375" s="3" t="inlineStr">
        <is>
          <t>Diagnostic Instruments</t>
        </is>
      </c>
      <c r="C375" s="3" t="inlineStr">
        <is>
          <t>Clinical</t>
        </is>
      </c>
      <c r="D375" s="3" t="inlineStr">
        <is>
          <t>Enema Kits</t>
        </is>
      </c>
      <c r="E375" s="3" t="inlineStr">
        <is>
          <t>Hollister Disposable Enema Kit 200ml Ready-to-Use</t>
        </is>
      </c>
      <c r="F375" s="3" t="inlineStr">
        <is>
          <t>Hollister</t>
        </is>
      </c>
      <c r="G375" s="3" t="inlineStr">
        <is>
          <t>MD-00374</t>
        </is>
      </c>
      <c r="H375" s="3" t="n">
        <v>309</v>
      </c>
      <c r="I375" s="3" t="inlineStr">
        <is>
          <t>1 Kit</t>
        </is>
      </c>
      <c r="J375" s="3" t="inlineStr">
        <is>
          <t>Hollister disposable enema kit 200ml. Pre-filled or empty squeeze bottle, soft lubricated tip, clamp. For bowel prep, constipation. Single-use, sterile. Adult and pediatric sizes.</t>
        </is>
      </c>
    </row>
    <row r="376">
      <c r="A376" s="2" t="inlineStr">
        <is>
          <t>Medical Devices</t>
        </is>
      </c>
      <c r="B376" s="2" t="inlineStr">
        <is>
          <t>Diagnostic Instruments</t>
        </is>
      </c>
      <c r="C376" s="2" t="inlineStr">
        <is>
          <t>Clinical</t>
        </is>
      </c>
      <c r="D376" s="2" t="inlineStr">
        <is>
          <t>Enema Kits</t>
        </is>
      </c>
      <c r="E376" s="2" t="inlineStr">
        <is>
          <t>ConvaTec Disposable Enema Kit 210ml Ready-to-Use</t>
        </is>
      </c>
      <c r="F376" s="2" t="inlineStr">
        <is>
          <t>ConvaTec</t>
        </is>
      </c>
      <c r="G376" s="2" t="inlineStr">
        <is>
          <t>MD-00375</t>
        </is>
      </c>
      <c r="H376" s="2" t="n">
        <v>329</v>
      </c>
      <c r="I376" s="2" t="inlineStr">
        <is>
          <t>1 Kit</t>
        </is>
      </c>
      <c r="J376" s="2" t="inlineStr">
        <is>
          <t>ConvaTec disposable enema kit 210ml. Pre-filled or empty squeeze bottle, soft lubricated tip, clamp. For bowel prep, constipation. Single-use, sterile. Adult and pediatric sizes.</t>
        </is>
      </c>
    </row>
    <row r="377">
      <c r="A377" s="3" t="inlineStr">
        <is>
          <t>Medical Devices</t>
        </is>
      </c>
      <c r="B377" s="3" t="inlineStr">
        <is>
          <t>Diagnostic Instruments</t>
        </is>
      </c>
      <c r="C377" s="3" t="inlineStr">
        <is>
          <t>Clinical</t>
        </is>
      </c>
      <c r="D377" s="3" t="inlineStr">
        <is>
          <t>Enema Kits</t>
        </is>
      </c>
      <c r="E377" s="3" t="inlineStr">
        <is>
          <t>Norgine Disposable Enema Kit 220ml Ready-to-Use</t>
        </is>
      </c>
      <c r="F377" s="3" t="inlineStr">
        <is>
          <t>Norgine</t>
        </is>
      </c>
      <c r="G377" s="3" t="inlineStr">
        <is>
          <t>MD-00376</t>
        </is>
      </c>
      <c r="H377" s="3" t="n">
        <v>349</v>
      </c>
      <c r="I377" s="3" t="inlineStr">
        <is>
          <t>1 Kit</t>
        </is>
      </c>
      <c r="J377" s="3" t="inlineStr">
        <is>
          <t>Norgine disposable enema kit 220ml. Pre-filled or empty squeeze bottle, soft lubricated tip, clamp. For bowel prep, constipation. Single-use, sterile. Adult and pediatric sizes.</t>
        </is>
      </c>
    </row>
    <row r="378">
      <c r="A378" s="2" t="inlineStr">
        <is>
          <t>Medical Devices</t>
        </is>
      </c>
      <c r="B378" s="2" t="inlineStr">
        <is>
          <t>Diagnostic Instruments</t>
        </is>
      </c>
      <c r="C378" s="2" t="inlineStr">
        <is>
          <t>Clinical</t>
        </is>
      </c>
      <c r="D378" s="2" t="inlineStr">
        <is>
          <t>Enema Kits</t>
        </is>
      </c>
      <c r="E378" s="2" t="inlineStr">
        <is>
          <t>Micro-enema Disposable Enema Kit 230ml Ready-to-Use</t>
        </is>
      </c>
      <c r="F378" s="2" t="inlineStr">
        <is>
          <t>Micro-enema</t>
        </is>
      </c>
      <c r="G378" s="2" t="inlineStr">
        <is>
          <t>MD-00377</t>
        </is>
      </c>
      <c r="H378" s="2" t="n">
        <v>369</v>
      </c>
      <c r="I378" s="2" t="inlineStr">
        <is>
          <t>1 Kit</t>
        </is>
      </c>
      <c r="J378" s="2" t="inlineStr">
        <is>
          <t>Micro-enema disposable enema kit 230ml. Pre-filled or empty squeeze bottle, soft lubricated tip, clamp. For bowel prep, constipation. Single-use, sterile. Adult and pediatric sizes.</t>
        </is>
      </c>
    </row>
    <row r="379">
      <c r="A379" s="3" t="inlineStr">
        <is>
          <t>Medical Devices</t>
        </is>
      </c>
      <c r="B379" s="3" t="inlineStr">
        <is>
          <t>Diagnostic Instruments</t>
        </is>
      </c>
      <c r="C379" s="3" t="inlineStr">
        <is>
          <t>Clinical</t>
        </is>
      </c>
      <c r="D379" s="3" t="inlineStr">
        <is>
          <t>Enema Kits</t>
        </is>
      </c>
      <c r="E379" s="3" t="inlineStr">
        <is>
          <t>Casen Recordati Disposable Enema Kit 240ml Ready-to-Use</t>
        </is>
      </c>
      <c r="F379" s="3" t="inlineStr">
        <is>
          <t>Casen Recordati</t>
        </is>
      </c>
      <c r="G379" s="3" t="inlineStr">
        <is>
          <t>MD-00378</t>
        </is>
      </c>
      <c r="H379" s="3" t="n">
        <v>389</v>
      </c>
      <c r="I379" s="3" t="inlineStr">
        <is>
          <t>1 Kit</t>
        </is>
      </c>
      <c r="J379" s="3" t="inlineStr">
        <is>
          <t>Casen Recordati disposable enema kit 240ml. Pre-filled or empty squeeze bottle, soft lubricated tip, clamp. For bowel prep, constipation. Single-use, sterile. Adult and pediatric sizes.</t>
        </is>
      </c>
    </row>
    <row r="380">
      <c r="A380" s="2" t="inlineStr">
        <is>
          <t>Medical Devices</t>
        </is>
      </c>
      <c r="B380" s="2" t="inlineStr">
        <is>
          <t>Diagnostic Instruments</t>
        </is>
      </c>
      <c r="C380" s="2" t="inlineStr">
        <is>
          <t>Clinical</t>
        </is>
      </c>
      <c r="D380" s="2" t="inlineStr">
        <is>
          <t>Enema Kits</t>
        </is>
      </c>
      <c r="E380" s="2" t="inlineStr">
        <is>
          <t>Docusate Disposable Enema Kit 250ml Ready-to-Use</t>
        </is>
      </c>
      <c r="F380" s="2" t="inlineStr">
        <is>
          <t>Docusate</t>
        </is>
      </c>
      <c r="G380" s="2" t="inlineStr">
        <is>
          <t>MD-00379</t>
        </is>
      </c>
      <c r="H380" s="2" t="n">
        <v>409</v>
      </c>
      <c r="I380" s="2" t="inlineStr">
        <is>
          <t>1 Kit</t>
        </is>
      </c>
      <c r="J380" s="2" t="inlineStr">
        <is>
          <t>Docusate disposable enema kit 250ml. Pre-filled or empty squeeze bottle, soft lubricated tip, clamp. For bowel prep, constipation. Single-use, sterile. Adult and pediatric sizes.</t>
        </is>
      </c>
    </row>
    <row r="381">
      <c r="A381" s="3" t="inlineStr">
        <is>
          <t>Medical Devices</t>
        </is>
      </c>
      <c r="B381" s="3" t="inlineStr">
        <is>
          <t>Diagnostic Instruments</t>
        </is>
      </c>
      <c r="C381" s="3" t="inlineStr">
        <is>
          <t>Clinical</t>
        </is>
      </c>
      <c r="D381" s="3" t="inlineStr">
        <is>
          <t>Enema Kits</t>
        </is>
      </c>
      <c r="E381" s="3" t="inlineStr">
        <is>
          <t>Micralax Disposable Enema Kit 260ml Ready-to-Use</t>
        </is>
      </c>
      <c r="F381" s="3" t="inlineStr">
        <is>
          <t>Micralax</t>
        </is>
      </c>
      <c r="G381" s="3" t="inlineStr">
        <is>
          <t>MD-00380</t>
        </is>
      </c>
      <c r="H381" s="3" t="n">
        <v>429</v>
      </c>
      <c r="I381" s="3" t="inlineStr">
        <is>
          <t>1 Kit</t>
        </is>
      </c>
      <c r="J381" s="3" t="inlineStr">
        <is>
          <t>Micralax disposable enema kit 260ml. Pre-filled or empty squeeze bottle, soft lubricated tip, clamp. For bowel prep, constipation. Single-use, sterile. Adult and pediatric sizes.</t>
        </is>
      </c>
    </row>
    <row r="382">
      <c r="A382" s="2" t="inlineStr">
        <is>
          <t>Medical Devices</t>
        </is>
      </c>
      <c r="B382" s="2" t="inlineStr">
        <is>
          <t>Diagnostic Instruments</t>
        </is>
      </c>
      <c r="C382" s="2" t="inlineStr">
        <is>
          <t>Clinical</t>
        </is>
      </c>
      <c r="D382" s="2" t="inlineStr">
        <is>
          <t>Suction Catheters</t>
        </is>
      </c>
      <c r="E382" s="2" t="inlineStr">
        <is>
          <t>Covidien Suction Catheter Size 8Fr Sterile</t>
        </is>
      </c>
      <c r="F382" s="2" t="inlineStr">
        <is>
          <t>Covidien</t>
        </is>
      </c>
      <c r="G382" s="2" t="inlineStr">
        <is>
          <t>MD-00381</t>
        </is>
      </c>
      <c r="H382" s="2" t="n">
        <v>49</v>
      </c>
      <c r="I382" s="2" t="inlineStr">
        <is>
          <t>Pack of 10</t>
        </is>
      </c>
      <c r="J382" s="2" t="inlineStr">
        <is>
          <t>Covidien sterile suction catheter size 8Fr. Smooth rounded tip, thumb-controlled valve, transparent PVC tubing 40cm length. For oral and tracheal suctioning.</t>
        </is>
      </c>
    </row>
    <row r="383">
      <c r="A383" s="3" t="inlineStr">
        <is>
          <t>Medical Devices</t>
        </is>
      </c>
      <c r="B383" s="3" t="inlineStr">
        <is>
          <t>Diagnostic Instruments</t>
        </is>
      </c>
      <c r="C383" s="3" t="inlineStr">
        <is>
          <t>Clinical</t>
        </is>
      </c>
      <c r="D383" s="3" t="inlineStr">
        <is>
          <t>Suction Catheters</t>
        </is>
      </c>
      <c r="E383" s="3" t="inlineStr">
        <is>
          <t>BD Suction Catheter Size 8Fr Sterile</t>
        </is>
      </c>
      <c r="F383" s="3" t="inlineStr">
        <is>
          <t>BD</t>
        </is>
      </c>
      <c r="G383" s="3" t="inlineStr">
        <is>
          <t>MD-00382</t>
        </is>
      </c>
      <c r="H383" s="3" t="n">
        <v>54</v>
      </c>
      <c r="I383" s="3" t="inlineStr">
        <is>
          <t>Pack of 10</t>
        </is>
      </c>
      <c r="J383" s="3" t="inlineStr">
        <is>
          <t>BD sterile suction catheter size 8Fr. Smooth rounded tip, thumb-controlled valve, transparent PVC tubing 45cm length. For oral and tracheal suctioning.</t>
        </is>
      </c>
    </row>
    <row r="384">
      <c r="A384" s="2" t="inlineStr">
        <is>
          <t>Medical Devices</t>
        </is>
      </c>
      <c r="B384" s="2" t="inlineStr">
        <is>
          <t>Diagnostic Instruments</t>
        </is>
      </c>
      <c r="C384" s="2" t="inlineStr">
        <is>
          <t>Clinical</t>
        </is>
      </c>
      <c r="D384" s="2" t="inlineStr">
        <is>
          <t>Suction Catheters</t>
        </is>
      </c>
      <c r="E384" s="2" t="inlineStr">
        <is>
          <t>Amsino Suction Catheter Size 9Fr Sterile</t>
        </is>
      </c>
      <c r="F384" s="2" t="inlineStr">
        <is>
          <t>Amsino</t>
        </is>
      </c>
      <c r="G384" s="2" t="inlineStr">
        <is>
          <t>MD-00383</t>
        </is>
      </c>
      <c r="H384" s="2" t="n">
        <v>59</v>
      </c>
      <c r="I384" s="2" t="inlineStr">
        <is>
          <t>Pack of 10</t>
        </is>
      </c>
      <c r="J384" s="2" t="inlineStr">
        <is>
          <t>Amsino sterile suction catheter size 9Fr. Smooth rounded tip, thumb-controlled valve, transparent PVC tubing 50cm length. For oral and tracheal suctioning.</t>
        </is>
      </c>
    </row>
    <row r="385">
      <c r="A385" s="3" t="inlineStr">
        <is>
          <t>Medical Devices</t>
        </is>
      </c>
      <c r="B385" s="3" t="inlineStr">
        <is>
          <t>Diagnostic Instruments</t>
        </is>
      </c>
      <c r="C385" s="3" t="inlineStr">
        <is>
          <t>Clinical</t>
        </is>
      </c>
      <c r="D385" s="3" t="inlineStr">
        <is>
          <t>Suction Catheters</t>
        </is>
      </c>
      <c r="E385" s="3" t="inlineStr">
        <is>
          <t>Cardinal Health Suction Catheter Size 9Fr Sterile</t>
        </is>
      </c>
      <c r="F385" s="3" t="inlineStr">
        <is>
          <t>Cardinal Health</t>
        </is>
      </c>
      <c r="G385" s="3" t="inlineStr">
        <is>
          <t>MD-00384</t>
        </is>
      </c>
      <c r="H385" s="3" t="n">
        <v>64</v>
      </c>
      <c r="I385" s="3" t="inlineStr">
        <is>
          <t>Pack of 10</t>
        </is>
      </c>
      <c r="J385" s="3" t="inlineStr">
        <is>
          <t>Cardinal Health sterile suction catheter size 9Fr. Smooth rounded tip, thumb-controlled valve, transparent PVC tubing 55cm length. For oral and tracheal suctioning.</t>
        </is>
      </c>
    </row>
    <row r="386">
      <c r="A386" s="2" t="inlineStr">
        <is>
          <t>Medical Devices</t>
        </is>
      </c>
      <c r="B386" s="2" t="inlineStr">
        <is>
          <t>Diagnostic Instruments</t>
        </is>
      </c>
      <c r="C386" s="2" t="inlineStr">
        <is>
          <t>Clinical</t>
        </is>
      </c>
      <c r="D386" s="2" t="inlineStr">
        <is>
          <t>Suction Catheters</t>
        </is>
      </c>
      <c r="E386" s="2" t="inlineStr">
        <is>
          <t>Medline Suction Catheter Size 10Fr Sterile</t>
        </is>
      </c>
      <c r="F386" s="2" t="inlineStr">
        <is>
          <t>Medline</t>
        </is>
      </c>
      <c r="G386" s="2" t="inlineStr">
        <is>
          <t>MD-00385</t>
        </is>
      </c>
      <c r="H386" s="2" t="n">
        <v>69</v>
      </c>
      <c r="I386" s="2" t="inlineStr">
        <is>
          <t>Pack of 10</t>
        </is>
      </c>
      <c r="J386" s="2" t="inlineStr">
        <is>
          <t>Medline sterile suction catheter size 10Fr. Smooth rounded tip, thumb-controlled valve, transparent PVC tubing 60cm length. For oral and tracheal suctioning.</t>
        </is>
      </c>
    </row>
    <row r="387">
      <c r="A387" s="3" t="inlineStr">
        <is>
          <t>Medical Devices</t>
        </is>
      </c>
      <c r="B387" s="3" t="inlineStr">
        <is>
          <t>Diagnostic Instruments</t>
        </is>
      </c>
      <c r="C387" s="3" t="inlineStr">
        <is>
          <t>Clinical</t>
        </is>
      </c>
      <c r="D387" s="3" t="inlineStr">
        <is>
          <t>Suction Catheters</t>
        </is>
      </c>
      <c r="E387" s="3" t="inlineStr">
        <is>
          <t>Dynarex Suction Catheter Size 10Fr Sterile</t>
        </is>
      </c>
      <c r="F387" s="3" t="inlineStr">
        <is>
          <t>Dynarex</t>
        </is>
      </c>
      <c r="G387" s="3" t="inlineStr">
        <is>
          <t>MD-00386</t>
        </is>
      </c>
      <c r="H387" s="3" t="n">
        <v>74</v>
      </c>
      <c r="I387" s="3" t="inlineStr">
        <is>
          <t>Pack of 10</t>
        </is>
      </c>
      <c r="J387" s="3" t="inlineStr">
        <is>
          <t>Dynarex sterile suction catheter size 10Fr. Smooth rounded tip, thumb-controlled valve, transparent PVC tubing 65cm length. For oral and tracheal suctioning.</t>
        </is>
      </c>
    </row>
    <row r="388">
      <c r="A388" s="2" t="inlineStr">
        <is>
          <t>Medical Devices</t>
        </is>
      </c>
      <c r="B388" s="2" t="inlineStr">
        <is>
          <t>Diagnostic Instruments</t>
        </is>
      </c>
      <c r="C388" s="2" t="inlineStr">
        <is>
          <t>Clinical</t>
        </is>
      </c>
      <c r="D388" s="2" t="inlineStr">
        <is>
          <t>Suction Catheters</t>
        </is>
      </c>
      <c r="E388" s="2" t="inlineStr">
        <is>
          <t>Smiths Medical Suction Catheter Size 11Fr Sterile</t>
        </is>
      </c>
      <c r="F388" s="2" t="inlineStr">
        <is>
          <t>Smiths Medical</t>
        </is>
      </c>
      <c r="G388" s="2" t="inlineStr">
        <is>
          <t>MD-00387</t>
        </is>
      </c>
      <c r="H388" s="2" t="n">
        <v>79</v>
      </c>
      <c r="I388" s="2" t="inlineStr">
        <is>
          <t>Pack of 10</t>
        </is>
      </c>
      <c r="J388" s="2" t="inlineStr">
        <is>
          <t>Smiths Medical sterile suction catheter size 11Fr. Smooth rounded tip, thumb-controlled valve, transparent PVC tubing 70cm length. For oral and tracheal suctioning.</t>
        </is>
      </c>
    </row>
    <row r="389">
      <c r="A389" s="3" t="inlineStr">
        <is>
          <t>Medical Devices</t>
        </is>
      </c>
      <c r="B389" s="3" t="inlineStr">
        <is>
          <t>Diagnostic Instruments</t>
        </is>
      </c>
      <c r="C389" s="3" t="inlineStr">
        <is>
          <t>Clinical</t>
        </is>
      </c>
      <c r="D389" s="3" t="inlineStr">
        <is>
          <t>Suction Catheters</t>
        </is>
      </c>
      <c r="E389" s="3" t="inlineStr">
        <is>
          <t>Halyard Suction Catheter Size 11Fr Sterile</t>
        </is>
      </c>
      <c r="F389" s="3" t="inlineStr">
        <is>
          <t>Halyard</t>
        </is>
      </c>
      <c r="G389" s="3" t="inlineStr">
        <is>
          <t>MD-00388</t>
        </is>
      </c>
      <c r="H389" s="3" t="n">
        <v>84</v>
      </c>
      <c r="I389" s="3" t="inlineStr">
        <is>
          <t>Pack of 10</t>
        </is>
      </c>
      <c r="J389" s="3" t="inlineStr">
        <is>
          <t>Halyard sterile suction catheter size 11Fr. Smooth rounded tip, thumb-controlled valve, transparent PVC tubing 75cm length. For oral and tracheal suctioning.</t>
        </is>
      </c>
    </row>
    <row r="390">
      <c r="A390" s="2" t="inlineStr">
        <is>
          <t>Medical Devices</t>
        </is>
      </c>
      <c r="B390" s="2" t="inlineStr">
        <is>
          <t>Diagnostic Instruments</t>
        </is>
      </c>
      <c r="C390" s="2" t="inlineStr">
        <is>
          <t>Clinical</t>
        </is>
      </c>
      <c r="D390" s="2" t="inlineStr">
        <is>
          <t>Suction Catheters</t>
        </is>
      </c>
      <c r="E390" s="2" t="inlineStr">
        <is>
          <t>ICU Medical Suction Catheter Size 12Fr Sterile</t>
        </is>
      </c>
      <c r="F390" s="2" t="inlineStr">
        <is>
          <t>ICU Medical</t>
        </is>
      </c>
      <c r="G390" s="2" t="inlineStr">
        <is>
          <t>MD-00389</t>
        </is>
      </c>
      <c r="H390" s="2" t="n">
        <v>89</v>
      </c>
      <c r="I390" s="2" t="inlineStr">
        <is>
          <t>Pack of 10</t>
        </is>
      </c>
      <c r="J390" s="2" t="inlineStr">
        <is>
          <t>ICU Medical sterile suction catheter size 12Fr. Smooth rounded tip, thumb-controlled valve, transparent PVC tubing 80cm length. For oral and tracheal suctioning.</t>
        </is>
      </c>
    </row>
    <row r="391">
      <c r="A391" s="3" t="inlineStr">
        <is>
          <t>Medical Devices</t>
        </is>
      </c>
      <c r="B391" s="3" t="inlineStr">
        <is>
          <t>Diagnostic Instruments</t>
        </is>
      </c>
      <c r="C391" s="3" t="inlineStr">
        <is>
          <t>Clinical</t>
        </is>
      </c>
      <c r="D391" s="3" t="inlineStr">
        <is>
          <t>Suction Catheters</t>
        </is>
      </c>
      <c r="E391" s="3" t="inlineStr">
        <is>
          <t>Bard Medical Suction Catheter Size 12Fr Sterile</t>
        </is>
      </c>
      <c r="F391" s="3" t="inlineStr">
        <is>
          <t>Bard Medical</t>
        </is>
      </c>
      <c r="G391" s="3" t="inlineStr">
        <is>
          <t>MD-00390</t>
        </is>
      </c>
      <c r="H391" s="3" t="n">
        <v>94</v>
      </c>
      <c r="I391" s="3" t="inlineStr">
        <is>
          <t>Pack of 10</t>
        </is>
      </c>
      <c r="J391" s="3" t="inlineStr">
        <is>
          <t>Bard Medical sterile suction catheter size 12Fr. Smooth rounded tip, thumb-controlled valve, transparent PVC tubing 85cm length. For oral and tracheal suctioning.</t>
        </is>
      </c>
    </row>
    <row r="392">
      <c r="A392" s="2" t="inlineStr">
        <is>
          <t>Medical Devices</t>
        </is>
      </c>
      <c r="B392" s="2" t="inlineStr">
        <is>
          <t>Diagnostic Instruments</t>
        </is>
      </c>
      <c r="C392" s="2" t="inlineStr">
        <is>
          <t>Clinical</t>
        </is>
      </c>
      <c r="D392" s="2" t="inlineStr">
        <is>
          <t>Suction Catheters</t>
        </is>
      </c>
      <c r="E392" s="2" t="inlineStr">
        <is>
          <t>Portex Suction Catheter Size 13Fr Sterile</t>
        </is>
      </c>
      <c r="F392" s="2" t="inlineStr">
        <is>
          <t>Portex</t>
        </is>
      </c>
      <c r="G392" s="2" t="inlineStr">
        <is>
          <t>MD-00391</t>
        </is>
      </c>
      <c r="H392" s="2" t="n">
        <v>99</v>
      </c>
      <c r="I392" s="2" t="inlineStr">
        <is>
          <t>Pack of 10</t>
        </is>
      </c>
      <c r="J392" s="2" t="inlineStr">
        <is>
          <t>Portex sterile suction catheter size 13Fr. Smooth rounded tip, thumb-controlled valve, transparent PVC tubing 90cm length. For oral and tracheal suctioning.</t>
        </is>
      </c>
    </row>
    <row r="393">
      <c r="A393" s="3" t="inlineStr">
        <is>
          <t>Medical Devices</t>
        </is>
      </c>
      <c r="B393" s="3" t="inlineStr">
        <is>
          <t>Diagnostic Instruments</t>
        </is>
      </c>
      <c r="C393" s="3" t="inlineStr">
        <is>
          <t>Clinical</t>
        </is>
      </c>
      <c r="D393" s="3" t="inlineStr">
        <is>
          <t>Suction Catheters</t>
        </is>
      </c>
      <c r="E393" s="3" t="inlineStr">
        <is>
          <t>Vygon Suction Catheter Size 13Fr Sterile</t>
        </is>
      </c>
      <c r="F393" s="3" t="inlineStr">
        <is>
          <t>Vygon</t>
        </is>
      </c>
      <c r="G393" s="3" t="inlineStr">
        <is>
          <t>MD-00392</t>
        </is>
      </c>
      <c r="H393" s="3" t="n">
        <v>104</v>
      </c>
      <c r="I393" s="3" t="inlineStr">
        <is>
          <t>Pack of 10</t>
        </is>
      </c>
      <c r="J393" s="3" t="inlineStr">
        <is>
          <t>Vygon sterile suction catheter size 13Fr. Smooth rounded tip, thumb-controlled valve, transparent PVC tubing 95cm length. For oral and tracheal suctioning.</t>
        </is>
      </c>
    </row>
    <row r="394">
      <c r="A394" s="2" t="inlineStr">
        <is>
          <t>Medical Devices</t>
        </is>
      </c>
      <c r="B394" s="2" t="inlineStr">
        <is>
          <t>Diagnostic Instruments</t>
        </is>
      </c>
      <c r="C394" s="2" t="inlineStr">
        <is>
          <t>Clinical</t>
        </is>
      </c>
      <c r="D394" s="2" t="inlineStr">
        <is>
          <t>Suction Catheters</t>
        </is>
      </c>
      <c r="E394" s="2" t="inlineStr">
        <is>
          <t>Braun Suction Catheter Size 14Fr Sterile</t>
        </is>
      </c>
      <c r="F394" s="2" t="inlineStr">
        <is>
          <t>Braun</t>
        </is>
      </c>
      <c r="G394" s="2" t="inlineStr">
        <is>
          <t>MD-00393</t>
        </is>
      </c>
      <c r="H394" s="2" t="n">
        <v>109</v>
      </c>
      <c r="I394" s="2" t="inlineStr">
        <is>
          <t>Pack of 10</t>
        </is>
      </c>
      <c r="J394" s="2" t="inlineStr">
        <is>
          <t>Braun sterile suction catheter size 14Fr. Smooth rounded tip, thumb-controlled valve, transparent PVC tubing 100cm length. For oral and tracheal suctioning.</t>
        </is>
      </c>
    </row>
    <row r="395">
      <c r="A395" s="3" t="inlineStr">
        <is>
          <t>Medical Devices</t>
        </is>
      </c>
      <c r="B395" s="3" t="inlineStr">
        <is>
          <t>Diagnostic Instruments</t>
        </is>
      </c>
      <c r="C395" s="3" t="inlineStr">
        <is>
          <t>Clinical</t>
        </is>
      </c>
      <c r="D395" s="3" t="inlineStr">
        <is>
          <t>Suction Catheters</t>
        </is>
      </c>
      <c r="E395" s="3" t="inlineStr">
        <is>
          <t>Romsons Suction Catheter Size 14Fr Sterile</t>
        </is>
      </c>
      <c r="F395" s="3" t="inlineStr">
        <is>
          <t>Romsons</t>
        </is>
      </c>
      <c r="G395" s="3" t="inlineStr">
        <is>
          <t>MD-00394</t>
        </is>
      </c>
      <c r="H395" s="3" t="n">
        <v>114</v>
      </c>
      <c r="I395" s="3" t="inlineStr">
        <is>
          <t>Pack of 10</t>
        </is>
      </c>
      <c r="J395" s="3" t="inlineStr">
        <is>
          <t>Romsons sterile suction catheter size 14Fr. Smooth rounded tip, thumb-controlled valve, transparent PVC tubing 105cm length. For oral and tracheal suctioning.</t>
        </is>
      </c>
    </row>
    <row r="396">
      <c r="A396" s="2" t="inlineStr">
        <is>
          <t>Medical Devices</t>
        </is>
      </c>
      <c r="B396" s="2" t="inlineStr">
        <is>
          <t>Diagnostic Instruments</t>
        </is>
      </c>
      <c r="C396" s="2" t="inlineStr">
        <is>
          <t>Clinical</t>
        </is>
      </c>
      <c r="D396" s="2" t="inlineStr">
        <is>
          <t>Suction Catheters</t>
        </is>
      </c>
      <c r="E396" s="2" t="inlineStr">
        <is>
          <t>Medinol Suction Catheter Size 15Fr Sterile</t>
        </is>
      </c>
      <c r="F396" s="2" t="inlineStr">
        <is>
          <t>Medinol</t>
        </is>
      </c>
      <c r="G396" s="2" t="inlineStr">
        <is>
          <t>MD-00395</t>
        </is>
      </c>
      <c r="H396" s="2" t="n">
        <v>119</v>
      </c>
      <c r="I396" s="2" t="inlineStr">
        <is>
          <t>Pack of 10</t>
        </is>
      </c>
      <c r="J396" s="2" t="inlineStr">
        <is>
          <t>Medinol sterile suction catheter size 15Fr. Smooth rounded tip, thumb-controlled valve, transparent PVC tubing 110cm length. For oral and tracheal suctioning.</t>
        </is>
      </c>
    </row>
    <row r="397">
      <c r="A397" s="3" t="inlineStr">
        <is>
          <t>Medical Devices</t>
        </is>
      </c>
      <c r="B397" s="3" t="inlineStr">
        <is>
          <t>Diagnostic Instruments</t>
        </is>
      </c>
      <c r="C397" s="3" t="inlineStr">
        <is>
          <t>Clinical</t>
        </is>
      </c>
      <c r="D397" s="3" t="inlineStr">
        <is>
          <t>Mucus Extractors</t>
        </is>
      </c>
      <c r="E397" s="3" t="inlineStr">
        <is>
          <t>Medline Mucus Extractor Sterile 20ml Single Use</t>
        </is>
      </c>
      <c r="F397" s="3" t="inlineStr">
        <is>
          <t>Medline</t>
        </is>
      </c>
      <c r="G397" s="3" t="inlineStr">
        <is>
          <t>MD-00396</t>
        </is>
      </c>
      <c r="H397" s="3" t="n">
        <v>59</v>
      </c>
      <c r="I397" s="3" t="inlineStr">
        <is>
          <t>Pack of 10</t>
        </is>
      </c>
      <c r="J397" s="3" t="inlineStr">
        <is>
          <t>Medline sterile mucus extractor 20ml. Polypropylene container, soft suction catheter, connected to suction source. For neonates and infants. Single-use, pack of 10.</t>
        </is>
      </c>
    </row>
    <row r="398">
      <c r="A398" s="2" t="inlineStr">
        <is>
          <t>Medical Devices</t>
        </is>
      </c>
      <c r="B398" s="2" t="inlineStr">
        <is>
          <t>Diagnostic Instruments</t>
        </is>
      </c>
      <c r="C398" s="2" t="inlineStr">
        <is>
          <t>Clinical</t>
        </is>
      </c>
      <c r="D398" s="2" t="inlineStr">
        <is>
          <t>Mucus Extractors</t>
        </is>
      </c>
      <c r="E398" s="2" t="inlineStr">
        <is>
          <t>BD Mucus Extractor Sterile 21ml Single Use</t>
        </is>
      </c>
      <c r="F398" s="2" t="inlineStr">
        <is>
          <t>BD</t>
        </is>
      </c>
      <c r="G398" s="2" t="inlineStr">
        <is>
          <t>MD-00397</t>
        </is>
      </c>
      <c r="H398" s="2" t="n">
        <v>64</v>
      </c>
      <c r="I398" s="2" t="inlineStr">
        <is>
          <t>Pack of 10</t>
        </is>
      </c>
      <c r="J398" s="2" t="inlineStr">
        <is>
          <t>BD sterile mucus extractor 21ml. Polypropylene container, soft suction catheter, connected to suction source. For neonates and infants. Single-use, pack of 10.</t>
        </is>
      </c>
    </row>
    <row r="399">
      <c r="A399" s="3" t="inlineStr">
        <is>
          <t>Medical Devices</t>
        </is>
      </c>
      <c r="B399" s="3" t="inlineStr">
        <is>
          <t>Diagnostic Instruments</t>
        </is>
      </c>
      <c r="C399" s="3" t="inlineStr">
        <is>
          <t>Clinical</t>
        </is>
      </c>
      <c r="D399" s="3" t="inlineStr">
        <is>
          <t>Mucus Extractors</t>
        </is>
      </c>
      <c r="E399" s="3" t="inlineStr">
        <is>
          <t>Cardinal Health Mucus Extractor Sterile 22ml Single Use</t>
        </is>
      </c>
      <c r="F399" s="3" t="inlineStr">
        <is>
          <t>Cardinal Health</t>
        </is>
      </c>
      <c r="G399" s="3" t="inlineStr">
        <is>
          <t>MD-00398</t>
        </is>
      </c>
      <c r="H399" s="3" t="n">
        <v>69</v>
      </c>
      <c r="I399" s="3" t="inlineStr">
        <is>
          <t>Pack of 10</t>
        </is>
      </c>
      <c r="J399" s="3" t="inlineStr">
        <is>
          <t>Cardinal Health sterile mucus extractor 22ml. Polypropylene container, soft suction catheter, connected to suction source. For neonates and infants. Single-use, pack of 10.</t>
        </is>
      </c>
    </row>
    <row r="400">
      <c r="A400" s="2" t="inlineStr">
        <is>
          <t>Medical Devices</t>
        </is>
      </c>
      <c r="B400" s="2" t="inlineStr">
        <is>
          <t>Diagnostic Instruments</t>
        </is>
      </c>
      <c r="C400" s="2" t="inlineStr">
        <is>
          <t>Clinical</t>
        </is>
      </c>
      <c r="D400" s="2" t="inlineStr">
        <is>
          <t>Mucus Extractors</t>
        </is>
      </c>
      <c r="E400" s="2" t="inlineStr">
        <is>
          <t>Dynarex Mucus Extractor Sterile 23ml Single Use</t>
        </is>
      </c>
      <c r="F400" s="2" t="inlineStr">
        <is>
          <t>Dynarex</t>
        </is>
      </c>
      <c r="G400" s="2" t="inlineStr">
        <is>
          <t>MD-00399</t>
        </is>
      </c>
      <c r="H400" s="2" t="n">
        <v>74</v>
      </c>
      <c r="I400" s="2" t="inlineStr">
        <is>
          <t>Pack of 10</t>
        </is>
      </c>
      <c r="J400" s="2" t="inlineStr">
        <is>
          <t>Dynarex sterile mucus extractor 23ml. Polypropylene container, soft suction catheter, connected to suction source. For neonates and infants. Single-use, pack of 10.</t>
        </is>
      </c>
    </row>
    <row r="401">
      <c r="A401" s="3" t="inlineStr">
        <is>
          <t>Medical Devices</t>
        </is>
      </c>
      <c r="B401" s="3" t="inlineStr">
        <is>
          <t>Diagnostic Instruments</t>
        </is>
      </c>
      <c r="C401" s="3" t="inlineStr">
        <is>
          <t>Clinical</t>
        </is>
      </c>
      <c r="D401" s="3" t="inlineStr">
        <is>
          <t>Mucus Extractors</t>
        </is>
      </c>
      <c r="E401" s="3" t="inlineStr">
        <is>
          <t>Covidien Mucus Extractor Sterile 24ml Single Use</t>
        </is>
      </c>
      <c r="F401" s="3" t="inlineStr">
        <is>
          <t>Covidien</t>
        </is>
      </c>
      <c r="G401" s="3" t="inlineStr">
        <is>
          <t>MD-00400</t>
        </is>
      </c>
      <c r="H401" s="3" t="n">
        <v>79</v>
      </c>
      <c r="I401" s="3" t="inlineStr">
        <is>
          <t>Pack of 10</t>
        </is>
      </c>
      <c r="J401" s="3" t="inlineStr">
        <is>
          <t>Covidien sterile mucus extractor 24ml. Polypropylene container, soft suction catheter, connected to suction source. For neonates and infants. Single-use, pack of 10.</t>
        </is>
      </c>
    </row>
    <row r="402">
      <c r="A402" s="2" t="inlineStr">
        <is>
          <t>Medical Devices</t>
        </is>
      </c>
      <c r="B402" s="2" t="inlineStr">
        <is>
          <t>Diagnostic Instruments</t>
        </is>
      </c>
      <c r="C402" s="2" t="inlineStr">
        <is>
          <t>Clinical</t>
        </is>
      </c>
      <c r="D402" s="2" t="inlineStr">
        <is>
          <t>Mucus Extractors</t>
        </is>
      </c>
      <c r="E402" s="2" t="inlineStr">
        <is>
          <t>Smiths Medical Mucus Extractor Sterile 25ml Single Use</t>
        </is>
      </c>
      <c r="F402" s="2" t="inlineStr">
        <is>
          <t>Smiths Medical</t>
        </is>
      </c>
      <c r="G402" s="2" t="inlineStr">
        <is>
          <t>MD-00401</t>
        </is>
      </c>
      <c r="H402" s="2" t="n">
        <v>84</v>
      </c>
      <c r="I402" s="2" t="inlineStr">
        <is>
          <t>Pack of 10</t>
        </is>
      </c>
      <c r="J402" s="2" t="inlineStr">
        <is>
          <t>Smiths Medical sterile mucus extractor 25ml. Polypropylene container, soft suction catheter, connected to suction source. For neonates and infants. Single-use, pack of 10.</t>
        </is>
      </c>
    </row>
    <row r="403">
      <c r="A403" s="3" t="inlineStr">
        <is>
          <t>Medical Devices</t>
        </is>
      </c>
      <c r="B403" s="3" t="inlineStr">
        <is>
          <t>Diagnostic Instruments</t>
        </is>
      </c>
      <c r="C403" s="3" t="inlineStr">
        <is>
          <t>Clinical</t>
        </is>
      </c>
      <c r="D403" s="3" t="inlineStr">
        <is>
          <t>Mucus Extractors</t>
        </is>
      </c>
      <c r="E403" s="3" t="inlineStr">
        <is>
          <t>Vygon Mucus Extractor Sterile 26ml Single Use</t>
        </is>
      </c>
      <c r="F403" s="3" t="inlineStr">
        <is>
          <t>Vygon</t>
        </is>
      </c>
      <c r="G403" s="3" t="inlineStr">
        <is>
          <t>MD-00402</t>
        </is>
      </c>
      <c r="H403" s="3" t="n">
        <v>89</v>
      </c>
      <c r="I403" s="3" t="inlineStr">
        <is>
          <t>Pack of 10</t>
        </is>
      </c>
      <c r="J403" s="3" t="inlineStr">
        <is>
          <t>Vygon sterile mucus extractor 26ml. Polypropylene container, soft suction catheter, connected to suction source. For neonates and infants. Single-use, pack of 10.</t>
        </is>
      </c>
    </row>
    <row r="404">
      <c r="A404" s="2" t="inlineStr">
        <is>
          <t>Medical Devices</t>
        </is>
      </c>
      <c r="B404" s="2" t="inlineStr">
        <is>
          <t>Diagnostic Instruments</t>
        </is>
      </c>
      <c r="C404" s="2" t="inlineStr">
        <is>
          <t>Clinical</t>
        </is>
      </c>
      <c r="D404" s="2" t="inlineStr">
        <is>
          <t>Mucus Extractors</t>
        </is>
      </c>
      <c r="E404" s="2" t="inlineStr">
        <is>
          <t>Portex Mucus Extractor Sterile 27ml Single Use</t>
        </is>
      </c>
      <c r="F404" s="2" t="inlineStr">
        <is>
          <t>Portex</t>
        </is>
      </c>
      <c r="G404" s="2" t="inlineStr">
        <is>
          <t>MD-00403</t>
        </is>
      </c>
      <c r="H404" s="2" t="n">
        <v>94</v>
      </c>
      <c r="I404" s="2" t="inlineStr">
        <is>
          <t>Pack of 10</t>
        </is>
      </c>
      <c r="J404" s="2" t="inlineStr">
        <is>
          <t>Portex sterile mucus extractor 27ml. Polypropylene container, soft suction catheter, connected to suction source. For neonates and infants. Single-use, pack of 10.</t>
        </is>
      </c>
    </row>
    <row r="405">
      <c r="A405" s="3" t="inlineStr">
        <is>
          <t>Medical Devices</t>
        </is>
      </c>
      <c r="B405" s="3" t="inlineStr">
        <is>
          <t>Diagnostic Instruments</t>
        </is>
      </c>
      <c r="C405" s="3" t="inlineStr">
        <is>
          <t>Clinical</t>
        </is>
      </c>
      <c r="D405" s="3" t="inlineStr">
        <is>
          <t>Mucus Extractors</t>
        </is>
      </c>
      <c r="E405" s="3" t="inlineStr">
        <is>
          <t>Romsons Mucus Extractor Sterile 28ml Single Use</t>
        </is>
      </c>
      <c r="F405" s="3" t="inlineStr">
        <is>
          <t>Romsons</t>
        </is>
      </c>
      <c r="G405" s="3" t="inlineStr">
        <is>
          <t>MD-00404</t>
        </is>
      </c>
      <c r="H405" s="3" t="n">
        <v>99</v>
      </c>
      <c r="I405" s="3" t="inlineStr">
        <is>
          <t>Pack of 10</t>
        </is>
      </c>
      <c r="J405" s="3" t="inlineStr">
        <is>
          <t>Romsons sterile mucus extractor 28ml. Polypropylene container, soft suction catheter, connected to suction source. For neonates and infants. Single-use, pack of 10.</t>
        </is>
      </c>
    </row>
    <row r="406">
      <c r="A406" s="2" t="inlineStr">
        <is>
          <t>Medical Devices</t>
        </is>
      </c>
      <c r="B406" s="2" t="inlineStr">
        <is>
          <t>Diagnostic Instruments</t>
        </is>
      </c>
      <c r="C406" s="2" t="inlineStr">
        <is>
          <t>Clinical</t>
        </is>
      </c>
      <c r="D406" s="2" t="inlineStr">
        <is>
          <t>Mucus Extractors</t>
        </is>
      </c>
      <c r="E406" s="2" t="inlineStr">
        <is>
          <t>Braun Mucus Extractor Sterile 29ml Single Use</t>
        </is>
      </c>
      <c r="F406" s="2" t="inlineStr">
        <is>
          <t>Braun</t>
        </is>
      </c>
      <c r="G406" s="2" t="inlineStr">
        <is>
          <t>MD-00405</t>
        </is>
      </c>
      <c r="H406" s="2" t="n">
        <v>104</v>
      </c>
      <c r="I406" s="2" t="inlineStr">
        <is>
          <t>Pack of 10</t>
        </is>
      </c>
      <c r="J406" s="2" t="inlineStr">
        <is>
          <t>Braun sterile mucus extractor 29ml. Polypropylene container, soft suction catheter, connected to suction source. For neonates and infants. Single-use, pack of 10.</t>
        </is>
      </c>
    </row>
    <row r="407">
      <c r="A407" s="3" t="inlineStr">
        <is>
          <t>Medical Devices</t>
        </is>
      </c>
      <c r="B407" s="3" t="inlineStr">
        <is>
          <t>Diagnostic Instruments</t>
        </is>
      </c>
      <c r="C407" s="3" t="inlineStr">
        <is>
          <t>Clinical</t>
        </is>
      </c>
      <c r="D407" s="3" t="inlineStr">
        <is>
          <t>Mucus Extractors</t>
        </is>
      </c>
      <c r="E407" s="3" t="inlineStr">
        <is>
          <t>Amsino Mucus Extractor Sterile 30ml Single Use</t>
        </is>
      </c>
      <c r="F407" s="3" t="inlineStr">
        <is>
          <t>Amsino</t>
        </is>
      </c>
      <c r="G407" s="3" t="inlineStr">
        <is>
          <t>MD-00406</t>
        </is>
      </c>
      <c r="H407" s="3" t="n">
        <v>109</v>
      </c>
      <c r="I407" s="3" t="inlineStr">
        <is>
          <t>Pack of 10</t>
        </is>
      </c>
      <c r="J407" s="3" t="inlineStr">
        <is>
          <t>Amsino sterile mucus extractor 30ml. Polypropylene container, soft suction catheter, connected to suction source. For neonates and infants. Single-use, pack of 10.</t>
        </is>
      </c>
    </row>
    <row r="408">
      <c r="A408" s="2" t="inlineStr">
        <is>
          <t>Medical Devices</t>
        </is>
      </c>
      <c r="B408" s="2" t="inlineStr">
        <is>
          <t>Diagnostic Instruments</t>
        </is>
      </c>
      <c r="C408" s="2" t="inlineStr">
        <is>
          <t>Clinical</t>
        </is>
      </c>
      <c r="D408" s="2" t="inlineStr">
        <is>
          <t>Mucus Extractors</t>
        </is>
      </c>
      <c r="E408" s="2" t="inlineStr">
        <is>
          <t>ICU Medical Mucus Extractor Sterile 31ml Single Use</t>
        </is>
      </c>
      <c r="F408" s="2" t="inlineStr">
        <is>
          <t>ICU Medical</t>
        </is>
      </c>
      <c r="G408" s="2" t="inlineStr">
        <is>
          <t>MD-00407</t>
        </is>
      </c>
      <c r="H408" s="2" t="n">
        <v>114</v>
      </c>
      <c r="I408" s="2" t="inlineStr">
        <is>
          <t>Pack of 10</t>
        </is>
      </c>
      <c r="J408" s="2" t="inlineStr">
        <is>
          <t>ICU Medical sterile mucus extractor 31ml. Polypropylene container, soft suction catheter, connected to suction source. For neonates and infants. Single-use, pack of 10.</t>
        </is>
      </c>
    </row>
    <row r="409">
      <c r="A409" s="3" t="inlineStr">
        <is>
          <t>Medical Devices</t>
        </is>
      </c>
      <c r="B409" s="3" t="inlineStr">
        <is>
          <t>Diagnostic Instruments</t>
        </is>
      </c>
      <c r="C409" s="3" t="inlineStr">
        <is>
          <t>Clinical</t>
        </is>
      </c>
      <c r="D409" s="3" t="inlineStr">
        <is>
          <t>Mucus Extractors</t>
        </is>
      </c>
      <c r="E409" s="3" t="inlineStr">
        <is>
          <t>Bard Mucus Extractor Sterile 32ml Single Use</t>
        </is>
      </c>
      <c r="F409" s="3" t="inlineStr">
        <is>
          <t>Bard</t>
        </is>
      </c>
      <c r="G409" s="3" t="inlineStr">
        <is>
          <t>MD-00408</t>
        </is>
      </c>
      <c r="H409" s="3" t="n">
        <v>119</v>
      </c>
      <c r="I409" s="3" t="inlineStr">
        <is>
          <t>Pack of 10</t>
        </is>
      </c>
      <c r="J409" s="3" t="inlineStr">
        <is>
          <t>Bard sterile mucus extractor 32ml. Polypropylene container, soft suction catheter, connected to suction source. For neonates and infants. Single-use, pack of 10.</t>
        </is>
      </c>
    </row>
    <row r="410">
      <c r="A410" s="2" t="inlineStr">
        <is>
          <t>Medical Devices</t>
        </is>
      </c>
      <c r="B410" s="2" t="inlineStr">
        <is>
          <t>Diagnostic Instruments</t>
        </is>
      </c>
      <c r="C410" s="2" t="inlineStr">
        <is>
          <t>Clinical</t>
        </is>
      </c>
      <c r="D410" s="2" t="inlineStr">
        <is>
          <t>Mucus Extractors</t>
        </is>
      </c>
      <c r="E410" s="2" t="inlineStr">
        <is>
          <t>Halyard Mucus Extractor Sterile 33ml Single Use</t>
        </is>
      </c>
      <c r="F410" s="2" t="inlineStr">
        <is>
          <t>Halyard</t>
        </is>
      </c>
      <c r="G410" s="2" t="inlineStr">
        <is>
          <t>MD-00409</t>
        </is>
      </c>
      <c r="H410" s="2" t="n">
        <v>124</v>
      </c>
      <c r="I410" s="2" t="inlineStr">
        <is>
          <t>Pack of 10</t>
        </is>
      </c>
      <c r="J410" s="2" t="inlineStr">
        <is>
          <t>Halyard sterile mucus extractor 33ml. Polypropylene container, soft suction catheter, connected to suction source. For neonates and infants. Single-use, pack of 10.</t>
        </is>
      </c>
    </row>
    <row r="411">
      <c r="A411" s="3" t="inlineStr">
        <is>
          <t>Medical Devices</t>
        </is>
      </c>
      <c r="B411" s="3" t="inlineStr">
        <is>
          <t>Diagnostic Instruments</t>
        </is>
      </c>
      <c r="C411" s="3" t="inlineStr">
        <is>
          <t>Clinical</t>
        </is>
      </c>
      <c r="D411" s="3" t="inlineStr">
        <is>
          <t>Mucus Extractors</t>
        </is>
      </c>
      <c r="E411" s="3" t="inlineStr">
        <is>
          <t>ProCure Mucus Extractor Sterile 34ml Single Use</t>
        </is>
      </c>
      <c r="F411" s="3" t="inlineStr">
        <is>
          <t>ProCure</t>
        </is>
      </c>
      <c r="G411" s="3" t="inlineStr">
        <is>
          <t>MD-00410</t>
        </is>
      </c>
      <c r="H411" s="3" t="n">
        <v>129</v>
      </c>
      <c r="I411" s="3" t="inlineStr">
        <is>
          <t>Pack of 10</t>
        </is>
      </c>
      <c r="J411" s="3" t="inlineStr">
        <is>
          <t>ProCure sterile mucus extractor 34ml. Polypropylene container, soft suction catheter, connected to suction source. For neonates and infants. Single-use, pack of 10.</t>
        </is>
      </c>
    </row>
    <row r="412">
      <c r="A412" s="2" t="inlineStr">
        <is>
          <t>Medical Devices</t>
        </is>
      </c>
      <c r="B412" s="2" t="inlineStr">
        <is>
          <t>Diagnostic Instruments</t>
        </is>
      </c>
      <c r="C412" s="2" t="inlineStr">
        <is>
          <t>Clinical</t>
        </is>
      </c>
      <c r="D412" s="2" t="inlineStr">
        <is>
          <t>Ryle's Tube</t>
        </is>
      </c>
      <c r="E412" s="2" t="inlineStr">
        <is>
          <t>Romsons Ryles Nasogastric Tube Size 8Fr Sterile</t>
        </is>
      </c>
      <c r="F412" s="2" t="inlineStr">
        <is>
          <t>Romsons</t>
        </is>
      </c>
      <c r="G412" s="2" t="inlineStr">
        <is>
          <t>MD-00411</t>
        </is>
      </c>
      <c r="H412" s="2" t="n">
        <v>79</v>
      </c>
      <c r="I412" s="2" t="inlineStr">
        <is>
          <t>Pack of 10</t>
        </is>
      </c>
      <c r="J412" s="2" t="inlineStr">
        <is>
          <t>Romsons Ryle's nasogastric tube size 8Fr. PVC, radio-opaque line, graduated markings, 60cm length. Color-coded connector, X-ray visible. Sterile, single-use. Pack of 10.</t>
        </is>
      </c>
    </row>
    <row r="413">
      <c r="A413" s="3" t="inlineStr">
        <is>
          <t>Medical Devices</t>
        </is>
      </c>
      <c r="B413" s="3" t="inlineStr">
        <is>
          <t>Diagnostic Instruments</t>
        </is>
      </c>
      <c r="C413" s="3" t="inlineStr">
        <is>
          <t>Clinical</t>
        </is>
      </c>
      <c r="D413" s="3" t="inlineStr">
        <is>
          <t>Ryle's Tube</t>
        </is>
      </c>
      <c r="E413" s="3" t="inlineStr">
        <is>
          <t>BD Ryles Nasogastric Tube Size 8Fr Sterile</t>
        </is>
      </c>
      <c r="F413" s="3" t="inlineStr">
        <is>
          <t>BD</t>
        </is>
      </c>
      <c r="G413" s="3" t="inlineStr">
        <is>
          <t>MD-00412</t>
        </is>
      </c>
      <c r="H413" s="3" t="n">
        <v>89</v>
      </c>
      <c r="I413" s="3" t="inlineStr">
        <is>
          <t>Pack of 10</t>
        </is>
      </c>
      <c r="J413" s="3" t="inlineStr">
        <is>
          <t>BD Ryle's nasogastric tube size 8Fr. PVC, radio-opaque line, graduated markings, 65cm length. Color-coded connector, X-ray visible. Sterile, single-use. Pack of 10.</t>
        </is>
      </c>
    </row>
    <row r="414">
      <c r="A414" s="2" t="inlineStr">
        <is>
          <t>Medical Devices</t>
        </is>
      </c>
      <c r="B414" s="2" t="inlineStr">
        <is>
          <t>Diagnostic Instruments</t>
        </is>
      </c>
      <c r="C414" s="2" t="inlineStr">
        <is>
          <t>Clinical</t>
        </is>
      </c>
      <c r="D414" s="2" t="inlineStr">
        <is>
          <t>Ryle's Tube</t>
        </is>
      </c>
      <c r="E414" s="2" t="inlineStr">
        <is>
          <t>Cardinal Health Ryles Nasogastric Tube Size 8Fr Sterile</t>
        </is>
      </c>
      <c r="F414" s="2" t="inlineStr">
        <is>
          <t>Cardinal Health</t>
        </is>
      </c>
      <c r="G414" s="2" t="inlineStr">
        <is>
          <t>MD-00413</t>
        </is>
      </c>
      <c r="H414" s="2" t="n">
        <v>99</v>
      </c>
      <c r="I414" s="2" t="inlineStr">
        <is>
          <t>Pack of 10</t>
        </is>
      </c>
      <c r="J414" s="2" t="inlineStr">
        <is>
          <t>Cardinal Health Ryle's nasogastric tube size 8Fr. PVC, radio-opaque line, graduated markings, 70cm length. Color-coded connector, X-ray visible. Sterile, single-use. Pack of 10.</t>
        </is>
      </c>
    </row>
    <row r="415">
      <c r="A415" s="3" t="inlineStr">
        <is>
          <t>Medical Devices</t>
        </is>
      </c>
      <c r="B415" s="3" t="inlineStr">
        <is>
          <t>Diagnostic Instruments</t>
        </is>
      </c>
      <c r="C415" s="3" t="inlineStr">
        <is>
          <t>Clinical</t>
        </is>
      </c>
      <c r="D415" s="3" t="inlineStr">
        <is>
          <t>Ryle's Tube</t>
        </is>
      </c>
      <c r="E415" s="3" t="inlineStr">
        <is>
          <t>Medline Ryles Nasogastric Tube Size 9Fr Sterile</t>
        </is>
      </c>
      <c r="F415" s="3" t="inlineStr">
        <is>
          <t>Medline</t>
        </is>
      </c>
      <c r="G415" s="3" t="inlineStr">
        <is>
          <t>MD-00414</t>
        </is>
      </c>
      <c r="H415" s="3" t="n">
        <v>109</v>
      </c>
      <c r="I415" s="3" t="inlineStr">
        <is>
          <t>Pack of 10</t>
        </is>
      </c>
      <c r="J415" s="3" t="inlineStr">
        <is>
          <t>Medline Ryle's nasogastric tube size 9Fr. PVC, radio-opaque line, graduated markings, 75cm length. Color-coded connector, X-ray visible. Sterile, single-use. Pack of 10.</t>
        </is>
      </c>
    </row>
    <row r="416">
      <c r="A416" s="2" t="inlineStr">
        <is>
          <t>Medical Devices</t>
        </is>
      </c>
      <c r="B416" s="2" t="inlineStr">
        <is>
          <t>Diagnostic Instruments</t>
        </is>
      </c>
      <c r="C416" s="2" t="inlineStr">
        <is>
          <t>Clinical</t>
        </is>
      </c>
      <c r="D416" s="2" t="inlineStr">
        <is>
          <t>Ryle's Tube</t>
        </is>
      </c>
      <c r="E416" s="2" t="inlineStr">
        <is>
          <t>Dynarex Ryles Nasogastric Tube Size 9Fr Sterile</t>
        </is>
      </c>
      <c r="F416" s="2" t="inlineStr">
        <is>
          <t>Dynarex</t>
        </is>
      </c>
      <c r="G416" s="2" t="inlineStr">
        <is>
          <t>MD-00415</t>
        </is>
      </c>
      <c r="H416" s="2" t="n">
        <v>119</v>
      </c>
      <c r="I416" s="2" t="inlineStr">
        <is>
          <t>Pack of 10</t>
        </is>
      </c>
      <c r="J416" s="2" t="inlineStr">
        <is>
          <t>Dynarex Ryle's nasogastric tube size 9Fr. PVC, radio-opaque line, graduated markings, 80cm length. Color-coded connector, X-ray visible. Sterile, single-use. Pack of 10.</t>
        </is>
      </c>
    </row>
    <row r="417">
      <c r="A417" s="3" t="inlineStr">
        <is>
          <t>Medical Devices</t>
        </is>
      </c>
      <c r="B417" s="3" t="inlineStr">
        <is>
          <t>Diagnostic Instruments</t>
        </is>
      </c>
      <c r="C417" s="3" t="inlineStr">
        <is>
          <t>Clinical</t>
        </is>
      </c>
      <c r="D417" s="3" t="inlineStr">
        <is>
          <t>Ryle's Tube</t>
        </is>
      </c>
      <c r="E417" s="3" t="inlineStr">
        <is>
          <t>Covidien Ryles Nasogastric Tube Size 9Fr Sterile</t>
        </is>
      </c>
      <c r="F417" s="3" t="inlineStr">
        <is>
          <t>Covidien</t>
        </is>
      </c>
      <c r="G417" s="3" t="inlineStr">
        <is>
          <t>MD-00416</t>
        </is>
      </c>
      <c r="H417" s="3" t="n">
        <v>129</v>
      </c>
      <c r="I417" s="3" t="inlineStr">
        <is>
          <t>Pack of 10</t>
        </is>
      </c>
      <c r="J417" s="3" t="inlineStr">
        <is>
          <t>Covidien Ryle's nasogastric tube size 9Fr. PVC, radio-opaque line, graduated markings, 85cm length. Color-coded connector, X-ray visible. Sterile, single-use. Pack of 10.</t>
        </is>
      </c>
    </row>
    <row r="418">
      <c r="A418" s="2" t="inlineStr">
        <is>
          <t>Medical Devices</t>
        </is>
      </c>
      <c r="B418" s="2" t="inlineStr">
        <is>
          <t>Diagnostic Instruments</t>
        </is>
      </c>
      <c r="C418" s="2" t="inlineStr">
        <is>
          <t>Clinical</t>
        </is>
      </c>
      <c r="D418" s="2" t="inlineStr">
        <is>
          <t>Ryle's Tube</t>
        </is>
      </c>
      <c r="E418" s="2" t="inlineStr">
        <is>
          <t>Smiths Medical Ryles Nasogastric Tube Size 10Fr Sterile</t>
        </is>
      </c>
      <c r="F418" s="2" t="inlineStr">
        <is>
          <t>Smiths Medical</t>
        </is>
      </c>
      <c r="G418" s="2" t="inlineStr">
        <is>
          <t>MD-00417</t>
        </is>
      </c>
      <c r="H418" s="2" t="n">
        <v>139</v>
      </c>
      <c r="I418" s="2" t="inlineStr">
        <is>
          <t>Pack of 10</t>
        </is>
      </c>
      <c r="J418" s="2" t="inlineStr">
        <is>
          <t>Smiths Medical Ryle's nasogastric tube size 10Fr. PVC, radio-opaque line, graduated markings, 90cm length. Color-coded connector, X-ray visible. Sterile, single-use. Pack of 10.</t>
        </is>
      </c>
    </row>
    <row r="419">
      <c r="A419" s="3" t="inlineStr">
        <is>
          <t>Medical Devices</t>
        </is>
      </c>
      <c r="B419" s="3" t="inlineStr">
        <is>
          <t>Diagnostic Instruments</t>
        </is>
      </c>
      <c r="C419" s="3" t="inlineStr">
        <is>
          <t>Clinical</t>
        </is>
      </c>
      <c r="D419" s="3" t="inlineStr">
        <is>
          <t>Ryle's Tube</t>
        </is>
      </c>
      <c r="E419" s="3" t="inlineStr">
        <is>
          <t>Vygon Ryles Nasogastric Tube Size 10Fr Sterile</t>
        </is>
      </c>
      <c r="F419" s="3" t="inlineStr">
        <is>
          <t>Vygon</t>
        </is>
      </c>
      <c r="G419" s="3" t="inlineStr">
        <is>
          <t>MD-00418</t>
        </is>
      </c>
      <c r="H419" s="3" t="n">
        <v>149</v>
      </c>
      <c r="I419" s="3" t="inlineStr">
        <is>
          <t>Pack of 10</t>
        </is>
      </c>
      <c r="J419" s="3" t="inlineStr">
        <is>
          <t>Vygon Ryle's nasogastric tube size 10Fr. PVC, radio-opaque line, graduated markings, 95cm length. Color-coded connector, X-ray visible. Sterile, single-use. Pack of 10.</t>
        </is>
      </c>
    </row>
    <row r="420">
      <c r="A420" s="2" t="inlineStr">
        <is>
          <t>Medical Devices</t>
        </is>
      </c>
      <c r="B420" s="2" t="inlineStr">
        <is>
          <t>Diagnostic Instruments</t>
        </is>
      </c>
      <c r="C420" s="2" t="inlineStr">
        <is>
          <t>Clinical</t>
        </is>
      </c>
      <c r="D420" s="2" t="inlineStr">
        <is>
          <t>Ryle's Tube</t>
        </is>
      </c>
      <c r="E420" s="2" t="inlineStr">
        <is>
          <t>Portex Ryles Nasogastric Tube Size 10Fr Sterile</t>
        </is>
      </c>
      <c r="F420" s="2" t="inlineStr">
        <is>
          <t>Portex</t>
        </is>
      </c>
      <c r="G420" s="2" t="inlineStr">
        <is>
          <t>MD-00419</t>
        </is>
      </c>
      <c r="H420" s="2" t="n">
        <v>159</v>
      </c>
      <c r="I420" s="2" t="inlineStr">
        <is>
          <t>Pack of 10</t>
        </is>
      </c>
      <c r="J420" s="2" t="inlineStr">
        <is>
          <t>Portex Ryle's nasogastric tube size 10Fr. PVC, radio-opaque line, graduated markings, 100cm length. Color-coded connector, X-ray visible. Sterile, single-use. Pack of 10.</t>
        </is>
      </c>
    </row>
    <row r="421">
      <c r="A421" s="3" t="inlineStr">
        <is>
          <t>Medical Devices</t>
        </is>
      </c>
      <c r="B421" s="3" t="inlineStr">
        <is>
          <t>Diagnostic Instruments</t>
        </is>
      </c>
      <c r="C421" s="3" t="inlineStr">
        <is>
          <t>Clinical</t>
        </is>
      </c>
      <c r="D421" s="3" t="inlineStr">
        <is>
          <t>Ryle's Tube</t>
        </is>
      </c>
      <c r="E421" s="3" t="inlineStr">
        <is>
          <t>Braun Ryles Nasogastric Tube Size 11Fr Sterile</t>
        </is>
      </c>
      <c r="F421" s="3" t="inlineStr">
        <is>
          <t>Braun</t>
        </is>
      </c>
      <c r="G421" s="3" t="inlineStr">
        <is>
          <t>MD-00420</t>
        </is>
      </c>
      <c r="H421" s="3" t="n">
        <v>169</v>
      </c>
      <c r="I421" s="3" t="inlineStr">
        <is>
          <t>Pack of 10</t>
        </is>
      </c>
      <c r="J421" s="3" t="inlineStr">
        <is>
          <t>Braun Ryle's nasogastric tube size 11Fr. PVC, radio-opaque line, graduated markings, 105cm length. Color-coded connector, X-ray visible. Sterile, single-use. Pack of 10.</t>
        </is>
      </c>
    </row>
    <row r="422">
      <c r="A422" s="2" t="inlineStr">
        <is>
          <t>Medical Devices</t>
        </is>
      </c>
      <c r="B422" s="2" t="inlineStr">
        <is>
          <t>Diagnostic Instruments</t>
        </is>
      </c>
      <c r="C422" s="2" t="inlineStr">
        <is>
          <t>Clinical</t>
        </is>
      </c>
      <c r="D422" s="2" t="inlineStr">
        <is>
          <t>Ryle's Tube</t>
        </is>
      </c>
      <c r="E422" s="2" t="inlineStr">
        <is>
          <t>Amsino Ryles Nasogastric Tube Size 11Fr Sterile</t>
        </is>
      </c>
      <c r="F422" s="2" t="inlineStr">
        <is>
          <t>Amsino</t>
        </is>
      </c>
      <c r="G422" s="2" t="inlineStr">
        <is>
          <t>MD-00421</t>
        </is>
      </c>
      <c r="H422" s="2" t="n">
        <v>179</v>
      </c>
      <c r="I422" s="2" t="inlineStr">
        <is>
          <t>Pack of 10</t>
        </is>
      </c>
      <c r="J422" s="2" t="inlineStr">
        <is>
          <t>Amsino Ryle's nasogastric tube size 11Fr. PVC, radio-opaque line, graduated markings, 110cm length. Color-coded connector, X-ray visible. Sterile, single-use. Pack of 10.</t>
        </is>
      </c>
    </row>
    <row r="423">
      <c r="A423" s="3" t="inlineStr">
        <is>
          <t>Medical Devices</t>
        </is>
      </c>
      <c r="B423" s="3" t="inlineStr">
        <is>
          <t>Diagnostic Instruments</t>
        </is>
      </c>
      <c r="C423" s="3" t="inlineStr">
        <is>
          <t>Clinical</t>
        </is>
      </c>
      <c r="D423" s="3" t="inlineStr">
        <is>
          <t>Ryle's Tube</t>
        </is>
      </c>
      <c r="E423" s="3" t="inlineStr">
        <is>
          <t>ICU Medical Ryles Nasogastric Tube Size 11Fr Sterile</t>
        </is>
      </c>
      <c r="F423" s="3" t="inlineStr">
        <is>
          <t>ICU Medical</t>
        </is>
      </c>
      <c r="G423" s="3" t="inlineStr">
        <is>
          <t>MD-00422</t>
        </is>
      </c>
      <c r="H423" s="3" t="n">
        <v>189</v>
      </c>
      <c r="I423" s="3" t="inlineStr">
        <is>
          <t>Pack of 10</t>
        </is>
      </c>
      <c r="J423" s="3" t="inlineStr">
        <is>
          <t>ICU Medical Ryle's nasogastric tube size 11Fr. PVC, radio-opaque line, graduated markings, 115cm length. Color-coded connector, X-ray visible. Sterile, single-use. Pack of 10.</t>
        </is>
      </c>
    </row>
    <row r="424">
      <c r="A424" s="2" t="inlineStr">
        <is>
          <t>Medical Devices</t>
        </is>
      </c>
      <c r="B424" s="2" t="inlineStr">
        <is>
          <t>Diagnostic Instruments</t>
        </is>
      </c>
      <c r="C424" s="2" t="inlineStr">
        <is>
          <t>Clinical</t>
        </is>
      </c>
      <c r="D424" s="2" t="inlineStr">
        <is>
          <t>Ryle's Tube</t>
        </is>
      </c>
      <c r="E424" s="2" t="inlineStr">
        <is>
          <t>Bard Ryles Nasogastric Tube Size 12Fr Sterile</t>
        </is>
      </c>
      <c r="F424" s="2" t="inlineStr">
        <is>
          <t>Bard</t>
        </is>
      </c>
      <c r="G424" s="2" t="inlineStr">
        <is>
          <t>MD-00423</t>
        </is>
      </c>
      <c r="H424" s="2" t="n">
        <v>199</v>
      </c>
      <c r="I424" s="2" t="inlineStr">
        <is>
          <t>Pack of 10</t>
        </is>
      </c>
      <c r="J424" s="2" t="inlineStr">
        <is>
          <t>Bard Ryle's nasogastric tube size 12Fr. PVC, radio-opaque line, graduated markings, 120cm length. Color-coded connector, X-ray visible. Sterile, single-use. Pack of 10.</t>
        </is>
      </c>
    </row>
    <row r="425">
      <c r="A425" s="3" t="inlineStr">
        <is>
          <t>Medical Devices</t>
        </is>
      </c>
      <c r="B425" s="3" t="inlineStr">
        <is>
          <t>Diagnostic Instruments</t>
        </is>
      </c>
      <c r="C425" s="3" t="inlineStr">
        <is>
          <t>Clinical</t>
        </is>
      </c>
      <c r="D425" s="3" t="inlineStr">
        <is>
          <t>Ryle's Tube</t>
        </is>
      </c>
      <c r="E425" s="3" t="inlineStr">
        <is>
          <t>Halyard Ryles Nasogastric Tube Size 12Fr Sterile</t>
        </is>
      </c>
      <c r="F425" s="3" t="inlineStr">
        <is>
          <t>Halyard</t>
        </is>
      </c>
      <c r="G425" s="3" t="inlineStr">
        <is>
          <t>MD-00424</t>
        </is>
      </c>
      <c r="H425" s="3" t="n">
        <v>209</v>
      </c>
      <c r="I425" s="3" t="inlineStr">
        <is>
          <t>Pack of 10</t>
        </is>
      </c>
      <c r="J425" s="3" t="inlineStr">
        <is>
          <t>Halyard Ryle's nasogastric tube size 12Fr. PVC, radio-opaque line, graduated markings, 125cm length. Color-coded connector, X-ray visible. Sterile, single-use. Pack of 10.</t>
        </is>
      </c>
    </row>
    <row r="426">
      <c r="A426" s="2" t="inlineStr">
        <is>
          <t>Medical Devices</t>
        </is>
      </c>
      <c r="B426" s="2" t="inlineStr">
        <is>
          <t>Diagnostic Instruments</t>
        </is>
      </c>
      <c r="C426" s="2" t="inlineStr">
        <is>
          <t>Clinical</t>
        </is>
      </c>
      <c r="D426" s="2" t="inlineStr">
        <is>
          <t>Ryle's Tube</t>
        </is>
      </c>
      <c r="E426" s="2" t="inlineStr">
        <is>
          <t>Medinol Ryles Nasogastric Tube Size 12Fr Sterile</t>
        </is>
      </c>
      <c r="F426" s="2" t="inlineStr">
        <is>
          <t>Medinol</t>
        </is>
      </c>
      <c r="G426" s="2" t="inlineStr">
        <is>
          <t>MD-00425</t>
        </is>
      </c>
      <c r="H426" s="2" t="n">
        <v>219</v>
      </c>
      <c r="I426" s="2" t="inlineStr">
        <is>
          <t>Pack of 10</t>
        </is>
      </c>
      <c r="J426" s="2" t="inlineStr">
        <is>
          <t>Medinol Ryle's nasogastric tube size 12Fr. PVC, radio-opaque line, graduated markings, 130cm length. Color-coded connector, X-ray visible. Sterile, single-use. Pack of 10.</t>
        </is>
      </c>
    </row>
    <row r="427">
      <c r="A427" s="3" t="inlineStr">
        <is>
          <t>Medical Devices</t>
        </is>
      </c>
      <c r="B427" s="3" t="inlineStr">
        <is>
          <t>Diagnostic Instruments</t>
        </is>
      </c>
      <c r="C427" s="3" t="inlineStr">
        <is>
          <t>Clinical</t>
        </is>
      </c>
      <c r="D427" s="3" t="inlineStr">
        <is>
          <t>Suture Removal Kits</t>
        </is>
      </c>
      <c r="E427" s="3" t="inlineStr">
        <is>
          <t>Medline Suture Removal Kit Sterile Blade &amp; Forceps</t>
        </is>
      </c>
      <c r="F427" s="3" t="inlineStr">
        <is>
          <t>Medline</t>
        </is>
      </c>
      <c r="G427" s="3" t="inlineStr">
        <is>
          <t>MD-00426</t>
        </is>
      </c>
      <c r="H427" s="3" t="n">
        <v>99</v>
      </c>
      <c r="I427" s="3" t="inlineStr">
        <is>
          <t>Pack of 5</t>
        </is>
      </c>
      <c r="J427" s="3" t="inlineStr">
        <is>
          <t>Medline sterile suture removal kit. Includes #11 scalpel blade, iris scissors, splinter forceps, gauze, adhesive strip. Single-use, individually packed. Pack of 5 kits.</t>
        </is>
      </c>
    </row>
    <row r="428">
      <c r="A428" s="2" t="inlineStr">
        <is>
          <t>Medical Devices</t>
        </is>
      </c>
      <c r="B428" s="2" t="inlineStr">
        <is>
          <t>Diagnostic Instruments</t>
        </is>
      </c>
      <c r="C428" s="2" t="inlineStr">
        <is>
          <t>Clinical</t>
        </is>
      </c>
      <c r="D428" s="2" t="inlineStr">
        <is>
          <t>Suture Removal Kits</t>
        </is>
      </c>
      <c r="E428" s="2" t="inlineStr">
        <is>
          <t>Cardinal Health Suture Removal Kit Sterile Blade &amp; Forceps</t>
        </is>
      </c>
      <c r="F428" s="2" t="inlineStr">
        <is>
          <t>Cardinal Health</t>
        </is>
      </c>
      <c r="G428" s="2" t="inlineStr">
        <is>
          <t>MD-00427</t>
        </is>
      </c>
      <c r="H428" s="2" t="n">
        <v>109</v>
      </c>
      <c r="I428" s="2" t="inlineStr">
        <is>
          <t>Pack of 5</t>
        </is>
      </c>
      <c r="J428" s="2" t="inlineStr">
        <is>
          <t>Cardinal Health sterile suture removal kit. Includes #11 scalpel blade, iris scissors, splinter forceps, gauze, adhesive strip. Single-use, individually packed. Pack of 5 kits.</t>
        </is>
      </c>
    </row>
    <row r="429">
      <c r="A429" s="3" t="inlineStr">
        <is>
          <t>Medical Devices</t>
        </is>
      </c>
      <c r="B429" s="3" t="inlineStr">
        <is>
          <t>Diagnostic Instruments</t>
        </is>
      </c>
      <c r="C429" s="3" t="inlineStr">
        <is>
          <t>Clinical</t>
        </is>
      </c>
      <c r="D429" s="3" t="inlineStr">
        <is>
          <t>Suture Removal Kits</t>
        </is>
      </c>
      <c r="E429" s="3" t="inlineStr">
        <is>
          <t>Dynarex Suture Removal Kit Sterile Blade &amp; Forceps</t>
        </is>
      </c>
      <c r="F429" s="3" t="inlineStr">
        <is>
          <t>Dynarex</t>
        </is>
      </c>
      <c r="G429" s="3" t="inlineStr">
        <is>
          <t>MD-00428</t>
        </is>
      </c>
      <c r="H429" s="3" t="n">
        <v>119</v>
      </c>
      <c r="I429" s="3" t="inlineStr">
        <is>
          <t>Pack of 5</t>
        </is>
      </c>
      <c r="J429" s="3" t="inlineStr">
        <is>
          <t>Dynarex sterile suture removal kit. Includes #11 scalpel blade, iris scissors, splinter forceps, gauze, adhesive strip. Single-use, individually packed. Pack of 5 kits.</t>
        </is>
      </c>
    </row>
    <row r="430">
      <c r="A430" s="2" t="inlineStr">
        <is>
          <t>Medical Devices</t>
        </is>
      </c>
      <c r="B430" s="2" t="inlineStr">
        <is>
          <t>Diagnostic Instruments</t>
        </is>
      </c>
      <c r="C430" s="2" t="inlineStr">
        <is>
          <t>Clinical</t>
        </is>
      </c>
      <c r="D430" s="2" t="inlineStr">
        <is>
          <t>Suture Removal Kits</t>
        </is>
      </c>
      <c r="E430" s="2" t="inlineStr">
        <is>
          <t>McKesson Suture Removal Kit Sterile Blade &amp; Forceps</t>
        </is>
      </c>
      <c r="F430" s="2" t="inlineStr">
        <is>
          <t>McKesson</t>
        </is>
      </c>
      <c r="G430" s="2" t="inlineStr">
        <is>
          <t>MD-00429</t>
        </is>
      </c>
      <c r="H430" s="2" t="n">
        <v>129</v>
      </c>
      <c r="I430" s="2" t="inlineStr">
        <is>
          <t>Pack of 5</t>
        </is>
      </c>
      <c r="J430" s="2" t="inlineStr">
        <is>
          <t>McKesson sterile suture removal kit. Includes #11 scalpel blade, iris scissors, splinter forceps, gauze, adhesive strip. Single-use, individually packed. Pack of 5 kits.</t>
        </is>
      </c>
    </row>
    <row r="431">
      <c r="A431" s="3" t="inlineStr">
        <is>
          <t>Medical Devices</t>
        </is>
      </c>
      <c r="B431" s="3" t="inlineStr">
        <is>
          <t>Diagnostic Instruments</t>
        </is>
      </c>
      <c r="C431" s="3" t="inlineStr">
        <is>
          <t>Clinical</t>
        </is>
      </c>
      <c r="D431" s="3" t="inlineStr">
        <is>
          <t>Suture Removal Kits</t>
        </is>
      </c>
      <c r="E431" s="3" t="inlineStr">
        <is>
          <t>Covidien Suture Removal Kit Sterile Blade &amp; Forceps</t>
        </is>
      </c>
      <c r="F431" s="3" t="inlineStr">
        <is>
          <t>Covidien</t>
        </is>
      </c>
      <c r="G431" s="3" t="inlineStr">
        <is>
          <t>MD-00430</t>
        </is>
      </c>
      <c r="H431" s="3" t="n">
        <v>139</v>
      </c>
      <c r="I431" s="3" t="inlineStr">
        <is>
          <t>Pack of 5</t>
        </is>
      </c>
      <c r="J431" s="3" t="inlineStr">
        <is>
          <t>Covidien sterile suture removal kit. Includes #11 scalpel blade, iris scissors, splinter forceps, gauze, adhesive strip. Single-use, individually packed. Pack of 5 kits.</t>
        </is>
      </c>
    </row>
    <row r="432">
      <c r="A432" s="2" t="inlineStr">
        <is>
          <t>Medical Devices</t>
        </is>
      </c>
      <c r="B432" s="2" t="inlineStr">
        <is>
          <t>Diagnostic Instruments</t>
        </is>
      </c>
      <c r="C432" s="2" t="inlineStr">
        <is>
          <t>Clinical</t>
        </is>
      </c>
      <c r="D432" s="2" t="inlineStr">
        <is>
          <t>Suture Removal Kits</t>
        </is>
      </c>
      <c r="E432" s="2" t="inlineStr">
        <is>
          <t>BD Suture Removal Kit Sterile Blade &amp; Forceps</t>
        </is>
      </c>
      <c r="F432" s="2" t="inlineStr">
        <is>
          <t>BD</t>
        </is>
      </c>
      <c r="G432" s="2" t="inlineStr">
        <is>
          <t>MD-00431</t>
        </is>
      </c>
      <c r="H432" s="2" t="n">
        <v>149</v>
      </c>
      <c r="I432" s="2" t="inlineStr">
        <is>
          <t>Pack of 5</t>
        </is>
      </c>
      <c r="J432" s="2" t="inlineStr">
        <is>
          <t>BD sterile suture removal kit. Includes #11 scalpel blade, iris scissors, splinter forceps, gauze, adhesive strip. Single-use, individually packed. Pack of 5 kits.</t>
        </is>
      </c>
    </row>
    <row r="433">
      <c r="A433" s="3" t="inlineStr">
        <is>
          <t>Medical Devices</t>
        </is>
      </c>
      <c r="B433" s="3" t="inlineStr">
        <is>
          <t>Diagnostic Instruments</t>
        </is>
      </c>
      <c r="C433" s="3" t="inlineStr">
        <is>
          <t>Clinical</t>
        </is>
      </c>
      <c r="D433" s="3" t="inlineStr">
        <is>
          <t>Suture Removal Kits</t>
        </is>
      </c>
      <c r="E433" s="3" t="inlineStr">
        <is>
          <t>Smith &amp; Nephew Suture Removal Kit Sterile Blade &amp; Forceps</t>
        </is>
      </c>
      <c r="F433" s="3" t="inlineStr">
        <is>
          <t>Smith &amp; Nephew</t>
        </is>
      </c>
      <c r="G433" s="3" t="inlineStr">
        <is>
          <t>MD-00432</t>
        </is>
      </c>
      <c r="H433" s="3" t="n">
        <v>159</v>
      </c>
      <c r="I433" s="3" t="inlineStr">
        <is>
          <t>Pack of 5</t>
        </is>
      </c>
      <c r="J433" s="3" t="inlineStr">
        <is>
          <t>Smith &amp; Nephew sterile suture removal kit. Includes #11 scalpel blade, iris scissors, splinter forceps, gauze, adhesive strip. Single-use, individually packed. Pack of 5 kits.</t>
        </is>
      </c>
    </row>
    <row r="434">
      <c r="A434" s="2" t="inlineStr">
        <is>
          <t>Medical Devices</t>
        </is>
      </c>
      <c r="B434" s="2" t="inlineStr">
        <is>
          <t>Diagnostic Instruments</t>
        </is>
      </c>
      <c r="C434" s="2" t="inlineStr">
        <is>
          <t>Clinical</t>
        </is>
      </c>
      <c r="D434" s="2" t="inlineStr">
        <is>
          <t>Suture Removal Kits</t>
        </is>
      </c>
      <c r="E434" s="2" t="inlineStr">
        <is>
          <t>3M Suture Removal Kit Sterile Blade &amp; Forceps</t>
        </is>
      </c>
      <c r="F434" s="2" t="inlineStr">
        <is>
          <t>3M</t>
        </is>
      </c>
      <c r="G434" s="2" t="inlineStr">
        <is>
          <t>MD-00433</t>
        </is>
      </c>
      <c r="H434" s="2" t="n">
        <v>169</v>
      </c>
      <c r="I434" s="2" t="inlineStr">
        <is>
          <t>Pack of 5</t>
        </is>
      </c>
      <c r="J434" s="2" t="inlineStr">
        <is>
          <t>3M sterile suture removal kit. Includes #11 scalpel blade, iris scissors, splinter forceps, gauze, adhesive strip. Single-use, individually packed. Pack of 5 kits.</t>
        </is>
      </c>
    </row>
    <row r="435">
      <c r="A435" s="3" t="inlineStr">
        <is>
          <t>Medical Devices</t>
        </is>
      </c>
      <c r="B435" s="3" t="inlineStr">
        <is>
          <t>Diagnostic Instruments</t>
        </is>
      </c>
      <c r="C435" s="3" t="inlineStr">
        <is>
          <t>Clinical</t>
        </is>
      </c>
      <c r="D435" s="3" t="inlineStr">
        <is>
          <t>Suture Removal Kits</t>
        </is>
      </c>
      <c r="E435" s="3" t="inlineStr">
        <is>
          <t>Kimberly-Clark Suture Removal Kit Sterile Blade &amp; Forceps</t>
        </is>
      </c>
      <c r="F435" s="3" t="inlineStr">
        <is>
          <t>Kimberly-Clark</t>
        </is>
      </c>
      <c r="G435" s="3" t="inlineStr">
        <is>
          <t>MD-00434</t>
        </is>
      </c>
      <c r="H435" s="3" t="n">
        <v>179</v>
      </c>
      <c r="I435" s="3" t="inlineStr">
        <is>
          <t>Pack of 5</t>
        </is>
      </c>
      <c r="J435" s="3" t="inlineStr">
        <is>
          <t>Kimberly-Clark sterile suture removal kit. Includes #11 scalpel blade, iris scissors, splinter forceps, gauze, adhesive strip. Single-use, individually packed. Pack of 5 kits.</t>
        </is>
      </c>
    </row>
    <row r="436">
      <c r="A436" s="2" t="inlineStr">
        <is>
          <t>Medical Devices</t>
        </is>
      </c>
      <c r="B436" s="2" t="inlineStr">
        <is>
          <t>Diagnostic Instruments</t>
        </is>
      </c>
      <c r="C436" s="2" t="inlineStr">
        <is>
          <t>Clinical</t>
        </is>
      </c>
      <c r="D436" s="2" t="inlineStr">
        <is>
          <t>Suture Removal Kits</t>
        </is>
      </c>
      <c r="E436" s="2" t="inlineStr">
        <is>
          <t>Mölnlycke Suture Removal Kit Sterile Blade &amp; Forceps</t>
        </is>
      </c>
      <c r="F436" s="2" t="inlineStr">
        <is>
          <t>Mölnlycke</t>
        </is>
      </c>
      <c r="G436" s="2" t="inlineStr">
        <is>
          <t>MD-00435</t>
        </is>
      </c>
      <c r="H436" s="2" t="n">
        <v>189</v>
      </c>
      <c r="I436" s="2" t="inlineStr">
        <is>
          <t>Pack of 5</t>
        </is>
      </c>
      <c r="J436" s="2" t="inlineStr">
        <is>
          <t>Mölnlycke sterile suture removal kit. Includes #11 scalpel blade, iris scissors, splinter forceps, gauze, adhesive strip. Single-use, individually packed. Pack of 5 kits.</t>
        </is>
      </c>
    </row>
    <row r="437">
      <c r="A437" s="3" t="inlineStr">
        <is>
          <t>Medical Devices</t>
        </is>
      </c>
      <c r="B437" s="3" t="inlineStr">
        <is>
          <t>Diagnostic Instruments</t>
        </is>
      </c>
      <c r="C437" s="3" t="inlineStr">
        <is>
          <t>Clinical</t>
        </is>
      </c>
      <c r="D437" s="3" t="inlineStr">
        <is>
          <t>Suture Removal Kits</t>
        </is>
      </c>
      <c r="E437" s="3" t="inlineStr">
        <is>
          <t>Halyard Suture Removal Kit Sterile Blade &amp; Forceps</t>
        </is>
      </c>
      <c r="F437" s="3" t="inlineStr">
        <is>
          <t>Halyard</t>
        </is>
      </c>
      <c r="G437" s="3" t="inlineStr">
        <is>
          <t>MD-00436</t>
        </is>
      </c>
      <c r="H437" s="3" t="n">
        <v>199</v>
      </c>
      <c r="I437" s="3" t="inlineStr">
        <is>
          <t>Pack of 5</t>
        </is>
      </c>
      <c r="J437" s="3" t="inlineStr">
        <is>
          <t>Halyard sterile suture removal kit. Includes #11 scalpel blade, iris scissors, splinter forceps, gauze, adhesive strip. Single-use, individually packed. Pack of 5 kits.</t>
        </is>
      </c>
    </row>
    <row r="438">
      <c r="A438" s="2" t="inlineStr">
        <is>
          <t>Medical Devices</t>
        </is>
      </c>
      <c r="B438" s="2" t="inlineStr">
        <is>
          <t>Diagnostic Instruments</t>
        </is>
      </c>
      <c r="C438" s="2" t="inlineStr">
        <is>
          <t>Clinical</t>
        </is>
      </c>
      <c r="D438" s="2" t="inlineStr">
        <is>
          <t>Suture Removal Kits</t>
        </is>
      </c>
      <c r="E438" s="2" t="inlineStr">
        <is>
          <t>Dukal Suture Removal Kit Sterile Blade &amp; Forceps</t>
        </is>
      </c>
      <c r="F438" s="2" t="inlineStr">
        <is>
          <t>Dukal</t>
        </is>
      </c>
      <c r="G438" s="2" t="inlineStr">
        <is>
          <t>MD-00437</t>
        </is>
      </c>
      <c r="H438" s="2" t="n">
        <v>209</v>
      </c>
      <c r="I438" s="2" t="inlineStr">
        <is>
          <t>Pack of 5</t>
        </is>
      </c>
      <c r="J438" s="2" t="inlineStr">
        <is>
          <t>Dukal sterile suture removal kit. Includes #11 scalpel blade, iris scissors, splinter forceps, gauze, adhesive strip. Single-use, individually packed. Pack of 5 kits.</t>
        </is>
      </c>
    </row>
    <row r="439">
      <c r="A439" s="3" t="inlineStr">
        <is>
          <t>Medical Devices</t>
        </is>
      </c>
      <c r="B439" s="3" t="inlineStr">
        <is>
          <t>Diagnostic Instruments</t>
        </is>
      </c>
      <c r="C439" s="3" t="inlineStr">
        <is>
          <t>Clinical</t>
        </is>
      </c>
      <c r="D439" s="3" t="inlineStr">
        <is>
          <t>Suture Removal Kits</t>
        </is>
      </c>
      <c r="E439" s="3" t="inlineStr">
        <is>
          <t>Triad Medical Suture Removal Kit Sterile Blade &amp; Forceps</t>
        </is>
      </c>
      <c r="F439" s="3" t="inlineStr">
        <is>
          <t>Triad Medical</t>
        </is>
      </c>
      <c r="G439" s="3" t="inlineStr">
        <is>
          <t>MD-00438</t>
        </is>
      </c>
      <c r="H439" s="3" t="n">
        <v>219</v>
      </c>
      <c r="I439" s="3" t="inlineStr">
        <is>
          <t>Pack of 5</t>
        </is>
      </c>
      <c r="J439" s="3" t="inlineStr">
        <is>
          <t>Triad Medical sterile suture removal kit. Includes #11 scalpel blade, iris scissors, splinter forceps, gauze, adhesive strip. Single-use, individually packed. Pack of 5 kits.</t>
        </is>
      </c>
    </row>
    <row r="440">
      <c r="A440" s="2" t="inlineStr">
        <is>
          <t>Medical Devices</t>
        </is>
      </c>
      <c r="B440" s="2" t="inlineStr">
        <is>
          <t>Diagnostic Instruments</t>
        </is>
      </c>
      <c r="C440" s="2" t="inlineStr">
        <is>
          <t>Clinical</t>
        </is>
      </c>
      <c r="D440" s="2" t="inlineStr">
        <is>
          <t>Suture Removal Kits</t>
        </is>
      </c>
      <c r="E440" s="2" t="inlineStr">
        <is>
          <t>CONMED Suture Removal Kit Sterile Blade &amp; Forceps</t>
        </is>
      </c>
      <c r="F440" s="2" t="inlineStr">
        <is>
          <t>CONMED</t>
        </is>
      </c>
      <c r="G440" s="2" t="inlineStr">
        <is>
          <t>MD-00439</t>
        </is>
      </c>
      <c r="H440" s="2" t="n">
        <v>229</v>
      </c>
      <c r="I440" s="2" t="inlineStr">
        <is>
          <t>Pack of 5</t>
        </is>
      </c>
      <c r="J440" s="2" t="inlineStr">
        <is>
          <t>CONMED sterile suture removal kit. Includes #11 scalpel blade, iris scissors, splinter forceps, gauze, adhesive strip. Single-use, individually packed. Pack of 5 kits.</t>
        </is>
      </c>
    </row>
    <row r="441">
      <c r="A441" s="3" t="inlineStr">
        <is>
          <t>Medical Devices</t>
        </is>
      </c>
      <c r="B441" s="3" t="inlineStr">
        <is>
          <t>Diagnostic Instruments</t>
        </is>
      </c>
      <c r="C441" s="3" t="inlineStr">
        <is>
          <t>Clinical</t>
        </is>
      </c>
      <c r="D441" s="3" t="inlineStr">
        <is>
          <t>Suture Removal Kits</t>
        </is>
      </c>
      <c r="E441" s="3" t="inlineStr">
        <is>
          <t>Integra Suture Removal Kit Sterile Blade &amp; Forceps</t>
        </is>
      </c>
      <c r="F441" s="3" t="inlineStr">
        <is>
          <t>Integra</t>
        </is>
      </c>
      <c r="G441" s="3" t="inlineStr">
        <is>
          <t>MD-00440</t>
        </is>
      </c>
      <c r="H441" s="3" t="n">
        <v>239</v>
      </c>
      <c r="I441" s="3" t="inlineStr">
        <is>
          <t>Pack of 5</t>
        </is>
      </c>
      <c r="J441" s="3" t="inlineStr">
        <is>
          <t>Integra sterile suture removal kit. Includes #11 scalpel blade, iris scissors, splinter forceps, gauze, adhesive strip. Single-use, individually packed. Pack of 5 kits.</t>
        </is>
      </c>
    </row>
    <row r="442">
      <c r="A442" s="2" t="inlineStr">
        <is>
          <t>Medical Devices</t>
        </is>
      </c>
      <c r="B442" s="2" t="inlineStr">
        <is>
          <t>Diagnostic Instruments</t>
        </is>
      </c>
      <c r="C442" s="2" t="inlineStr">
        <is>
          <t>Otoscopes</t>
        </is>
      </c>
      <c r="D442" s="2" t="inlineStr">
        <is>
          <t>Pocket Otoscope (LED)</t>
        </is>
      </c>
      <c r="E442" s="2" t="inlineStr">
        <is>
          <t>Welch Allyn Pocket LED Otoscope Diagnostic Set</t>
        </is>
      </c>
      <c r="F442" s="2" t="inlineStr">
        <is>
          <t>Welch Allyn</t>
        </is>
      </c>
      <c r="G442" s="2" t="inlineStr">
        <is>
          <t>MD-00441</t>
        </is>
      </c>
      <c r="H442" s="2" t="n">
        <v>999</v>
      </c>
      <c r="I442" s="2" t="inlineStr">
        <is>
          <t>1 Pc</t>
        </is>
      </c>
      <c r="J442" s="2" t="inlineStr">
        <is>
          <t>Welch Allyn pocket LED otoscope. Bright LED illumination, 8x magnification, includes 4 adult/2 pediatric specula, rechargeable or AA battery. Compact and portable. For ENT and primary care.</t>
        </is>
      </c>
    </row>
    <row r="443">
      <c r="A443" s="3" t="inlineStr">
        <is>
          <t>Medical Devices</t>
        </is>
      </c>
      <c r="B443" s="3" t="inlineStr">
        <is>
          <t>Diagnostic Instruments</t>
        </is>
      </c>
      <c r="C443" s="3" t="inlineStr">
        <is>
          <t>Otoscopes</t>
        </is>
      </c>
      <c r="D443" s="3" t="inlineStr">
        <is>
          <t>Professional Fiber Optic Otoscope</t>
        </is>
      </c>
      <c r="E443" s="3" t="inlineStr">
        <is>
          <t>Welch Allyn Professional Fiber Optic Otoscope Handle Kit</t>
        </is>
      </c>
      <c r="F443" s="3" t="inlineStr">
        <is>
          <t>Welch Allyn</t>
        </is>
      </c>
      <c r="G443" s="3" t="inlineStr">
        <is>
          <t>MD-00442</t>
        </is>
      </c>
      <c r="H443" s="3" t="n">
        <v>2499</v>
      </c>
      <c r="I443" s="3" t="inlineStr">
        <is>
          <t>1 Pc</t>
        </is>
      </c>
      <c r="J443" s="3" t="inlineStr">
        <is>
          <t>Welch Allyn professional fiber optic otoscope. Halogen or LED, 8x magnification, Welch-Allyn compatible handle. Wide-angle view, includes specula set. For hospital and clinic use.</t>
        </is>
      </c>
    </row>
    <row r="444">
      <c r="A444" s="2" t="inlineStr">
        <is>
          <t>Medical Devices</t>
        </is>
      </c>
      <c r="B444" s="2" t="inlineStr">
        <is>
          <t>Diagnostic Instruments</t>
        </is>
      </c>
      <c r="C444" s="2" t="inlineStr">
        <is>
          <t>Otoscopes</t>
        </is>
      </c>
      <c r="D444" s="2" t="inlineStr">
        <is>
          <t>MacroView High-Definition Otoscope</t>
        </is>
      </c>
      <c r="E444" s="2" t="inlineStr">
        <is>
          <t>Welch Allyn MacroView HD Otoscope Large View Window</t>
        </is>
      </c>
      <c r="F444" s="2" t="inlineStr">
        <is>
          <t>Welch Allyn</t>
        </is>
      </c>
      <c r="G444" s="2" t="inlineStr">
        <is>
          <t>MD-00443</t>
        </is>
      </c>
      <c r="H444" s="2" t="n">
        <v>4999</v>
      </c>
      <c r="I444" s="2" t="inlineStr">
        <is>
          <t>1 Pc</t>
        </is>
      </c>
      <c r="J444" s="2" t="inlineStr">
        <is>
          <t>Welch Allyn MacroView HD otoscope. 30% larger viewing area, 5x magnification, coaxial illumination. Anti-fog lens system. Compatible with pneumatic attachment. For detailed tympanic membrane assessment.</t>
        </is>
      </c>
    </row>
    <row r="445">
      <c r="A445" s="3" t="inlineStr">
        <is>
          <t>Medical Devices</t>
        </is>
      </c>
      <c r="B445" s="3" t="inlineStr">
        <is>
          <t>Diagnostic Instruments</t>
        </is>
      </c>
      <c r="C445" s="3" t="inlineStr">
        <is>
          <t>Otoscopes</t>
        </is>
      </c>
      <c r="D445" s="3" t="inlineStr">
        <is>
          <t>Disposable Specula (Adult/Child sizes)</t>
        </is>
      </c>
      <c r="E445" s="3" t="inlineStr">
        <is>
          <t>Welch Allyn Disposable Specula 4mm Adult Size Pack 50</t>
        </is>
      </c>
      <c r="F445" s="3" t="inlineStr">
        <is>
          <t>Welch Allyn</t>
        </is>
      </c>
      <c r="G445" s="3" t="inlineStr">
        <is>
          <t>MD-00444</t>
        </is>
      </c>
      <c r="H445" s="3" t="n">
        <v>199</v>
      </c>
      <c r="I445" s="3" t="inlineStr">
        <is>
          <t>Pack of 50</t>
        </is>
      </c>
      <c r="J445" s="3" t="inlineStr">
        <is>
          <t>Welch Allyn disposable otoscope specula 4mm adult size. Single-use, polypropylene, smooth cone design. Compatible with Welch Allyn and most standard otoscopes. Pack of 50.</t>
        </is>
      </c>
    </row>
    <row r="446">
      <c r="A446" s="2" t="inlineStr">
        <is>
          <t>Medical Devices</t>
        </is>
      </c>
      <c r="B446" s="2" t="inlineStr">
        <is>
          <t>Diagnostic Instruments</t>
        </is>
      </c>
      <c r="C446" s="2" t="inlineStr">
        <is>
          <t>Otoscopes</t>
        </is>
      </c>
      <c r="D446" s="2" t="inlineStr">
        <is>
          <t>Replacement Bulbs</t>
        </is>
      </c>
      <c r="E446" s="2" t="inlineStr">
        <is>
          <t>Welch Allyn Otoscope Replacement Bulb 3.5V Halogen</t>
        </is>
      </c>
      <c r="F446" s="2" t="inlineStr">
        <is>
          <t>Welch Allyn</t>
        </is>
      </c>
      <c r="G446" s="2" t="inlineStr">
        <is>
          <t>MD-00445</t>
        </is>
      </c>
      <c r="H446" s="2" t="n">
        <v>149</v>
      </c>
      <c r="I446" s="2" t="inlineStr">
        <is>
          <t>Pack of 2</t>
        </is>
      </c>
      <c r="J446" s="2" t="inlineStr">
        <is>
          <t>Welch Allyn otoscope replacement halogen bulb. 3.5V, 0.9A, rated 2000 hours. Compatible with most Welch Allyn and standard diagnostic handles. Pack of 2.</t>
        </is>
      </c>
    </row>
    <row r="447">
      <c r="A447" s="3" t="inlineStr">
        <is>
          <t>Medical Devices</t>
        </is>
      </c>
      <c r="B447" s="3" t="inlineStr">
        <is>
          <t>Diagnostic Instruments</t>
        </is>
      </c>
      <c r="C447" s="3" t="inlineStr">
        <is>
          <t>Otoscopes</t>
        </is>
      </c>
      <c r="D447" s="3" t="inlineStr">
        <is>
          <t>Digital Ear Camera (Home-use)</t>
        </is>
      </c>
      <c r="E447" s="3" t="inlineStr">
        <is>
          <t>Welch Allyn Digital Ear Camera Otoscope WiFi 3.9mm Lens</t>
        </is>
      </c>
      <c r="F447" s="3" t="inlineStr">
        <is>
          <t>Welch Allyn</t>
        </is>
      </c>
      <c r="G447" s="3" t="inlineStr">
        <is>
          <t>MD-00446</t>
        </is>
      </c>
      <c r="H447" s="3" t="n">
        <v>1299</v>
      </c>
      <c r="I447" s="3" t="inlineStr">
        <is>
          <t>1 Pc</t>
        </is>
      </c>
      <c r="J447" s="3" t="inlineStr">
        <is>
          <t>Welch Allyn digital ear camera 3.9mm lens. WiFi connection to smartphone, HD 1080p, LED illumination, 6 adjustable lights. For home ear inspection. iOS and Android app.</t>
        </is>
      </c>
    </row>
    <row r="448">
      <c r="A448" s="2" t="inlineStr">
        <is>
          <t>Medical Devices</t>
        </is>
      </c>
      <c r="B448" s="2" t="inlineStr">
        <is>
          <t>Diagnostic Instruments</t>
        </is>
      </c>
      <c r="C448" s="2" t="inlineStr">
        <is>
          <t>Otoscopes</t>
        </is>
      </c>
      <c r="D448" s="2" t="inlineStr">
        <is>
          <t>Pocket Otoscope (LED)</t>
        </is>
      </c>
      <c r="E448" s="2" t="inlineStr">
        <is>
          <t>Heine Pocket LED Otoscope Diagnostic Set</t>
        </is>
      </c>
      <c r="F448" s="2" t="inlineStr">
        <is>
          <t>Heine</t>
        </is>
      </c>
      <c r="G448" s="2" t="inlineStr">
        <is>
          <t>MD-00447</t>
        </is>
      </c>
      <c r="H448" s="2" t="n">
        <v>1099</v>
      </c>
      <c r="I448" s="2" t="inlineStr">
        <is>
          <t>1 Pc</t>
        </is>
      </c>
      <c r="J448" s="2" t="inlineStr">
        <is>
          <t>Heine pocket LED otoscope. Bright LED illumination, 8x magnification, includes 4 adult/2 pediatric specula, rechargeable or AA battery. Compact and portable. For ENT and primary care.</t>
        </is>
      </c>
    </row>
    <row r="449">
      <c r="A449" s="3" t="inlineStr">
        <is>
          <t>Medical Devices</t>
        </is>
      </c>
      <c r="B449" s="3" t="inlineStr">
        <is>
          <t>Diagnostic Instruments</t>
        </is>
      </c>
      <c r="C449" s="3" t="inlineStr">
        <is>
          <t>Otoscopes</t>
        </is>
      </c>
      <c r="D449" s="3" t="inlineStr">
        <is>
          <t>Professional Fiber Optic Otoscope</t>
        </is>
      </c>
      <c r="E449" s="3" t="inlineStr">
        <is>
          <t>Heine Professional Fiber Optic Otoscope Handle Kit</t>
        </is>
      </c>
      <c r="F449" s="3" t="inlineStr">
        <is>
          <t>Heine</t>
        </is>
      </c>
      <c r="G449" s="3" t="inlineStr">
        <is>
          <t>MD-00448</t>
        </is>
      </c>
      <c r="H449" s="3" t="n">
        <v>2699</v>
      </c>
      <c r="I449" s="3" t="inlineStr">
        <is>
          <t>1 Pc</t>
        </is>
      </c>
      <c r="J449" s="3" t="inlineStr">
        <is>
          <t>Heine professional fiber optic otoscope. Halogen or LED, 8x magnification, Welch-Allyn compatible handle. Wide-angle view, includes specula set. For hospital and clinic use.</t>
        </is>
      </c>
    </row>
    <row r="450">
      <c r="A450" s="2" t="inlineStr">
        <is>
          <t>Medical Devices</t>
        </is>
      </c>
      <c r="B450" s="2" t="inlineStr">
        <is>
          <t>Diagnostic Instruments</t>
        </is>
      </c>
      <c r="C450" s="2" t="inlineStr">
        <is>
          <t>Otoscopes</t>
        </is>
      </c>
      <c r="D450" s="2" t="inlineStr">
        <is>
          <t>MacroView High-Definition Otoscope</t>
        </is>
      </c>
      <c r="E450" s="2" t="inlineStr">
        <is>
          <t>Heine MacroView HD Otoscope Large View Window</t>
        </is>
      </c>
      <c r="F450" s="2" t="inlineStr">
        <is>
          <t>Heine</t>
        </is>
      </c>
      <c r="G450" s="2" t="inlineStr">
        <is>
          <t>MD-00449</t>
        </is>
      </c>
      <c r="H450" s="2" t="n">
        <v>5299</v>
      </c>
      <c r="I450" s="2" t="inlineStr">
        <is>
          <t>1 Pc</t>
        </is>
      </c>
      <c r="J450" s="2" t="inlineStr">
        <is>
          <t>Heine MacroView HD otoscope. 30% larger viewing area, 5x magnification, coaxial illumination. Anti-fog lens system. Compatible with pneumatic attachment. For detailed tympanic membrane assessment.</t>
        </is>
      </c>
    </row>
    <row r="451">
      <c r="A451" s="3" t="inlineStr">
        <is>
          <t>Medical Devices</t>
        </is>
      </c>
      <c r="B451" s="3" t="inlineStr">
        <is>
          <t>Diagnostic Instruments</t>
        </is>
      </c>
      <c r="C451" s="3" t="inlineStr">
        <is>
          <t>Otoscopes</t>
        </is>
      </c>
      <c r="D451" s="3" t="inlineStr">
        <is>
          <t>Disposable Specula (Adult/Child sizes)</t>
        </is>
      </c>
      <c r="E451" s="3" t="inlineStr">
        <is>
          <t>Heine Disposable Specula 4mm Adult Size Pack 50</t>
        </is>
      </c>
      <c r="F451" s="3" t="inlineStr">
        <is>
          <t>Heine</t>
        </is>
      </c>
      <c r="G451" s="3" t="inlineStr">
        <is>
          <t>MD-00450</t>
        </is>
      </c>
      <c r="H451" s="3" t="n">
        <v>219</v>
      </c>
      <c r="I451" s="3" t="inlineStr">
        <is>
          <t>Pack of 50</t>
        </is>
      </c>
      <c r="J451" s="3" t="inlineStr">
        <is>
          <t>Heine disposable otoscope specula 4mm adult size. Single-use, polypropylene, smooth cone design. Compatible with Heine and most standard otoscopes. Pack of 50.</t>
        </is>
      </c>
    </row>
    <row r="452">
      <c r="A452" s="2" t="inlineStr">
        <is>
          <t>Medical Devices</t>
        </is>
      </c>
      <c r="B452" s="2" t="inlineStr">
        <is>
          <t>Diagnostic Instruments</t>
        </is>
      </c>
      <c r="C452" s="2" t="inlineStr">
        <is>
          <t>Otoscopes</t>
        </is>
      </c>
      <c r="D452" s="2" t="inlineStr">
        <is>
          <t>Replacement Bulbs</t>
        </is>
      </c>
      <c r="E452" s="2" t="inlineStr">
        <is>
          <t>Heine Otoscope Replacement Bulb 3.5V Halogen</t>
        </is>
      </c>
      <c r="F452" s="2" t="inlineStr">
        <is>
          <t>Heine</t>
        </is>
      </c>
      <c r="G452" s="2" t="inlineStr">
        <is>
          <t>MD-00451</t>
        </is>
      </c>
      <c r="H452" s="2" t="n">
        <v>164</v>
      </c>
      <c r="I452" s="2" t="inlineStr">
        <is>
          <t>Pack of 2</t>
        </is>
      </c>
      <c r="J452" s="2" t="inlineStr">
        <is>
          <t>Heine otoscope replacement halogen bulb. 3.5V, 0.9A, rated 2100 hours. Compatible with most Welch Allyn and standard diagnostic handles. Pack of 2.</t>
        </is>
      </c>
    </row>
    <row r="453">
      <c r="A453" s="3" t="inlineStr">
        <is>
          <t>Medical Devices</t>
        </is>
      </c>
      <c r="B453" s="3" t="inlineStr">
        <is>
          <t>Diagnostic Instruments</t>
        </is>
      </c>
      <c r="C453" s="3" t="inlineStr">
        <is>
          <t>Otoscopes</t>
        </is>
      </c>
      <c r="D453" s="3" t="inlineStr">
        <is>
          <t>Digital Ear Camera (Home-use)</t>
        </is>
      </c>
      <c r="E453" s="3" t="inlineStr">
        <is>
          <t>Heine Digital Ear Camera Otoscope WiFi 4.0mm Lens</t>
        </is>
      </c>
      <c r="F453" s="3" t="inlineStr">
        <is>
          <t>Heine</t>
        </is>
      </c>
      <c r="G453" s="3" t="inlineStr">
        <is>
          <t>MD-00452</t>
        </is>
      </c>
      <c r="H453" s="3" t="n">
        <v>1449</v>
      </c>
      <c r="I453" s="3" t="inlineStr">
        <is>
          <t>1 Pc</t>
        </is>
      </c>
      <c r="J453" s="3" t="inlineStr">
        <is>
          <t>Heine digital ear camera 4.0mm lens. WiFi connection to smartphone, HD 1080p, LED illumination, 6 adjustable lights. For home ear inspection. iOS and Android app.</t>
        </is>
      </c>
    </row>
    <row r="454">
      <c r="A454" s="2" t="inlineStr">
        <is>
          <t>Medical Devices</t>
        </is>
      </c>
      <c r="B454" s="2" t="inlineStr">
        <is>
          <t>Diagnostic Instruments</t>
        </is>
      </c>
      <c r="C454" s="2" t="inlineStr">
        <is>
          <t>Otoscopes</t>
        </is>
      </c>
      <c r="D454" s="2" t="inlineStr">
        <is>
          <t>Pocket Otoscope (LED)</t>
        </is>
      </c>
      <c r="E454" s="2" t="inlineStr">
        <is>
          <t>KaWe Pocket LED Otoscope Diagnostic Set</t>
        </is>
      </c>
      <c r="F454" s="2" t="inlineStr">
        <is>
          <t>KaWe</t>
        </is>
      </c>
      <c r="G454" s="2" t="inlineStr">
        <is>
          <t>MD-00453</t>
        </is>
      </c>
      <c r="H454" s="2" t="n">
        <v>1199</v>
      </c>
      <c r="I454" s="2" t="inlineStr">
        <is>
          <t>1 Pc</t>
        </is>
      </c>
      <c r="J454" s="2" t="inlineStr">
        <is>
          <t>KaWe pocket LED otoscope. Bright LED illumination, 8x magnification, includes 4 adult/2 pediatric specula, rechargeable or AA battery. Compact and portable. For ENT and primary care.</t>
        </is>
      </c>
    </row>
    <row r="455">
      <c r="A455" s="3" t="inlineStr">
        <is>
          <t>Medical Devices</t>
        </is>
      </c>
      <c r="B455" s="3" t="inlineStr">
        <is>
          <t>Diagnostic Instruments</t>
        </is>
      </c>
      <c r="C455" s="3" t="inlineStr">
        <is>
          <t>Otoscopes</t>
        </is>
      </c>
      <c r="D455" s="3" t="inlineStr">
        <is>
          <t>Professional Fiber Optic Otoscope</t>
        </is>
      </c>
      <c r="E455" s="3" t="inlineStr">
        <is>
          <t>KaWe Professional Fiber Optic Otoscope Handle Kit</t>
        </is>
      </c>
      <c r="F455" s="3" t="inlineStr">
        <is>
          <t>KaWe</t>
        </is>
      </c>
      <c r="G455" s="3" t="inlineStr">
        <is>
          <t>MD-00454</t>
        </is>
      </c>
      <c r="H455" s="3" t="n">
        <v>2899</v>
      </c>
      <c r="I455" s="3" t="inlineStr">
        <is>
          <t>1 Pc</t>
        </is>
      </c>
      <c r="J455" s="3" t="inlineStr">
        <is>
          <t>KaWe professional fiber optic otoscope. Halogen or LED, 8x magnification, Welch-Allyn compatible handle. Wide-angle view, includes specula set. For hospital and clinic use.</t>
        </is>
      </c>
    </row>
    <row r="456">
      <c r="A456" s="2" t="inlineStr">
        <is>
          <t>Medical Devices</t>
        </is>
      </c>
      <c r="B456" s="2" t="inlineStr">
        <is>
          <t>Diagnostic Instruments</t>
        </is>
      </c>
      <c r="C456" s="2" t="inlineStr">
        <is>
          <t>Otoscopes</t>
        </is>
      </c>
      <c r="D456" s="2" t="inlineStr">
        <is>
          <t>MacroView High-Definition Otoscope</t>
        </is>
      </c>
      <c r="E456" s="2" t="inlineStr">
        <is>
          <t>KaWe MacroView HD Otoscope Large View Window</t>
        </is>
      </c>
      <c r="F456" s="2" t="inlineStr">
        <is>
          <t>KaWe</t>
        </is>
      </c>
      <c r="G456" s="2" t="inlineStr">
        <is>
          <t>MD-00455</t>
        </is>
      </c>
      <c r="H456" s="2" t="n">
        <v>5599</v>
      </c>
      <c r="I456" s="2" t="inlineStr">
        <is>
          <t>1 Pc</t>
        </is>
      </c>
      <c r="J456" s="2" t="inlineStr">
        <is>
          <t>KaWe MacroView HD otoscope. 30% larger viewing area, 5x magnification, coaxial illumination. Anti-fog lens system. Compatible with pneumatic attachment. For detailed tympanic membrane assessment.</t>
        </is>
      </c>
    </row>
    <row r="457">
      <c r="A457" s="3" t="inlineStr">
        <is>
          <t>Medical Devices</t>
        </is>
      </c>
      <c r="B457" s="3" t="inlineStr">
        <is>
          <t>Diagnostic Instruments</t>
        </is>
      </c>
      <c r="C457" s="3" t="inlineStr">
        <is>
          <t>Otoscopes</t>
        </is>
      </c>
      <c r="D457" s="3" t="inlineStr">
        <is>
          <t>Disposable Specula (Adult/Child sizes)</t>
        </is>
      </c>
      <c r="E457" s="3" t="inlineStr">
        <is>
          <t>KaWe Disposable Specula 4mm Adult Size Pack 50</t>
        </is>
      </c>
      <c r="F457" s="3" t="inlineStr">
        <is>
          <t>KaWe</t>
        </is>
      </c>
      <c r="G457" s="3" t="inlineStr">
        <is>
          <t>MD-00456</t>
        </is>
      </c>
      <c r="H457" s="3" t="n">
        <v>239</v>
      </c>
      <c r="I457" s="3" t="inlineStr">
        <is>
          <t>Pack of 50</t>
        </is>
      </c>
      <c r="J457" s="3" t="inlineStr">
        <is>
          <t>KaWe disposable otoscope specula 4mm adult size. Single-use, polypropylene, smooth cone design. Compatible with KaWe and most standard otoscopes. Pack of 50.</t>
        </is>
      </c>
    </row>
    <row r="458">
      <c r="A458" s="2" t="inlineStr">
        <is>
          <t>Medical Devices</t>
        </is>
      </c>
      <c r="B458" s="2" t="inlineStr">
        <is>
          <t>Diagnostic Instruments</t>
        </is>
      </c>
      <c r="C458" s="2" t="inlineStr">
        <is>
          <t>Otoscopes</t>
        </is>
      </c>
      <c r="D458" s="2" t="inlineStr">
        <is>
          <t>Replacement Bulbs</t>
        </is>
      </c>
      <c r="E458" s="2" t="inlineStr">
        <is>
          <t>KaWe Otoscope Replacement Bulb 3.5V Halogen</t>
        </is>
      </c>
      <c r="F458" s="2" t="inlineStr">
        <is>
          <t>KaWe</t>
        </is>
      </c>
      <c r="G458" s="2" t="inlineStr">
        <is>
          <t>MD-00457</t>
        </is>
      </c>
      <c r="H458" s="2" t="n">
        <v>179</v>
      </c>
      <c r="I458" s="2" t="inlineStr">
        <is>
          <t>Pack of 2</t>
        </is>
      </c>
      <c r="J458" s="2" t="inlineStr">
        <is>
          <t>KaWe otoscope replacement halogen bulb. 3.5V, 0.9A, rated 2200 hours. Compatible with most Welch Allyn and standard diagnostic handles. Pack of 2.</t>
        </is>
      </c>
    </row>
    <row r="459">
      <c r="A459" s="3" t="inlineStr">
        <is>
          <t>Medical Devices</t>
        </is>
      </c>
      <c r="B459" s="3" t="inlineStr">
        <is>
          <t>Diagnostic Instruments</t>
        </is>
      </c>
      <c r="C459" s="3" t="inlineStr">
        <is>
          <t>Otoscopes</t>
        </is>
      </c>
      <c r="D459" s="3" t="inlineStr">
        <is>
          <t>Digital Ear Camera (Home-use)</t>
        </is>
      </c>
      <c r="E459" s="3" t="inlineStr">
        <is>
          <t>KaWe Digital Ear Camera Otoscope WiFi 4.1mm Lens</t>
        </is>
      </c>
      <c r="F459" s="3" t="inlineStr">
        <is>
          <t>KaWe</t>
        </is>
      </c>
      <c r="G459" s="3" t="inlineStr">
        <is>
          <t>MD-00458</t>
        </is>
      </c>
      <c r="H459" s="3" t="n">
        <v>1599</v>
      </c>
      <c r="I459" s="3" t="inlineStr">
        <is>
          <t>1 Pc</t>
        </is>
      </c>
      <c r="J459" s="3" t="inlineStr">
        <is>
          <t>KaWe digital ear camera 4.1mm lens. WiFi connection to smartphone, HD 1080p, LED illumination, 6 adjustable lights. For home ear inspection. iOS and Android app.</t>
        </is>
      </c>
    </row>
    <row r="460">
      <c r="A460" s="2" t="inlineStr">
        <is>
          <t>Medical Devices</t>
        </is>
      </c>
      <c r="B460" s="2" t="inlineStr">
        <is>
          <t>Diagnostic Instruments</t>
        </is>
      </c>
      <c r="C460" s="2" t="inlineStr">
        <is>
          <t>Otoscopes</t>
        </is>
      </c>
      <c r="D460" s="2" t="inlineStr">
        <is>
          <t>Pocket Otoscope (LED)</t>
        </is>
      </c>
      <c r="E460" s="2" t="inlineStr">
        <is>
          <t>Riester Pocket LED Otoscope Diagnostic Set</t>
        </is>
      </c>
      <c r="F460" s="2" t="inlineStr">
        <is>
          <t>Riester</t>
        </is>
      </c>
      <c r="G460" s="2" t="inlineStr">
        <is>
          <t>MD-00459</t>
        </is>
      </c>
      <c r="H460" s="2" t="n">
        <v>1299</v>
      </c>
      <c r="I460" s="2" t="inlineStr">
        <is>
          <t>1 Pc</t>
        </is>
      </c>
      <c r="J460" s="2" t="inlineStr">
        <is>
          <t>Riester pocket LED otoscope. Bright LED illumination, 8x magnification, includes 4 adult/2 pediatric specula, rechargeable or AA battery. Compact and portable. For ENT and primary care.</t>
        </is>
      </c>
    </row>
    <row r="461">
      <c r="A461" s="3" t="inlineStr">
        <is>
          <t>Medical Devices</t>
        </is>
      </c>
      <c r="B461" s="3" t="inlineStr">
        <is>
          <t>Diagnostic Instruments</t>
        </is>
      </c>
      <c r="C461" s="3" t="inlineStr">
        <is>
          <t>Otoscopes</t>
        </is>
      </c>
      <c r="D461" s="3" t="inlineStr">
        <is>
          <t>Professional Fiber Optic Otoscope</t>
        </is>
      </c>
      <c r="E461" s="3" t="inlineStr">
        <is>
          <t>Riester Professional Fiber Optic Otoscope Handle Kit</t>
        </is>
      </c>
      <c r="F461" s="3" t="inlineStr">
        <is>
          <t>Riester</t>
        </is>
      </c>
      <c r="G461" s="3" t="inlineStr">
        <is>
          <t>MD-00460</t>
        </is>
      </c>
      <c r="H461" s="3" t="n">
        <v>3099</v>
      </c>
      <c r="I461" s="3" t="inlineStr">
        <is>
          <t>1 Pc</t>
        </is>
      </c>
      <c r="J461" s="3" t="inlineStr">
        <is>
          <t>Riester professional fiber optic otoscope. Halogen or LED, 8x magnification, Welch-Allyn compatible handle. Wide-angle view, includes specula set. For hospital and clinic use.</t>
        </is>
      </c>
    </row>
    <row r="462">
      <c r="A462" s="2" t="inlineStr">
        <is>
          <t>Medical Devices</t>
        </is>
      </c>
      <c r="B462" s="2" t="inlineStr">
        <is>
          <t>Diagnostic Instruments</t>
        </is>
      </c>
      <c r="C462" s="2" t="inlineStr">
        <is>
          <t>Otoscopes</t>
        </is>
      </c>
      <c r="D462" s="2" t="inlineStr">
        <is>
          <t>MacroView High-Definition Otoscope</t>
        </is>
      </c>
      <c r="E462" s="2" t="inlineStr">
        <is>
          <t>Riester MacroView HD Otoscope Large View Window</t>
        </is>
      </c>
      <c r="F462" s="2" t="inlineStr">
        <is>
          <t>Riester</t>
        </is>
      </c>
      <c r="G462" s="2" t="inlineStr">
        <is>
          <t>MD-00461</t>
        </is>
      </c>
      <c r="H462" s="2" t="n">
        <v>5899</v>
      </c>
      <c r="I462" s="2" t="inlineStr">
        <is>
          <t>1 Pc</t>
        </is>
      </c>
      <c r="J462" s="2" t="inlineStr">
        <is>
          <t>Riester MacroView HD otoscope. 30% larger viewing area, 5x magnification, coaxial illumination. Anti-fog lens system. Compatible with pneumatic attachment. For detailed tympanic membrane assessment.</t>
        </is>
      </c>
    </row>
    <row r="463">
      <c r="A463" s="3" t="inlineStr">
        <is>
          <t>Medical Devices</t>
        </is>
      </c>
      <c r="B463" s="3" t="inlineStr">
        <is>
          <t>Diagnostic Instruments</t>
        </is>
      </c>
      <c r="C463" s="3" t="inlineStr">
        <is>
          <t>Otoscopes</t>
        </is>
      </c>
      <c r="D463" s="3" t="inlineStr">
        <is>
          <t>Disposable Specula (Adult/Child sizes)</t>
        </is>
      </c>
      <c r="E463" s="3" t="inlineStr">
        <is>
          <t>Riester Disposable Specula 4mm Adult Size Pack 50</t>
        </is>
      </c>
      <c r="F463" s="3" t="inlineStr">
        <is>
          <t>Riester</t>
        </is>
      </c>
      <c r="G463" s="3" t="inlineStr">
        <is>
          <t>MD-00462</t>
        </is>
      </c>
      <c r="H463" s="3" t="n">
        <v>259</v>
      </c>
      <c r="I463" s="3" t="inlineStr">
        <is>
          <t>Pack of 50</t>
        </is>
      </c>
      <c r="J463" s="3" t="inlineStr">
        <is>
          <t>Riester disposable otoscope specula 4mm adult size. Single-use, polypropylene, smooth cone design. Compatible with Riester and most standard otoscopes. Pack of 50.</t>
        </is>
      </c>
    </row>
    <row r="464">
      <c r="A464" s="2" t="inlineStr">
        <is>
          <t>Medical Devices</t>
        </is>
      </c>
      <c r="B464" s="2" t="inlineStr">
        <is>
          <t>Diagnostic Instruments</t>
        </is>
      </c>
      <c r="C464" s="2" t="inlineStr">
        <is>
          <t>Otoscopes</t>
        </is>
      </c>
      <c r="D464" s="2" t="inlineStr">
        <is>
          <t>Replacement Bulbs</t>
        </is>
      </c>
      <c r="E464" s="2" t="inlineStr">
        <is>
          <t>Riester Otoscope Replacement Bulb 3.5V Halogen</t>
        </is>
      </c>
      <c r="F464" s="2" t="inlineStr">
        <is>
          <t>Riester</t>
        </is>
      </c>
      <c r="G464" s="2" t="inlineStr">
        <is>
          <t>MD-00463</t>
        </is>
      </c>
      <c r="H464" s="2" t="n">
        <v>194</v>
      </c>
      <c r="I464" s="2" t="inlineStr">
        <is>
          <t>Pack of 2</t>
        </is>
      </c>
      <c r="J464" s="2" t="inlineStr">
        <is>
          <t>Riester otoscope replacement halogen bulb. 3.5V, 0.9A, rated 2300 hours. Compatible with most Welch Allyn and standard diagnostic handles. Pack of 2.</t>
        </is>
      </c>
    </row>
    <row r="465">
      <c r="A465" s="3" t="inlineStr">
        <is>
          <t>Medical Devices</t>
        </is>
      </c>
      <c r="B465" s="3" t="inlineStr">
        <is>
          <t>Diagnostic Instruments</t>
        </is>
      </c>
      <c r="C465" s="3" t="inlineStr">
        <is>
          <t>Otoscopes</t>
        </is>
      </c>
      <c r="D465" s="3" t="inlineStr">
        <is>
          <t>Digital Ear Camera (Home-use)</t>
        </is>
      </c>
      <c r="E465" s="3" t="inlineStr">
        <is>
          <t>Riester Digital Ear Camera Otoscope WiFi 4.2mm Lens</t>
        </is>
      </c>
      <c r="F465" s="3" t="inlineStr">
        <is>
          <t>Riester</t>
        </is>
      </c>
      <c r="G465" s="3" t="inlineStr">
        <is>
          <t>MD-00464</t>
        </is>
      </c>
      <c r="H465" s="3" t="n">
        <v>1749</v>
      </c>
      <c r="I465" s="3" t="inlineStr">
        <is>
          <t>1 Pc</t>
        </is>
      </c>
      <c r="J465" s="3" t="inlineStr">
        <is>
          <t>Riester digital ear camera 4.2mm lens. WiFi connection to smartphone, HD 1080p, LED illumination, 6 adjustable lights. For home ear inspection. iOS and Android app.</t>
        </is>
      </c>
    </row>
    <row r="466">
      <c r="A466" s="2" t="inlineStr">
        <is>
          <t>Medical Devices</t>
        </is>
      </c>
      <c r="B466" s="2" t="inlineStr">
        <is>
          <t>Diagnostic Instruments</t>
        </is>
      </c>
      <c r="C466" s="2" t="inlineStr">
        <is>
          <t>Otoscopes</t>
        </is>
      </c>
      <c r="D466" s="2" t="inlineStr">
        <is>
          <t>Pocket Otoscope (LED)</t>
        </is>
      </c>
      <c r="E466" s="2" t="inlineStr">
        <is>
          <t>American Diagnostic Pocket LED Otoscope Diagnostic Set</t>
        </is>
      </c>
      <c r="F466" s="2" t="inlineStr">
        <is>
          <t>American Diagnostic</t>
        </is>
      </c>
      <c r="G466" s="2" t="inlineStr">
        <is>
          <t>MD-00465</t>
        </is>
      </c>
      <c r="H466" s="2" t="n">
        <v>1399</v>
      </c>
      <c r="I466" s="2" t="inlineStr">
        <is>
          <t>1 Pc</t>
        </is>
      </c>
      <c r="J466" s="2" t="inlineStr">
        <is>
          <t>American Diagnostic pocket LED otoscope. Bright LED illumination, 8x magnification, includes 4 adult/2 pediatric specula, rechargeable or AA battery. Compact and portable. For ENT and primary care.</t>
        </is>
      </c>
    </row>
    <row r="467">
      <c r="A467" s="3" t="inlineStr">
        <is>
          <t>Medical Devices</t>
        </is>
      </c>
      <c r="B467" s="3" t="inlineStr">
        <is>
          <t>Diagnostic Instruments</t>
        </is>
      </c>
      <c r="C467" s="3" t="inlineStr">
        <is>
          <t>Otoscopes</t>
        </is>
      </c>
      <c r="D467" s="3" t="inlineStr">
        <is>
          <t>Professional Fiber Optic Otoscope</t>
        </is>
      </c>
      <c r="E467" s="3" t="inlineStr">
        <is>
          <t>American Diagnostic Professional Fiber Optic Otoscope Handle Kit</t>
        </is>
      </c>
      <c r="F467" s="3" t="inlineStr">
        <is>
          <t>American Diagnostic</t>
        </is>
      </c>
      <c r="G467" s="3" t="inlineStr">
        <is>
          <t>MD-00466</t>
        </is>
      </c>
      <c r="H467" s="3" t="n">
        <v>3299</v>
      </c>
      <c r="I467" s="3" t="inlineStr">
        <is>
          <t>1 Pc</t>
        </is>
      </c>
      <c r="J467" s="3" t="inlineStr">
        <is>
          <t>American Diagnostic professional fiber optic otoscope. Halogen or LED, 8x magnification, Welch-Allyn compatible handle. Wide-angle view, includes specula set. For hospital and clinic use.</t>
        </is>
      </c>
    </row>
    <row r="468">
      <c r="A468" s="2" t="inlineStr">
        <is>
          <t>Medical Devices</t>
        </is>
      </c>
      <c r="B468" s="2" t="inlineStr">
        <is>
          <t>Diagnostic Instruments</t>
        </is>
      </c>
      <c r="C468" s="2" t="inlineStr">
        <is>
          <t>Otoscopes</t>
        </is>
      </c>
      <c r="D468" s="2" t="inlineStr">
        <is>
          <t>MacroView High-Definition Otoscope</t>
        </is>
      </c>
      <c r="E468" s="2" t="inlineStr">
        <is>
          <t>American Diagnostic MacroView HD Otoscope Large View Window</t>
        </is>
      </c>
      <c r="F468" s="2" t="inlineStr">
        <is>
          <t>American Diagnostic</t>
        </is>
      </c>
      <c r="G468" s="2" t="inlineStr">
        <is>
          <t>MD-00467</t>
        </is>
      </c>
      <c r="H468" s="2" t="n">
        <v>6199</v>
      </c>
      <c r="I468" s="2" t="inlineStr">
        <is>
          <t>1 Pc</t>
        </is>
      </c>
      <c r="J468" s="2" t="inlineStr">
        <is>
          <t>American Diagnostic MacroView HD otoscope. 30% larger viewing area, 5x magnification, coaxial illumination. Anti-fog lens system. Compatible with pneumatic attachment. For detailed tympanic membrane assessment.</t>
        </is>
      </c>
    </row>
    <row r="469">
      <c r="A469" s="3" t="inlineStr">
        <is>
          <t>Medical Devices</t>
        </is>
      </c>
      <c r="B469" s="3" t="inlineStr">
        <is>
          <t>Diagnostic Instruments</t>
        </is>
      </c>
      <c r="C469" s="3" t="inlineStr">
        <is>
          <t>Otoscopes</t>
        </is>
      </c>
      <c r="D469" s="3" t="inlineStr">
        <is>
          <t>Disposable Specula (Adult/Child sizes)</t>
        </is>
      </c>
      <c r="E469" s="3" t="inlineStr">
        <is>
          <t>American Diagnostic Disposable Specula 4mm Adult Size Pack 50</t>
        </is>
      </c>
      <c r="F469" s="3" t="inlineStr">
        <is>
          <t>American Diagnostic</t>
        </is>
      </c>
      <c r="G469" s="3" t="inlineStr">
        <is>
          <t>MD-00468</t>
        </is>
      </c>
      <c r="H469" s="3" t="n">
        <v>279</v>
      </c>
      <c r="I469" s="3" t="inlineStr">
        <is>
          <t>Pack of 50</t>
        </is>
      </c>
      <c r="J469" s="3" t="inlineStr">
        <is>
          <t>American Diagnostic disposable otoscope specula 4mm adult size. Single-use, polypropylene, smooth cone design. Compatible with American Diagnostic and most standard otoscopes. Pack of 50.</t>
        </is>
      </c>
    </row>
    <row r="470">
      <c r="A470" s="2" t="inlineStr">
        <is>
          <t>Medical Devices</t>
        </is>
      </c>
      <c r="B470" s="2" t="inlineStr">
        <is>
          <t>Diagnostic Instruments</t>
        </is>
      </c>
      <c r="C470" s="2" t="inlineStr">
        <is>
          <t>Otoscopes</t>
        </is>
      </c>
      <c r="D470" s="2" t="inlineStr">
        <is>
          <t>Replacement Bulbs</t>
        </is>
      </c>
      <c r="E470" s="2" t="inlineStr">
        <is>
          <t>American Diagnostic Otoscope Replacement Bulb 3.5V Halogen</t>
        </is>
      </c>
      <c r="F470" s="2" t="inlineStr">
        <is>
          <t>American Diagnostic</t>
        </is>
      </c>
      <c r="G470" s="2" t="inlineStr">
        <is>
          <t>MD-00469</t>
        </is>
      </c>
      <c r="H470" s="2" t="n">
        <v>209</v>
      </c>
      <c r="I470" s="2" t="inlineStr">
        <is>
          <t>Pack of 2</t>
        </is>
      </c>
      <c r="J470" s="2" t="inlineStr">
        <is>
          <t>American Diagnostic otoscope replacement halogen bulb. 3.5V, 0.9A, rated 2400 hours. Compatible with most Welch Allyn and standard diagnostic handles. Pack of 2.</t>
        </is>
      </c>
    </row>
    <row r="471">
      <c r="A471" s="3" t="inlineStr">
        <is>
          <t>Medical Devices</t>
        </is>
      </c>
      <c r="B471" s="3" t="inlineStr">
        <is>
          <t>Diagnostic Instruments</t>
        </is>
      </c>
      <c r="C471" s="3" t="inlineStr">
        <is>
          <t>Otoscopes</t>
        </is>
      </c>
      <c r="D471" s="3" t="inlineStr">
        <is>
          <t>Digital Ear Camera (Home-use)</t>
        </is>
      </c>
      <c r="E471" s="3" t="inlineStr">
        <is>
          <t>American Diagnostic Digital Ear Camera Otoscope WiFi 4.3mm Lens</t>
        </is>
      </c>
      <c r="F471" s="3" t="inlineStr">
        <is>
          <t>American Diagnostic</t>
        </is>
      </c>
      <c r="G471" s="3" t="inlineStr">
        <is>
          <t>MD-00470</t>
        </is>
      </c>
      <c r="H471" s="3" t="n">
        <v>1899</v>
      </c>
      <c r="I471" s="3" t="inlineStr">
        <is>
          <t>1 Pc</t>
        </is>
      </c>
      <c r="J471" s="3" t="inlineStr">
        <is>
          <t>American Diagnostic digital ear camera 4.3mm lens. WiFi connection to smartphone, HD 1080p, LED illumination, 6 adjustable lights. For home ear inspection. iOS and Android app.</t>
        </is>
      </c>
    </row>
    <row r="472">
      <c r="A472" s="2" t="inlineStr">
        <is>
          <t>Medical Devices</t>
        </is>
      </c>
      <c r="B472" s="2" t="inlineStr">
        <is>
          <t>Diagnostic Instruments</t>
        </is>
      </c>
      <c r="C472" s="2" t="inlineStr">
        <is>
          <t>Otoscopes</t>
        </is>
      </c>
      <c r="D472" s="2" t="inlineStr">
        <is>
          <t>Pocket Otoscope (LED)</t>
        </is>
      </c>
      <c r="E472" s="2" t="inlineStr">
        <is>
          <t>Prestige Medical Pocket LED Otoscope Diagnostic Set</t>
        </is>
      </c>
      <c r="F472" s="2" t="inlineStr">
        <is>
          <t>Prestige Medical</t>
        </is>
      </c>
      <c r="G472" s="2" t="inlineStr">
        <is>
          <t>MD-00471</t>
        </is>
      </c>
      <c r="H472" s="2" t="n">
        <v>1499</v>
      </c>
      <c r="I472" s="2" t="inlineStr">
        <is>
          <t>1 Pc</t>
        </is>
      </c>
      <c r="J472" s="2" t="inlineStr">
        <is>
          <t>Prestige Medical pocket LED otoscope. Bright LED illumination, 8x magnification, includes 4 adult/2 pediatric specula, rechargeable or AA battery. Compact and portable. For ENT and primary care.</t>
        </is>
      </c>
    </row>
    <row r="473">
      <c r="A473" s="3" t="inlineStr">
        <is>
          <t>Medical Devices</t>
        </is>
      </c>
      <c r="B473" s="3" t="inlineStr">
        <is>
          <t>Diagnostic Instruments</t>
        </is>
      </c>
      <c r="C473" s="3" t="inlineStr">
        <is>
          <t>Otoscopes</t>
        </is>
      </c>
      <c r="D473" s="3" t="inlineStr">
        <is>
          <t>Professional Fiber Optic Otoscope</t>
        </is>
      </c>
      <c r="E473" s="3" t="inlineStr">
        <is>
          <t>Prestige Medical Professional Fiber Optic Otoscope Handle Kit</t>
        </is>
      </c>
      <c r="F473" s="3" t="inlineStr">
        <is>
          <t>Prestige Medical</t>
        </is>
      </c>
      <c r="G473" s="3" t="inlineStr">
        <is>
          <t>MD-00472</t>
        </is>
      </c>
      <c r="H473" s="3" t="n">
        <v>3499</v>
      </c>
      <c r="I473" s="3" t="inlineStr">
        <is>
          <t>1 Pc</t>
        </is>
      </c>
      <c r="J473" s="3" t="inlineStr">
        <is>
          <t>Prestige Medical professional fiber optic otoscope. Halogen or LED, 8x magnification, Welch-Allyn compatible handle. Wide-angle view, includes specula set. For hospital and clinic use.</t>
        </is>
      </c>
    </row>
    <row r="474">
      <c r="A474" s="2" t="inlineStr">
        <is>
          <t>Medical Devices</t>
        </is>
      </c>
      <c r="B474" s="2" t="inlineStr">
        <is>
          <t>Diagnostic Instruments</t>
        </is>
      </c>
      <c r="C474" s="2" t="inlineStr">
        <is>
          <t>Otoscopes</t>
        </is>
      </c>
      <c r="D474" s="2" t="inlineStr">
        <is>
          <t>MacroView High-Definition Otoscope</t>
        </is>
      </c>
      <c r="E474" s="2" t="inlineStr">
        <is>
          <t>Prestige Medical MacroView HD Otoscope Large View Window</t>
        </is>
      </c>
      <c r="F474" s="2" t="inlineStr">
        <is>
          <t>Prestige Medical</t>
        </is>
      </c>
      <c r="G474" s="2" t="inlineStr">
        <is>
          <t>MD-00473</t>
        </is>
      </c>
      <c r="H474" s="2" t="n">
        <v>6499</v>
      </c>
      <c r="I474" s="2" t="inlineStr">
        <is>
          <t>1 Pc</t>
        </is>
      </c>
      <c r="J474" s="2" t="inlineStr">
        <is>
          <t>Prestige Medical MacroView HD otoscope. 30% larger viewing area, 5x magnification, coaxial illumination. Anti-fog lens system. Compatible with pneumatic attachment. For detailed tympanic membrane assessment.</t>
        </is>
      </c>
    </row>
    <row r="475">
      <c r="A475" s="3" t="inlineStr">
        <is>
          <t>Medical Devices</t>
        </is>
      </c>
      <c r="B475" s="3" t="inlineStr">
        <is>
          <t>Diagnostic Instruments</t>
        </is>
      </c>
      <c r="C475" s="3" t="inlineStr">
        <is>
          <t>Otoscopes</t>
        </is>
      </c>
      <c r="D475" s="3" t="inlineStr">
        <is>
          <t>Disposable Specula (Adult/Child sizes)</t>
        </is>
      </c>
      <c r="E475" s="3" t="inlineStr">
        <is>
          <t>Prestige Medical Disposable Specula 4mm Adult Size Pack 50</t>
        </is>
      </c>
      <c r="F475" s="3" t="inlineStr">
        <is>
          <t>Prestige Medical</t>
        </is>
      </c>
      <c r="G475" s="3" t="inlineStr">
        <is>
          <t>MD-00474</t>
        </is>
      </c>
      <c r="H475" s="3" t="n">
        <v>299</v>
      </c>
      <c r="I475" s="3" t="inlineStr">
        <is>
          <t>Pack of 50</t>
        </is>
      </c>
      <c r="J475" s="3" t="inlineStr">
        <is>
          <t>Prestige Medical disposable otoscope specula 4mm adult size. Single-use, polypropylene, smooth cone design. Compatible with Prestige Medical and most standard otoscopes. Pack of 50.</t>
        </is>
      </c>
    </row>
    <row r="476">
      <c r="A476" s="2" t="inlineStr">
        <is>
          <t>Medical Devices</t>
        </is>
      </c>
      <c r="B476" s="2" t="inlineStr">
        <is>
          <t>Diagnostic Instruments</t>
        </is>
      </c>
      <c r="C476" s="2" t="inlineStr">
        <is>
          <t>Otoscopes</t>
        </is>
      </c>
      <c r="D476" s="2" t="inlineStr">
        <is>
          <t>Replacement Bulbs</t>
        </is>
      </c>
      <c r="E476" s="2" t="inlineStr">
        <is>
          <t>Prestige Medical Otoscope Replacement Bulb 3.5V Halogen</t>
        </is>
      </c>
      <c r="F476" s="2" t="inlineStr">
        <is>
          <t>Prestige Medical</t>
        </is>
      </c>
      <c r="G476" s="2" t="inlineStr">
        <is>
          <t>MD-00475</t>
        </is>
      </c>
      <c r="H476" s="2" t="n">
        <v>224</v>
      </c>
      <c r="I476" s="2" t="inlineStr">
        <is>
          <t>Pack of 2</t>
        </is>
      </c>
      <c r="J476" s="2" t="inlineStr">
        <is>
          <t>Prestige Medical otoscope replacement halogen bulb. 3.5V, 0.9A, rated 2500 hours. Compatible with most Welch Allyn and standard diagnostic handles. Pack of 2.</t>
        </is>
      </c>
    </row>
    <row r="477">
      <c r="A477" s="3" t="inlineStr">
        <is>
          <t>Medical Devices</t>
        </is>
      </c>
      <c r="B477" s="3" t="inlineStr">
        <is>
          <t>Diagnostic Instruments</t>
        </is>
      </c>
      <c r="C477" s="3" t="inlineStr">
        <is>
          <t>Otoscopes</t>
        </is>
      </c>
      <c r="D477" s="3" t="inlineStr">
        <is>
          <t>Digital Ear Camera (Home-use)</t>
        </is>
      </c>
      <c r="E477" s="3" t="inlineStr">
        <is>
          <t>Prestige Medical Digital Ear Camera Otoscope WiFi 4.4mm Lens</t>
        </is>
      </c>
      <c r="F477" s="3" t="inlineStr">
        <is>
          <t>Prestige Medical</t>
        </is>
      </c>
      <c r="G477" s="3" t="inlineStr">
        <is>
          <t>MD-00476</t>
        </is>
      </c>
      <c r="H477" s="3" t="n">
        <v>2049</v>
      </c>
      <c r="I477" s="3" t="inlineStr">
        <is>
          <t>1 Pc</t>
        </is>
      </c>
      <c r="J477" s="3" t="inlineStr">
        <is>
          <t>Prestige Medical digital ear camera 4.4mm lens. WiFi connection to smartphone, HD 1080p, LED illumination, 6 adjustable lights. For home ear inspection. iOS and Android app.</t>
        </is>
      </c>
    </row>
    <row r="478">
      <c r="A478" s="2" t="inlineStr">
        <is>
          <t>Medical Devices</t>
        </is>
      </c>
      <c r="B478" s="2" t="inlineStr">
        <is>
          <t>Diagnostic Instruments</t>
        </is>
      </c>
      <c r="C478" s="2" t="inlineStr">
        <is>
          <t>Otoscopes</t>
        </is>
      </c>
      <c r="D478" s="2" t="inlineStr">
        <is>
          <t>Pocket Otoscope (LED)</t>
        </is>
      </c>
      <c r="E478" s="2" t="inlineStr">
        <is>
          <t>Spirit Medical Pocket LED Otoscope Diagnostic Set</t>
        </is>
      </c>
      <c r="F478" s="2" t="inlineStr">
        <is>
          <t>Spirit Medical</t>
        </is>
      </c>
      <c r="G478" s="2" t="inlineStr">
        <is>
          <t>MD-00477</t>
        </is>
      </c>
      <c r="H478" s="2" t="n">
        <v>1599</v>
      </c>
      <c r="I478" s="2" t="inlineStr">
        <is>
          <t>1 Pc</t>
        </is>
      </c>
      <c r="J478" s="2" t="inlineStr">
        <is>
          <t>Spirit Medical pocket LED otoscope. Bright LED illumination, 8x magnification, includes 4 adult/2 pediatric specula, rechargeable or AA battery. Compact and portable. For ENT and primary care.</t>
        </is>
      </c>
    </row>
    <row r="479">
      <c r="A479" s="3" t="inlineStr">
        <is>
          <t>Medical Devices</t>
        </is>
      </c>
      <c r="B479" s="3" t="inlineStr">
        <is>
          <t>Diagnostic Instruments</t>
        </is>
      </c>
      <c r="C479" s="3" t="inlineStr">
        <is>
          <t>Otoscopes</t>
        </is>
      </c>
      <c r="D479" s="3" t="inlineStr">
        <is>
          <t>Professional Fiber Optic Otoscope</t>
        </is>
      </c>
      <c r="E479" s="3" t="inlineStr">
        <is>
          <t>Spirit Medical Professional Fiber Optic Otoscope Handle Kit</t>
        </is>
      </c>
      <c r="F479" s="3" t="inlineStr">
        <is>
          <t>Spirit Medical</t>
        </is>
      </c>
      <c r="G479" s="3" t="inlineStr">
        <is>
          <t>MD-00478</t>
        </is>
      </c>
      <c r="H479" s="3" t="n">
        <v>3699</v>
      </c>
      <c r="I479" s="3" t="inlineStr">
        <is>
          <t>1 Pc</t>
        </is>
      </c>
      <c r="J479" s="3" t="inlineStr">
        <is>
          <t>Spirit Medical professional fiber optic otoscope. Halogen or LED, 8x magnification, Welch-Allyn compatible handle. Wide-angle view, includes specula set. For hospital and clinic use.</t>
        </is>
      </c>
    </row>
    <row r="480">
      <c r="A480" s="2" t="inlineStr">
        <is>
          <t>Medical Devices</t>
        </is>
      </c>
      <c r="B480" s="2" t="inlineStr">
        <is>
          <t>Diagnostic Instruments</t>
        </is>
      </c>
      <c r="C480" s="2" t="inlineStr">
        <is>
          <t>Otoscopes</t>
        </is>
      </c>
      <c r="D480" s="2" t="inlineStr">
        <is>
          <t>MacroView High-Definition Otoscope</t>
        </is>
      </c>
      <c r="E480" s="2" t="inlineStr">
        <is>
          <t>Spirit Medical MacroView HD Otoscope Large View Window</t>
        </is>
      </c>
      <c r="F480" s="2" t="inlineStr">
        <is>
          <t>Spirit Medical</t>
        </is>
      </c>
      <c r="G480" s="2" t="inlineStr">
        <is>
          <t>MD-00479</t>
        </is>
      </c>
      <c r="H480" s="2" t="n">
        <v>6799</v>
      </c>
      <c r="I480" s="2" t="inlineStr">
        <is>
          <t>1 Pc</t>
        </is>
      </c>
      <c r="J480" s="2" t="inlineStr">
        <is>
          <t>Spirit Medical MacroView HD otoscope. 30% larger viewing area, 5x magnification, coaxial illumination. Anti-fog lens system. Compatible with pneumatic attachment. For detailed tympanic membrane assessment.</t>
        </is>
      </c>
    </row>
    <row r="481">
      <c r="A481" s="3" t="inlineStr">
        <is>
          <t>Medical Devices</t>
        </is>
      </c>
      <c r="B481" s="3" t="inlineStr">
        <is>
          <t>Diagnostic Instruments</t>
        </is>
      </c>
      <c r="C481" s="3" t="inlineStr">
        <is>
          <t>Otoscopes</t>
        </is>
      </c>
      <c r="D481" s="3" t="inlineStr">
        <is>
          <t>Disposable Specula (Adult/Child sizes)</t>
        </is>
      </c>
      <c r="E481" s="3" t="inlineStr">
        <is>
          <t>Spirit Medical Disposable Specula 4mm Adult Size Pack 50</t>
        </is>
      </c>
      <c r="F481" s="3" t="inlineStr">
        <is>
          <t>Spirit Medical</t>
        </is>
      </c>
      <c r="G481" s="3" t="inlineStr">
        <is>
          <t>MD-00480</t>
        </is>
      </c>
      <c r="H481" s="3" t="n">
        <v>319</v>
      </c>
      <c r="I481" s="3" t="inlineStr">
        <is>
          <t>Pack of 50</t>
        </is>
      </c>
      <c r="J481" s="3" t="inlineStr">
        <is>
          <t>Spirit Medical disposable otoscope specula 4mm adult size. Single-use, polypropylene, smooth cone design. Compatible with Spirit Medical and most standard otoscopes. Pack of 50.</t>
        </is>
      </c>
    </row>
    <row r="482">
      <c r="A482" s="2" t="inlineStr">
        <is>
          <t>Medical Devices</t>
        </is>
      </c>
      <c r="B482" s="2" t="inlineStr">
        <is>
          <t>Diagnostic Instruments</t>
        </is>
      </c>
      <c r="C482" s="2" t="inlineStr">
        <is>
          <t>Otoscopes</t>
        </is>
      </c>
      <c r="D482" s="2" t="inlineStr">
        <is>
          <t>Replacement Bulbs</t>
        </is>
      </c>
      <c r="E482" s="2" t="inlineStr">
        <is>
          <t>Spirit Medical Otoscope Replacement Bulb 3.5V Halogen</t>
        </is>
      </c>
      <c r="F482" s="2" t="inlineStr">
        <is>
          <t>Spirit Medical</t>
        </is>
      </c>
      <c r="G482" s="2" t="inlineStr">
        <is>
          <t>MD-00481</t>
        </is>
      </c>
      <c r="H482" s="2" t="n">
        <v>239</v>
      </c>
      <c r="I482" s="2" t="inlineStr">
        <is>
          <t>Pack of 2</t>
        </is>
      </c>
      <c r="J482" s="2" t="inlineStr">
        <is>
          <t>Spirit Medical otoscope replacement halogen bulb. 3.5V, 0.9A, rated 2600 hours. Compatible with most Welch Allyn and standard diagnostic handles. Pack of 2.</t>
        </is>
      </c>
    </row>
    <row r="483">
      <c r="A483" s="3" t="inlineStr">
        <is>
          <t>Medical Devices</t>
        </is>
      </c>
      <c r="B483" s="3" t="inlineStr">
        <is>
          <t>Diagnostic Instruments</t>
        </is>
      </c>
      <c r="C483" s="3" t="inlineStr">
        <is>
          <t>Otoscopes</t>
        </is>
      </c>
      <c r="D483" s="3" t="inlineStr">
        <is>
          <t>Digital Ear Camera (Home-use)</t>
        </is>
      </c>
      <c r="E483" s="3" t="inlineStr">
        <is>
          <t>Spirit Medical Digital Ear Camera Otoscope WiFi 4.5mm Lens</t>
        </is>
      </c>
      <c r="F483" s="3" t="inlineStr">
        <is>
          <t>Spirit Medical</t>
        </is>
      </c>
      <c r="G483" s="3" t="inlineStr">
        <is>
          <t>MD-00482</t>
        </is>
      </c>
      <c r="H483" s="3" t="n">
        <v>2199</v>
      </c>
      <c r="I483" s="3" t="inlineStr">
        <is>
          <t>1 Pc</t>
        </is>
      </c>
      <c r="J483" s="3" t="inlineStr">
        <is>
          <t>Spirit Medical digital ear camera 4.5mm lens. WiFi connection to smartphone, HD 1080p, LED illumination, 6 adjustable lights. For home ear inspection. iOS and Android app.</t>
        </is>
      </c>
    </row>
    <row r="484">
      <c r="A484" s="2" t="inlineStr">
        <is>
          <t>Medical Devices</t>
        </is>
      </c>
      <c r="B484" s="2" t="inlineStr">
        <is>
          <t>Diagnostic Instruments</t>
        </is>
      </c>
      <c r="C484" s="2" t="inlineStr">
        <is>
          <t>Otoscopes</t>
        </is>
      </c>
      <c r="D484" s="2" t="inlineStr">
        <is>
          <t>Pocket Otoscope (LED)</t>
        </is>
      </c>
      <c r="E484" s="2" t="inlineStr">
        <is>
          <t>Graham-Field Pocket LED Otoscope Diagnostic Set</t>
        </is>
      </c>
      <c r="F484" s="2" t="inlineStr">
        <is>
          <t>Graham-Field</t>
        </is>
      </c>
      <c r="G484" s="2" t="inlineStr">
        <is>
          <t>MD-00483</t>
        </is>
      </c>
      <c r="H484" s="2" t="n">
        <v>1699</v>
      </c>
      <c r="I484" s="2" t="inlineStr">
        <is>
          <t>1 Pc</t>
        </is>
      </c>
      <c r="J484" s="2" t="inlineStr">
        <is>
          <t>Graham-Field pocket LED otoscope. Bright LED illumination, 8x magnification, includes 4 adult/2 pediatric specula, rechargeable or AA battery. Compact and portable. For ENT and primary care.</t>
        </is>
      </c>
    </row>
    <row r="485">
      <c r="A485" s="3" t="inlineStr">
        <is>
          <t>Medical Devices</t>
        </is>
      </c>
      <c r="B485" s="3" t="inlineStr">
        <is>
          <t>Diagnostic Instruments</t>
        </is>
      </c>
      <c r="C485" s="3" t="inlineStr">
        <is>
          <t>Otoscopes</t>
        </is>
      </c>
      <c r="D485" s="3" t="inlineStr">
        <is>
          <t>Professional Fiber Optic Otoscope</t>
        </is>
      </c>
      <c r="E485" s="3" t="inlineStr">
        <is>
          <t>Graham-Field Professional Fiber Optic Otoscope Handle Kit</t>
        </is>
      </c>
      <c r="F485" s="3" t="inlineStr">
        <is>
          <t>Graham-Field</t>
        </is>
      </c>
      <c r="G485" s="3" t="inlineStr">
        <is>
          <t>MD-00484</t>
        </is>
      </c>
      <c r="H485" s="3" t="n">
        <v>3899</v>
      </c>
      <c r="I485" s="3" t="inlineStr">
        <is>
          <t>1 Pc</t>
        </is>
      </c>
      <c r="J485" s="3" t="inlineStr">
        <is>
          <t>Graham-Field professional fiber optic otoscope. Halogen or LED, 8x magnification, Welch-Allyn compatible handle. Wide-angle view, includes specula set. For hospital and clinic use.</t>
        </is>
      </c>
    </row>
    <row r="486">
      <c r="A486" s="2" t="inlineStr">
        <is>
          <t>Medical Devices</t>
        </is>
      </c>
      <c r="B486" s="2" t="inlineStr">
        <is>
          <t>Diagnostic Instruments</t>
        </is>
      </c>
      <c r="C486" s="2" t="inlineStr">
        <is>
          <t>Otoscopes</t>
        </is>
      </c>
      <c r="D486" s="2" t="inlineStr">
        <is>
          <t>MacroView High-Definition Otoscope</t>
        </is>
      </c>
      <c r="E486" s="2" t="inlineStr">
        <is>
          <t>Graham-Field MacroView HD Otoscope Large View Window</t>
        </is>
      </c>
      <c r="F486" s="2" t="inlineStr">
        <is>
          <t>Graham-Field</t>
        </is>
      </c>
      <c r="G486" s="2" t="inlineStr">
        <is>
          <t>MD-00485</t>
        </is>
      </c>
      <c r="H486" s="2" t="n">
        <v>7099</v>
      </c>
      <c r="I486" s="2" t="inlineStr">
        <is>
          <t>1 Pc</t>
        </is>
      </c>
      <c r="J486" s="2" t="inlineStr">
        <is>
          <t>Graham-Field MacroView HD otoscope. 30% larger viewing area, 5x magnification, coaxial illumination. Anti-fog lens system. Compatible with pneumatic attachment. For detailed tympanic membrane assessment.</t>
        </is>
      </c>
    </row>
    <row r="487">
      <c r="A487" s="3" t="inlineStr">
        <is>
          <t>Medical Devices</t>
        </is>
      </c>
      <c r="B487" s="3" t="inlineStr">
        <is>
          <t>Diagnostic Instruments</t>
        </is>
      </c>
      <c r="C487" s="3" t="inlineStr">
        <is>
          <t>Otoscopes</t>
        </is>
      </c>
      <c r="D487" s="3" t="inlineStr">
        <is>
          <t>Disposable Specula (Adult/Child sizes)</t>
        </is>
      </c>
      <c r="E487" s="3" t="inlineStr">
        <is>
          <t>Graham-Field Disposable Specula 4mm Adult Size Pack 50</t>
        </is>
      </c>
      <c r="F487" s="3" t="inlineStr">
        <is>
          <t>Graham-Field</t>
        </is>
      </c>
      <c r="G487" s="3" t="inlineStr">
        <is>
          <t>MD-00486</t>
        </is>
      </c>
      <c r="H487" s="3" t="n">
        <v>339</v>
      </c>
      <c r="I487" s="3" t="inlineStr">
        <is>
          <t>Pack of 50</t>
        </is>
      </c>
      <c r="J487" s="3" t="inlineStr">
        <is>
          <t>Graham-Field disposable otoscope specula 4mm adult size. Single-use, polypropylene, smooth cone design. Compatible with Graham-Field and most standard otoscopes. Pack of 50.</t>
        </is>
      </c>
    </row>
    <row r="488">
      <c r="A488" s="2" t="inlineStr">
        <is>
          <t>Medical Devices</t>
        </is>
      </c>
      <c r="B488" s="2" t="inlineStr">
        <is>
          <t>Diagnostic Instruments</t>
        </is>
      </c>
      <c r="C488" s="2" t="inlineStr">
        <is>
          <t>Otoscopes</t>
        </is>
      </c>
      <c r="D488" s="2" t="inlineStr">
        <is>
          <t>Replacement Bulbs</t>
        </is>
      </c>
      <c r="E488" s="2" t="inlineStr">
        <is>
          <t>Graham-Field Otoscope Replacement Bulb 3.5V Halogen</t>
        </is>
      </c>
      <c r="F488" s="2" t="inlineStr">
        <is>
          <t>Graham-Field</t>
        </is>
      </c>
      <c r="G488" s="2" t="inlineStr">
        <is>
          <t>MD-00487</t>
        </is>
      </c>
      <c r="H488" s="2" t="n">
        <v>254</v>
      </c>
      <c r="I488" s="2" t="inlineStr">
        <is>
          <t>Pack of 2</t>
        </is>
      </c>
      <c r="J488" s="2" t="inlineStr">
        <is>
          <t>Graham-Field otoscope replacement halogen bulb. 3.5V, 0.9A, rated 2700 hours. Compatible with most Welch Allyn and standard diagnostic handles. Pack of 2.</t>
        </is>
      </c>
    </row>
    <row r="489">
      <c r="A489" s="3" t="inlineStr">
        <is>
          <t>Medical Devices</t>
        </is>
      </c>
      <c r="B489" s="3" t="inlineStr">
        <is>
          <t>Diagnostic Instruments</t>
        </is>
      </c>
      <c r="C489" s="3" t="inlineStr">
        <is>
          <t>Otoscopes</t>
        </is>
      </c>
      <c r="D489" s="3" t="inlineStr">
        <is>
          <t>Digital Ear Camera (Home-use)</t>
        </is>
      </c>
      <c r="E489" s="3" t="inlineStr">
        <is>
          <t>Graham-Field Digital Ear Camera Otoscope WiFi 4.6mm Lens</t>
        </is>
      </c>
      <c r="F489" s="3" t="inlineStr">
        <is>
          <t>Graham-Field</t>
        </is>
      </c>
      <c r="G489" s="3" t="inlineStr">
        <is>
          <t>MD-00488</t>
        </is>
      </c>
      <c r="H489" s="3" t="n">
        <v>2349</v>
      </c>
      <c r="I489" s="3" t="inlineStr">
        <is>
          <t>1 Pc</t>
        </is>
      </c>
      <c r="J489" s="3" t="inlineStr">
        <is>
          <t>Graham-Field digital ear camera 4.6mm lens. WiFi connection to smartphone, HD 1080p, LED illumination, 6 adjustable lights. For home ear inspection. iOS and Android app.</t>
        </is>
      </c>
    </row>
    <row r="490">
      <c r="A490" s="2" t="inlineStr">
        <is>
          <t>Medical Devices</t>
        </is>
      </c>
      <c r="B490" s="2" t="inlineStr">
        <is>
          <t>Diagnostic Instruments</t>
        </is>
      </c>
      <c r="C490" s="2" t="inlineStr">
        <is>
          <t>Otoscopes</t>
        </is>
      </c>
      <c r="D490" s="2" t="inlineStr">
        <is>
          <t>Pocket Otoscope (LED)</t>
        </is>
      </c>
      <c r="E490" s="2" t="inlineStr">
        <is>
          <t>Keeler Pocket LED Otoscope Diagnostic Set</t>
        </is>
      </c>
      <c r="F490" s="2" t="inlineStr">
        <is>
          <t>Keeler</t>
        </is>
      </c>
      <c r="G490" s="2" t="inlineStr">
        <is>
          <t>MD-00489</t>
        </is>
      </c>
      <c r="H490" s="2" t="n">
        <v>1799</v>
      </c>
      <c r="I490" s="2" t="inlineStr">
        <is>
          <t>1 Pc</t>
        </is>
      </c>
      <c r="J490" s="2" t="inlineStr">
        <is>
          <t>Keeler pocket LED otoscope. Bright LED illumination, 8x magnification, includes 4 adult/2 pediatric specula, rechargeable or AA battery. Compact and portable. For ENT and primary care.</t>
        </is>
      </c>
    </row>
    <row r="491">
      <c r="A491" s="3" t="inlineStr">
        <is>
          <t>Medical Devices</t>
        </is>
      </c>
      <c r="B491" s="3" t="inlineStr">
        <is>
          <t>Diagnostic Instruments</t>
        </is>
      </c>
      <c r="C491" s="3" t="inlineStr">
        <is>
          <t>Otoscopes</t>
        </is>
      </c>
      <c r="D491" s="3" t="inlineStr">
        <is>
          <t>Professional Fiber Optic Otoscope</t>
        </is>
      </c>
      <c r="E491" s="3" t="inlineStr">
        <is>
          <t>Keeler Professional Fiber Optic Otoscope Handle Kit</t>
        </is>
      </c>
      <c r="F491" s="3" t="inlineStr">
        <is>
          <t>Keeler</t>
        </is>
      </c>
      <c r="G491" s="3" t="inlineStr">
        <is>
          <t>MD-00490</t>
        </is>
      </c>
      <c r="H491" s="3" t="n">
        <v>4099</v>
      </c>
      <c r="I491" s="3" t="inlineStr">
        <is>
          <t>1 Pc</t>
        </is>
      </c>
      <c r="J491" s="3" t="inlineStr">
        <is>
          <t>Keeler professional fiber optic otoscope. Halogen or LED, 8x magnification, Welch-Allyn compatible handle. Wide-angle view, includes specula set. For hospital and clinic use.</t>
        </is>
      </c>
    </row>
    <row r="492">
      <c r="A492" s="2" t="inlineStr">
        <is>
          <t>Medical Devices</t>
        </is>
      </c>
      <c r="B492" s="2" t="inlineStr">
        <is>
          <t>Diagnostic Instruments</t>
        </is>
      </c>
      <c r="C492" s="2" t="inlineStr">
        <is>
          <t>Otoscopes</t>
        </is>
      </c>
      <c r="D492" s="2" t="inlineStr">
        <is>
          <t>MacroView High-Definition Otoscope</t>
        </is>
      </c>
      <c r="E492" s="2" t="inlineStr">
        <is>
          <t>Keeler MacroView HD Otoscope Large View Window</t>
        </is>
      </c>
      <c r="F492" s="2" t="inlineStr">
        <is>
          <t>Keeler</t>
        </is>
      </c>
      <c r="G492" s="2" t="inlineStr">
        <is>
          <t>MD-00491</t>
        </is>
      </c>
      <c r="H492" s="2" t="n">
        <v>7399</v>
      </c>
      <c r="I492" s="2" t="inlineStr">
        <is>
          <t>1 Pc</t>
        </is>
      </c>
      <c r="J492" s="2" t="inlineStr">
        <is>
          <t>Keeler MacroView HD otoscope. 30% larger viewing area, 5x magnification, coaxial illumination. Anti-fog lens system. Compatible with pneumatic attachment. For detailed tympanic membrane assessment.</t>
        </is>
      </c>
    </row>
    <row r="493">
      <c r="A493" s="3" t="inlineStr">
        <is>
          <t>Medical Devices</t>
        </is>
      </c>
      <c r="B493" s="3" t="inlineStr">
        <is>
          <t>Diagnostic Instruments</t>
        </is>
      </c>
      <c r="C493" s="3" t="inlineStr">
        <is>
          <t>Otoscopes</t>
        </is>
      </c>
      <c r="D493" s="3" t="inlineStr">
        <is>
          <t>Disposable Specula (Adult/Child sizes)</t>
        </is>
      </c>
      <c r="E493" s="3" t="inlineStr">
        <is>
          <t>Keeler Disposable Specula 4mm Adult Size Pack 50</t>
        </is>
      </c>
      <c r="F493" s="3" t="inlineStr">
        <is>
          <t>Keeler</t>
        </is>
      </c>
      <c r="G493" s="3" t="inlineStr">
        <is>
          <t>MD-00492</t>
        </is>
      </c>
      <c r="H493" s="3" t="n">
        <v>359</v>
      </c>
      <c r="I493" s="3" t="inlineStr">
        <is>
          <t>Pack of 50</t>
        </is>
      </c>
      <c r="J493" s="3" t="inlineStr">
        <is>
          <t>Keeler disposable otoscope specula 4mm adult size. Single-use, polypropylene, smooth cone design. Compatible with Keeler and most standard otoscopes. Pack of 50.</t>
        </is>
      </c>
    </row>
    <row r="494">
      <c r="A494" s="2" t="inlineStr">
        <is>
          <t>Medical Devices</t>
        </is>
      </c>
      <c r="B494" s="2" t="inlineStr">
        <is>
          <t>Diagnostic Instruments</t>
        </is>
      </c>
      <c r="C494" s="2" t="inlineStr">
        <is>
          <t>Otoscopes</t>
        </is>
      </c>
      <c r="D494" s="2" t="inlineStr">
        <is>
          <t>Replacement Bulbs</t>
        </is>
      </c>
      <c r="E494" s="2" t="inlineStr">
        <is>
          <t>Keeler Otoscope Replacement Bulb 3.5V Halogen</t>
        </is>
      </c>
      <c r="F494" s="2" t="inlineStr">
        <is>
          <t>Keeler</t>
        </is>
      </c>
      <c r="G494" s="2" t="inlineStr">
        <is>
          <t>MD-00493</t>
        </is>
      </c>
      <c r="H494" s="2" t="n">
        <v>269</v>
      </c>
      <c r="I494" s="2" t="inlineStr">
        <is>
          <t>Pack of 2</t>
        </is>
      </c>
      <c r="J494" s="2" t="inlineStr">
        <is>
          <t>Keeler otoscope replacement halogen bulb. 3.5V, 0.9A, rated 2800 hours. Compatible with most Welch Allyn and standard diagnostic handles. Pack of 2.</t>
        </is>
      </c>
    </row>
    <row r="495">
      <c r="A495" s="3" t="inlineStr">
        <is>
          <t>Medical Devices</t>
        </is>
      </c>
      <c r="B495" s="3" t="inlineStr">
        <is>
          <t>Diagnostic Instruments</t>
        </is>
      </c>
      <c r="C495" s="3" t="inlineStr">
        <is>
          <t>Otoscopes</t>
        </is>
      </c>
      <c r="D495" s="3" t="inlineStr">
        <is>
          <t>Digital Ear Camera (Home-use)</t>
        </is>
      </c>
      <c r="E495" s="3" t="inlineStr">
        <is>
          <t>Keeler Digital Ear Camera Otoscope WiFi 4.7mm Lens</t>
        </is>
      </c>
      <c r="F495" s="3" t="inlineStr">
        <is>
          <t>Keeler</t>
        </is>
      </c>
      <c r="G495" s="3" t="inlineStr">
        <is>
          <t>MD-00494</t>
        </is>
      </c>
      <c r="H495" s="3" t="n">
        <v>2499</v>
      </c>
      <c r="I495" s="3" t="inlineStr">
        <is>
          <t>1 Pc</t>
        </is>
      </c>
      <c r="J495" s="3" t="inlineStr">
        <is>
          <t>Keeler digital ear camera 4.7mm lens. WiFi connection to smartphone, HD 1080p, LED illumination, 6 adjustable lights. For home ear inspection. iOS and Android app.</t>
        </is>
      </c>
    </row>
    <row r="496">
      <c r="A496" s="2" t="inlineStr">
        <is>
          <t>Medical Devices</t>
        </is>
      </c>
      <c r="B496" s="2" t="inlineStr">
        <is>
          <t>Diagnostic Instruments</t>
        </is>
      </c>
      <c r="C496" s="2" t="inlineStr">
        <is>
          <t>Otoscopes</t>
        </is>
      </c>
      <c r="D496" s="2" t="inlineStr">
        <is>
          <t>Pocket Otoscope (LED)</t>
        </is>
      </c>
      <c r="E496" s="2" t="inlineStr">
        <is>
          <t>Jedmed Pocket LED Otoscope Diagnostic Set</t>
        </is>
      </c>
      <c r="F496" s="2" t="inlineStr">
        <is>
          <t>Jedmed</t>
        </is>
      </c>
      <c r="G496" s="2" t="inlineStr">
        <is>
          <t>MD-00495</t>
        </is>
      </c>
      <c r="H496" s="2" t="n">
        <v>1899</v>
      </c>
      <c r="I496" s="2" t="inlineStr">
        <is>
          <t>1 Pc</t>
        </is>
      </c>
      <c r="J496" s="2" t="inlineStr">
        <is>
          <t>Jedmed pocket LED otoscope. Bright LED illumination, 8x magnification, includes 4 adult/2 pediatric specula, rechargeable or AA battery. Compact and portable. For ENT and primary care.</t>
        </is>
      </c>
    </row>
    <row r="497">
      <c r="A497" s="3" t="inlineStr">
        <is>
          <t>Medical Devices</t>
        </is>
      </c>
      <c r="B497" s="3" t="inlineStr">
        <is>
          <t>Diagnostic Instruments</t>
        </is>
      </c>
      <c r="C497" s="3" t="inlineStr">
        <is>
          <t>Otoscopes</t>
        </is>
      </c>
      <c r="D497" s="3" t="inlineStr">
        <is>
          <t>Professional Fiber Optic Otoscope</t>
        </is>
      </c>
      <c r="E497" s="3" t="inlineStr">
        <is>
          <t>Jedmed Professional Fiber Optic Otoscope Handle Kit</t>
        </is>
      </c>
      <c r="F497" s="3" t="inlineStr">
        <is>
          <t>Jedmed</t>
        </is>
      </c>
      <c r="G497" s="3" t="inlineStr">
        <is>
          <t>MD-00496</t>
        </is>
      </c>
      <c r="H497" s="3" t="n">
        <v>4299</v>
      </c>
      <c r="I497" s="3" t="inlineStr">
        <is>
          <t>1 Pc</t>
        </is>
      </c>
      <c r="J497" s="3" t="inlineStr">
        <is>
          <t>Jedmed professional fiber optic otoscope. Halogen or LED, 8x magnification, Welch-Allyn compatible handle. Wide-angle view, includes specula set. For hospital and clinic use.</t>
        </is>
      </c>
    </row>
    <row r="498">
      <c r="A498" s="2" t="inlineStr">
        <is>
          <t>Medical Devices</t>
        </is>
      </c>
      <c r="B498" s="2" t="inlineStr">
        <is>
          <t>Diagnostic Instruments</t>
        </is>
      </c>
      <c r="C498" s="2" t="inlineStr">
        <is>
          <t>Otoscopes</t>
        </is>
      </c>
      <c r="D498" s="2" t="inlineStr">
        <is>
          <t>MacroView High-Definition Otoscope</t>
        </is>
      </c>
      <c r="E498" s="2" t="inlineStr">
        <is>
          <t>Jedmed MacroView HD Otoscope Large View Window</t>
        </is>
      </c>
      <c r="F498" s="2" t="inlineStr">
        <is>
          <t>Jedmed</t>
        </is>
      </c>
      <c r="G498" s="2" t="inlineStr">
        <is>
          <t>MD-00497</t>
        </is>
      </c>
      <c r="H498" s="2" t="n">
        <v>7699</v>
      </c>
      <c r="I498" s="2" t="inlineStr">
        <is>
          <t>1 Pc</t>
        </is>
      </c>
      <c r="J498" s="2" t="inlineStr">
        <is>
          <t>Jedmed MacroView HD otoscope. 30% larger viewing area, 5x magnification, coaxial illumination. Anti-fog lens system. Compatible with pneumatic attachment. For detailed tympanic membrane assessment.</t>
        </is>
      </c>
    </row>
    <row r="499">
      <c r="A499" s="3" t="inlineStr">
        <is>
          <t>Medical Devices</t>
        </is>
      </c>
      <c r="B499" s="3" t="inlineStr">
        <is>
          <t>Diagnostic Instruments</t>
        </is>
      </c>
      <c r="C499" s="3" t="inlineStr">
        <is>
          <t>Otoscopes</t>
        </is>
      </c>
      <c r="D499" s="3" t="inlineStr">
        <is>
          <t>Disposable Specula (Adult/Child sizes)</t>
        </is>
      </c>
      <c r="E499" s="3" t="inlineStr">
        <is>
          <t>Jedmed Disposable Specula 4mm Adult Size Pack 50</t>
        </is>
      </c>
      <c r="F499" s="3" t="inlineStr">
        <is>
          <t>Jedmed</t>
        </is>
      </c>
      <c r="G499" s="3" t="inlineStr">
        <is>
          <t>MD-00498</t>
        </is>
      </c>
      <c r="H499" s="3" t="n">
        <v>379</v>
      </c>
      <c r="I499" s="3" t="inlineStr">
        <is>
          <t>Pack of 50</t>
        </is>
      </c>
      <c r="J499" s="3" t="inlineStr">
        <is>
          <t>Jedmed disposable otoscope specula 4mm adult size. Single-use, polypropylene, smooth cone design. Compatible with Jedmed and most standard otoscopes. Pack of 50.</t>
        </is>
      </c>
    </row>
    <row r="500">
      <c r="A500" s="2" t="inlineStr">
        <is>
          <t>Medical Devices</t>
        </is>
      </c>
      <c r="B500" s="2" t="inlineStr">
        <is>
          <t>Diagnostic Instruments</t>
        </is>
      </c>
      <c r="C500" s="2" t="inlineStr">
        <is>
          <t>Otoscopes</t>
        </is>
      </c>
      <c r="D500" s="2" t="inlineStr">
        <is>
          <t>Replacement Bulbs</t>
        </is>
      </c>
      <c r="E500" s="2" t="inlineStr">
        <is>
          <t>Jedmed Otoscope Replacement Bulb 3.5V Halogen</t>
        </is>
      </c>
      <c r="F500" s="2" t="inlineStr">
        <is>
          <t>Jedmed</t>
        </is>
      </c>
      <c r="G500" s="2" t="inlineStr">
        <is>
          <t>MD-00499</t>
        </is>
      </c>
      <c r="H500" s="2" t="n">
        <v>284</v>
      </c>
      <c r="I500" s="2" t="inlineStr">
        <is>
          <t>Pack of 2</t>
        </is>
      </c>
      <c r="J500" s="2" t="inlineStr">
        <is>
          <t>Jedmed otoscope replacement halogen bulb. 3.5V, 0.9A, rated 2900 hours. Compatible with most Welch Allyn and standard diagnostic handles. Pack of 2.</t>
        </is>
      </c>
    </row>
    <row r="501">
      <c r="A501" s="3" t="inlineStr">
        <is>
          <t>Medical Devices</t>
        </is>
      </c>
      <c r="B501" s="3" t="inlineStr">
        <is>
          <t>Diagnostic Instruments</t>
        </is>
      </c>
      <c r="C501" s="3" t="inlineStr">
        <is>
          <t>Otoscopes</t>
        </is>
      </c>
      <c r="D501" s="3" t="inlineStr">
        <is>
          <t>Digital Ear Camera (Home-use)</t>
        </is>
      </c>
      <c r="E501" s="3" t="inlineStr">
        <is>
          <t>Jedmed Digital Ear Camera Otoscope WiFi 4.8mm Lens</t>
        </is>
      </c>
      <c r="F501" s="3" t="inlineStr">
        <is>
          <t>Jedmed</t>
        </is>
      </c>
      <c r="G501" s="3" t="inlineStr">
        <is>
          <t>MD-00500</t>
        </is>
      </c>
      <c r="H501" s="3" t="n">
        <v>2649</v>
      </c>
      <c r="I501" s="3" t="inlineStr">
        <is>
          <t>1 Pc</t>
        </is>
      </c>
      <c r="J501" s="3" t="inlineStr">
        <is>
          <t>Jedmed digital ear camera 4.8mm lens. WiFi connection to smartphone, HD 1080p, LED illumination, 6 adjustable lights. For home ear inspection. iOS and Android app.</t>
        </is>
      </c>
    </row>
    <row r="502">
      <c r="A502" s="2" t="inlineStr">
        <is>
          <t>Medical Devices</t>
        </is>
      </c>
      <c r="B502" s="2" t="inlineStr">
        <is>
          <t>Diagnostic Instruments</t>
        </is>
      </c>
      <c r="C502" s="2" t="inlineStr">
        <is>
          <t>Otoscopes</t>
        </is>
      </c>
      <c r="D502" s="2" t="inlineStr">
        <is>
          <t>Pocket Otoscope (LED)</t>
        </is>
      </c>
      <c r="E502" s="2" t="inlineStr">
        <is>
          <t>ScanMed Pocket LED Otoscope Diagnostic Set</t>
        </is>
      </c>
      <c r="F502" s="2" t="inlineStr">
        <is>
          <t>ScanMed</t>
        </is>
      </c>
      <c r="G502" s="2" t="inlineStr">
        <is>
          <t>MD-00501</t>
        </is>
      </c>
      <c r="H502" s="2" t="n">
        <v>1999</v>
      </c>
      <c r="I502" s="2" t="inlineStr">
        <is>
          <t>1 Pc</t>
        </is>
      </c>
      <c r="J502" s="2" t="inlineStr">
        <is>
          <t>ScanMed pocket LED otoscope. Bright LED illumination, 8x magnification, includes 4 adult/2 pediatric specula, rechargeable or AA battery. Compact and portable. For ENT and primary care.</t>
        </is>
      </c>
    </row>
    <row r="503">
      <c r="A503" s="3" t="inlineStr">
        <is>
          <t>Medical Devices</t>
        </is>
      </c>
      <c r="B503" s="3" t="inlineStr">
        <is>
          <t>Diagnostic Instruments</t>
        </is>
      </c>
      <c r="C503" s="3" t="inlineStr">
        <is>
          <t>Otoscopes</t>
        </is>
      </c>
      <c r="D503" s="3" t="inlineStr">
        <is>
          <t>Professional Fiber Optic Otoscope</t>
        </is>
      </c>
      <c r="E503" s="3" t="inlineStr">
        <is>
          <t>ScanMed Professional Fiber Optic Otoscope Handle Kit</t>
        </is>
      </c>
      <c r="F503" s="3" t="inlineStr">
        <is>
          <t>ScanMed</t>
        </is>
      </c>
      <c r="G503" s="3" t="inlineStr">
        <is>
          <t>MD-00502</t>
        </is>
      </c>
      <c r="H503" s="3" t="n">
        <v>4499</v>
      </c>
      <c r="I503" s="3" t="inlineStr">
        <is>
          <t>1 Pc</t>
        </is>
      </c>
      <c r="J503" s="3" t="inlineStr">
        <is>
          <t>ScanMed professional fiber optic otoscope. Halogen or LED, 8x magnification, Welch-Allyn compatible handle. Wide-angle view, includes specula set. For hospital and clinic use.</t>
        </is>
      </c>
    </row>
    <row r="504">
      <c r="A504" s="2" t="inlineStr">
        <is>
          <t>Medical Devices</t>
        </is>
      </c>
      <c r="B504" s="2" t="inlineStr">
        <is>
          <t>Diagnostic Instruments</t>
        </is>
      </c>
      <c r="C504" s="2" t="inlineStr">
        <is>
          <t>Otoscopes</t>
        </is>
      </c>
      <c r="D504" s="2" t="inlineStr">
        <is>
          <t>MacroView High-Definition Otoscope</t>
        </is>
      </c>
      <c r="E504" s="2" t="inlineStr">
        <is>
          <t>ScanMed MacroView HD Otoscope Large View Window</t>
        </is>
      </c>
      <c r="F504" s="2" t="inlineStr">
        <is>
          <t>ScanMed</t>
        </is>
      </c>
      <c r="G504" s="2" t="inlineStr">
        <is>
          <t>MD-00503</t>
        </is>
      </c>
      <c r="H504" s="2" t="n">
        <v>7999</v>
      </c>
      <c r="I504" s="2" t="inlineStr">
        <is>
          <t>1 Pc</t>
        </is>
      </c>
      <c r="J504" s="2" t="inlineStr">
        <is>
          <t>ScanMed MacroView HD otoscope. 30% larger viewing area, 5x magnification, coaxial illumination. Anti-fog lens system. Compatible with pneumatic attachment. For detailed tympanic membrane assessment.</t>
        </is>
      </c>
    </row>
    <row r="505">
      <c r="A505" s="3" t="inlineStr">
        <is>
          <t>Medical Devices</t>
        </is>
      </c>
      <c r="B505" s="3" t="inlineStr">
        <is>
          <t>Diagnostic Instruments</t>
        </is>
      </c>
      <c r="C505" s="3" t="inlineStr">
        <is>
          <t>Otoscopes</t>
        </is>
      </c>
      <c r="D505" s="3" t="inlineStr">
        <is>
          <t>Disposable Specula (Adult/Child sizes)</t>
        </is>
      </c>
      <c r="E505" s="3" t="inlineStr">
        <is>
          <t>ScanMed Disposable Specula 4mm Adult Size Pack 50</t>
        </is>
      </c>
      <c r="F505" s="3" t="inlineStr">
        <is>
          <t>ScanMed</t>
        </is>
      </c>
      <c r="G505" s="3" t="inlineStr">
        <is>
          <t>MD-00504</t>
        </is>
      </c>
      <c r="H505" s="3" t="n">
        <v>399</v>
      </c>
      <c r="I505" s="3" t="inlineStr">
        <is>
          <t>Pack of 50</t>
        </is>
      </c>
      <c r="J505" s="3" t="inlineStr">
        <is>
          <t>ScanMed disposable otoscope specula 4mm adult size. Single-use, polypropylene, smooth cone design. Compatible with ScanMed and most standard otoscopes. Pack of 50.</t>
        </is>
      </c>
    </row>
    <row r="506">
      <c r="A506" s="2" t="inlineStr">
        <is>
          <t>Medical Devices</t>
        </is>
      </c>
      <c r="B506" s="2" t="inlineStr">
        <is>
          <t>Diagnostic Instruments</t>
        </is>
      </c>
      <c r="C506" s="2" t="inlineStr">
        <is>
          <t>Otoscopes</t>
        </is>
      </c>
      <c r="D506" s="2" t="inlineStr">
        <is>
          <t>Replacement Bulbs</t>
        </is>
      </c>
      <c r="E506" s="2" t="inlineStr">
        <is>
          <t>ScanMed Otoscope Replacement Bulb 3.5V Halogen</t>
        </is>
      </c>
      <c r="F506" s="2" t="inlineStr">
        <is>
          <t>ScanMed</t>
        </is>
      </c>
      <c r="G506" s="2" t="inlineStr">
        <is>
          <t>MD-00505</t>
        </is>
      </c>
      <c r="H506" s="2" t="n">
        <v>299</v>
      </c>
      <c r="I506" s="2" t="inlineStr">
        <is>
          <t>Pack of 2</t>
        </is>
      </c>
      <c r="J506" s="2" t="inlineStr">
        <is>
          <t>ScanMed otoscope replacement halogen bulb. 3.5V, 0.9A, rated 3000 hours. Compatible with most Welch Allyn and standard diagnostic handles. Pack of 2.</t>
        </is>
      </c>
    </row>
    <row r="507">
      <c r="A507" s="3" t="inlineStr">
        <is>
          <t>Medical Devices</t>
        </is>
      </c>
      <c r="B507" s="3" t="inlineStr">
        <is>
          <t>Diagnostic Instruments</t>
        </is>
      </c>
      <c r="C507" s="3" t="inlineStr">
        <is>
          <t>Otoscopes</t>
        </is>
      </c>
      <c r="D507" s="3" t="inlineStr">
        <is>
          <t>Digital Ear Camera (Home-use)</t>
        </is>
      </c>
      <c r="E507" s="3" t="inlineStr">
        <is>
          <t>ScanMed Digital Ear Camera Otoscope WiFi 4.9mm Lens</t>
        </is>
      </c>
      <c r="F507" s="3" t="inlineStr">
        <is>
          <t>ScanMed</t>
        </is>
      </c>
      <c r="G507" s="3" t="inlineStr">
        <is>
          <t>MD-00506</t>
        </is>
      </c>
      <c r="H507" s="3" t="n">
        <v>2799</v>
      </c>
      <c r="I507" s="3" t="inlineStr">
        <is>
          <t>1 Pc</t>
        </is>
      </c>
      <c r="J507" s="3" t="inlineStr">
        <is>
          <t>ScanMed digital ear camera 4.9mm lens. WiFi connection to smartphone, HD 1080p, LED illumination, 6 adjustable lights. For home ear inspection. iOS and Android app.</t>
        </is>
      </c>
    </row>
    <row r="508">
      <c r="A508" s="2" t="inlineStr">
        <is>
          <t>Medical Devices</t>
        </is>
      </c>
      <c r="B508" s="2" t="inlineStr">
        <is>
          <t>Diagnostic Instruments</t>
        </is>
      </c>
      <c r="C508" s="2" t="inlineStr">
        <is>
          <t>Otoscopes</t>
        </is>
      </c>
      <c r="D508" s="2" t="inlineStr">
        <is>
          <t>Pocket Otoscope (LED)</t>
        </is>
      </c>
      <c r="E508" s="2" t="inlineStr">
        <is>
          <t>Luxamed Pocket LED Otoscope Diagnostic Set</t>
        </is>
      </c>
      <c r="F508" s="2" t="inlineStr">
        <is>
          <t>Luxamed</t>
        </is>
      </c>
      <c r="G508" s="2" t="inlineStr">
        <is>
          <t>MD-00507</t>
        </is>
      </c>
      <c r="H508" s="2" t="n">
        <v>2099</v>
      </c>
      <c r="I508" s="2" t="inlineStr">
        <is>
          <t>1 Pc</t>
        </is>
      </c>
      <c r="J508" s="2" t="inlineStr">
        <is>
          <t>Luxamed pocket LED otoscope. Bright LED illumination, 8x magnification, includes 4 adult/2 pediatric specula, rechargeable or AA battery. Compact and portable. For ENT and primary care.</t>
        </is>
      </c>
    </row>
    <row r="509">
      <c r="A509" s="3" t="inlineStr">
        <is>
          <t>Medical Devices</t>
        </is>
      </c>
      <c r="B509" s="3" t="inlineStr">
        <is>
          <t>Diagnostic Instruments</t>
        </is>
      </c>
      <c r="C509" s="3" t="inlineStr">
        <is>
          <t>Otoscopes</t>
        </is>
      </c>
      <c r="D509" s="3" t="inlineStr">
        <is>
          <t>Professional Fiber Optic Otoscope</t>
        </is>
      </c>
      <c r="E509" s="3" t="inlineStr">
        <is>
          <t>Luxamed Professional Fiber Optic Otoscope Handle Kit</t>
        </is>
      </c>
      <c r="F509" s="3" t="inlineStr">
        <is>
          <t>Luxamed</t>
        </is>
      </c>
      <c r="G509" s="3" t="inlineStr">
        <is>
          <t>MD-00508</t>
        </is>
      </c>
      <c r="H509" s="3" t="n">
        <v>4699</v>
      </c>
      <c r="I509" s="3" t="inlineStr">
        <is>
          <t>1 Pc</t>
        </is>
      </c>
      <c r="J509" s="3" t="inlineStr">
        <is>
          <t>Luxamed professional fiber optic otoscope. Halogen or LED, 8x magnification, Welch-Allyn compatible handle. Wide-angle view, includes specula set. For hospital and clinic use.</t>
        </is>
      </c>
    </row>
    <row r="510">
      <c r="A510" s="2" t="inlineStr">
        <is>
          <t>Medical Devices</t>
        </is>
      </c>
      <c r="B510" s="2" t="inlineStr">
        <is>
          <t>Diagnostic Instruments</t>
        </is>
      </c>
      <c r="C510" s="2" t="inlineStr">
        <is>
          <t>Otoscopes</t>
        </is>
      </c>
      <c r="D510" s="2" t="inlineStr">
        <is>
          <t>MacroView High-Definition Otoscope</t>
        </is>
      </c>
      <c r="E510" s="2" t="inlineStr">
        <is>
          <t>Luxamed MacroView HD Otoscope Large View Window</t>
        </is>
      </c>
      <c r="F510" s="2" t="inlineStr">
        <is>
          <t>Luxamed</t>
        </is>
      </c>
      <c r="G510" s="2" t="inlineStr">
        <is>
          <t>MD-00509</t>
        </is>
      </c>
      <c r="H510" s="2" t="n">
        <v>8299</v>
      </c>
      <c r="I510" s="2" t="inlineStr">
        <is>
          <t>1 Pc</t>
        </is>
      </c>
      <c r="J510" s="2" t="inlineStr">
        <is>
          <t>Luxamed MacroView HD otoscope. 30% larger viewing area, 5x magnification, coaxial illumination. Anti-fog lens system. Compatible with pneumatic attachment. For detailed tympanic membrane assessment.</t>
        </is>
      </c>
    </row>
    <row r="511">
      <c r="A511" s="3" t="inlineStr">
        <is>
          <t>Medical Devices</t>
        </is>
      </c>
      <c r="B511" s="3" t="inlineStr">
        <is>
          <t>Diagnostic Instruments</t>
        </is>
      </c>
      <c r="C511" s="3" t="inlineStr">
        <is>
          <t>Otoscopes</t>
        </is>
      </c>
      <c r="D511" s="3" t="inlineStr">
        <is>
          <t>Disposable Specula (Adult/Child sizes)</t>
        </is>
      </c>
      <c r="E511" s="3" t="inlineStr">
        <is>
          <t>Luxamed Disposable Specula 4mm Adult Size Pack 50</t>
        </is>
      </c>
      <c r="F511" s="3" t="inlineStr">
        <is>
          <t>Luxamed</t>
        </is>
      </c>
      <c r="G511" s="3" t="inlineStr">
        <is>
          <t>MD-00510</t>
        </is>
      </c>
      <c r="H511" s="3" t="n">
        <v>419</v>
      </c>
      <c r="I511" s="3" t="inlineStr">
        <is>
          <t>Pack of 50</t>
        </is>
      </c>
      <c r="J511" s="3" t="inlineStr">
        <is>
          <t>Luxamed disposable otoscope specula 4mm adult size. Single-use, polypropylene, smooth cone design. Compatible with Luxamed and most standard otoscopes. Pack of 50.</t>
        </is>
      </c>
    </row>
    <row r="512">
      <c r="A512" s="2" t="inlineStr">
        <is>
          <t>Medical Devices</t>
        </is>
      </c>
      <c r="B512" s="2" t="inlineStr">
        <is>
          <t>Diagnostic Instruments</t>
        </is>
      </c>
      <c r="C512" s="2" t="inlineStr">
        <is>
          <t>Otoscopes</t>
        </is>
      </c>
      <c r="D512" s="2" t="inlineStr">
        <is>
          <t>Replacement Bulbs</t>
        </is>
      </c>
      <c r="E512" s="2" t="inlineStr">
        <is>
          <t>Luxamed Otoscope Replacement Bulb 3.5V Halogen</t>
        </is>
      </c>
      <c r="F512" s="2" t="inlineStr">
        <is>
          <t>Luxamed</t>
        </is>
      </c>
      <c r="G512" s="2" t="inlineStr">
        <is>
          <t>MD-00511</t>
        </is>
      </c>
      <c r="H512" s="2" t="n">
        <v>314</v>
      </c>
      <c r="I512" s="2" t="inlineStr">
        <is>
          <t>Pack of 2</t>
        </is>
      </c>
      <c r="J512" s="2" t="inlineStr">
        <is>
          <t>Luxamed otoscope replacement halogen bulb. 3.5V, 0.9A, rated 3100 hours. Compatible with most Welch Allyn and standard diagnostic handles. Pack of 2.</t>
        </is>
      </c>
    </row>
    <row r="513">
      <c r="A513" s="3" t="inlineStr">
        <is>
          <t>Medical Devices</t>
        </is>
      </c>
      <c r="B513" s="3" t="inlineStr">
        <is>
          <t>Diagnostic Instruments</t>
        </is>
      </c>
      <c r="C513" s="3" t="inlineStr">
        <is>
          <t>Otoscopes</t>
        </is>
      </c>
      <c r="D513" s="3" t="inlineStr">
        <is>
          <t>Digital Ear Camera (Home-use)</t>
        </is>
      </c>
      <c r="E513" s="3" t="inlineStr">
        <is>
          <t>Luxamed Digital Ear Camera Otoscope WiFi 5.0mm Lens</t>
        </is>
      </c>
      <c r="F513" s="3" t="inlineStr">
        <is>
          <t>Luxamed</t>
        </is>
      </c>
      <c r="G513" s="3" t="inlineStr">
        <is>
          <t>MD-00512</t>
        </is>
      </c>
      <c r="H513" s="3" t="n">
        <v>2949</v>
      </c>
      <c r="I513" s="3" t="inlineStr">
        <is>
          <t>1 Pc</t>
        </is>
      </c>
      <c r="J513" s="3" t="inlineStr">
        <is>
          <t>Luxamed digital ear camera 5.0mm lens. WiFi connection to smartphone, HD 1080p, LED illumination, 6 adjustable lights. For home ear inspection. iOS and Android app.</t>
        </is>
      </c>
    </row>
    <row r="514">
      <c r="A514" s="2" t="inlineStr">
        <is>
          <t>Medical Devices</t>
        </is>
      </c>
      <c r="B514" s="2" t="inlineStr">
        <is>
          <t>Diagnostic Instruments</t>
        </is>
      </c>
      <c r="C514" s="2" t="inlineStr">
        <is>
          <t>Otoscopes</t>
        </is>
      </c>
      <c r="D514" s="2" t="inlineStr">
        <is>
          <t>Pocket Otoscope (LED)</t>
        </is>
      </c>
      <c r="E514" s="2" t="inlineStr">
        <is>
          <t>Propper Manufacturing Pocket LED Otoscope Diagnostic Set</t>
        </is>
      </c>
      <c r="F514" s="2" t="inlineStr">
        <is>
          <t>Propper Manufacturing</t>
        </is>
      </c>
      <c r="G514" s="2" t="inlineStr">
        <is>
          <t>MD-00513</t>
        </is>
      </c>
      <c r="H514" s="2" t="n">
        <v>2199</v>
      </c>
      <c r="I514" s="2" t="inlineStr">
        <is>
          <t>1 Pc</t>
        </is>
      </c>
      <c r="J514" s="2" t="inlineStr">
        <is>
          <t>Propper Manufacturing pocket LED otoscope. Bright LED illumination, 8x magnification, includes 4 adult/2 pediatric specula, rechargeable or AA battery. Compact and portable. For ENT and primary care.</t>
        </is>
      </c>
    </row>
    <row r="515">
      <c r="A515" s="3" t="inlineStr">
        <is>
          <t>Medical Devices</t>
        </is>
      </c>
      <c r="B515" s="3" t="inlineStr">
        <is>
          <t>Diagnostic Instruments</t>
        </is>
      </c>
      <c r="C515" s="3" t="inlineStr">
        <is>
          <t>Otoscopes</t>
        </is>
      </c>
      <c r="D515" s="3" t="inlineStr">
        <is>
          <t>Professional Fiber Optic Otoscope</t>
        </is>
      </c>
      <c r="E515" s="3" t="inlineStr">
        <is>
          <t>Propper Manufacturing Professional Fiber Optic Otoscope Handle Kit</t>
        </is>
      </c>
      <c r="F515" s="3" t="inlineStr">
        <is>
          <t>Propper Manufacturing</t>
        </is>
      </c>
      <c r="G515" s="3" t="inlineStr">
        <is>
          <t>MD-00514</t>
        </is>
      </c>
      <c r="H515" s="3" t="n">
        <v>4899</v>
      </c>
      <c r="I515" s="3" t="inlineStr">
        <is>
          <t>1 Pc</t>
        </is>
      </c>
      <c r="J515" s="3" t="inlineStr">
        <is>
          <t>Propper Manufacturing professional fiber optic otoscope. Halogen or LED, 8x magnification, Welch-Allyn compatible handle. Wide-angle view, includes specula set. For hospital and clinic use.</t>
        </is>
      </c>
    </row>
    <row r="516">
      <c r="A516" s="2" t="inlineStr">
        <is>
          <t>Medical Devices</t>
        </is>
      </c>
      <c r="B516" s="2" t="inlineStr">
        <is>
          <t>Diagnostic Instruments</t>
        </is>
      </c>
      <c r="C516" s="2" t="inlineStr">
        <is>
          <t>Otoscopes</t>
        </is>
      </c>
      <c r="D516" s="2" t="inlineStr">
        <is>
          <t>MacroView High-Definition Otoscope</t>
        </is>
      </c>
      <c r="E516" s="2" t="inlineStr">
        <is>
          <t>Propper Manufacturing MacroView HD Otoscope Large View Window</t>
        </is>
      </c>
      <c r="F516" s="2" t="inlineStr">
        <is>
          <t>Propper Manufacturing</t>
        </is>
      </c>
      <c r="G516" s="2" t="inlineStr">
        <is>
          <t>MD-00515</t>
        </is>
      </c>
      <c r="H516" s="2" t="n">
        <v>8599</v>
      </c>
      <c r="I516" s="2" t="inlineStr">
        <is>
          <t>1 Pc</t>
        </is>
      </c>
      <c r="J516" s="2" t="inlineStr">
        <is>
          <t>Propper Manufacturing MacroView HD otoscope. 30% larger viewing area, 5x magnification, coaxial illumination. Anti-fog lens system. Compatible with pneumatic attachment. For detailed tympanic membrane assessment.</t>
        </is>
      </c>
    </row>
    <row r="517">
      <c r="A517" s="3" t="inlineStr">
        <is>
          <t>Medical Devices</t>
        </is>
      </c>
      <c r="B517" s="3" t="inlineStr">
        <is>
          <t>Diagnostic Instruments</t>
        </is>
      </c>
      <c r="C517" s="3" t="inlineStr">
        <is>
          <t>Otoscopes</t>
        </is>
      </c>
      <c r="D517" s="3" t="inlineStr">
        <is>
          <t>Disposable Specula (Adult/Child sizes)</t>
        </is>
      </c>
      <c r="E517" s="3" t="inlineStr">
        <is>
          <t>Propper Manufacturing Disposable Specula 4mm Adult Size Pack 50</t>
        </is>
      </c>
      <c r="F517" s="3" t="inlineStr">
        <is>
          <t>Propper Manufacturing</t>
        </is>
      </c>
      <c r="G517" s="3" t="inlineStr">
        <is>
          <t>MD-00516</t>
        </is>
      </c>
      <c r="H517" s="3" t="n">
        <v>439</v>
      </c>
      <c r="I517" s="3" t="inlineStr">
        <is>
          <t>Pack of 50</t>
        </is>
      </c>
      <c r="J517" s="3" t="inlineStr">
        <is>
          <t>Propper Manufacturing disposable otoscope specula 4mm adult size. Single-use, polypropylene, smooth cone design. Compatible with Propper Manufacturing and most standard otoscopes. Pack of 50.</t>
        </is>
      </c>
    </row>
    <row r="518">
      <c r="A518" s="2" t="inlineStr">
        <is>
          <t>Medical Devices</t>
        </is>
      </c>
      <c r="B518" s="2" t="inlineStr">
        <is>
          <t>Diagnostic Instruments</t>
        </is>
      </c>
      <c r="C518" s="2" t="inlineStr">
        <is>
          <t>Otoscopes</t>
        </is>
      </c>
      <c r="D518" s="2" t="inlineStr">
        <is>
          <t>Replacement Bulbs</t>
        </is>
      </c>
      <c r="E518" s="2" t="inlineStr">
        <is>
          <t>Propper Manufacturing Otoscope Replacement Bulb 3.5V Halogen</t>
        </is>
      </c>
      <c r="F518" s="2" t="inlineStr">
        <is>
          <t>Propper Manufacturing</t>
        </is>
      </c>
      <c r="G518" s="2" t="inlineStr">
        <is>
          <t>MD-00517</t>
        </is>
      </c>
      <c r="H518" s="2" t="n">
        <v>329</v>
      </c>
      <c r="I518" s="2" t="inlineStr">
        <is>
          <t>Pack of 2</t>
        </is>
      </c>
      <c r="J518" s="2" t="inlineStr">
        <is>
          <t>Propper Manufacturing otoscope replacement halogen bulb. 3.5V, 0.9A, rated 3200 hours. Compatible with most Welch Allyn and standard diagnostic handles. Pack of 2.</t>
        </is>
      </c>
    </row>
    <row r="519">
      <c r="A519" s="3" t="inlineStr">
        <is>
          <t>Medical Devices</t>
        </is>
      </c>
      <c r="B519" s="3" t="inlineStr">
        <is>
          <t>Diagnostic Instruments</t>
        </is>
      </c>
      <c r="C519" s="3" t="inlineStr">
        <is>
          <t>Otoscopes</t>
        </is>
      </c>
      <c r="D519" s="3" t="inlineStr">
        <is>
          <t>Digital Ear Camera (Home-use)</t>
        </is>
      </c>
      <c r="E519" s="3" t="inlineStr">
        <is>
          <t>Propper Manufacturing Digital Ear Camera Otoscope WiFi 5.1mm Lens</t>
        </is>
      </c>
      <c r="F519" s="3" t="inlineStr">
        <is>
          <t>Propper Manufacturing</t>
        </is>
      </c>
      <c r="G519" s="3" t="inlineStr">
        <is>
          <t>MD-00518</t>
        </is>
      </c>
      <c r="H519" s="3" t="n">
        <v>3099</v>
      </c>
      <c r="I519" s="3" t="inlineStr">
        <is>
          <t>1 Pc</t>
        </is>
      </c>
      <c r="J519" s="3" t="inlineStr">
        <is>
          <t>Propper Manufacturing digital ear camera 5.1mm lens. WiFi connection to smartphone, HD 1080p, LED illumination, 6 adjustable lights. For home ear inspection. iOS and Android app.</t>
        </is>
      </c>
    </row>
    <row r="520">
      <c r="A520" s="2" t="inlineStr">
        <is>
          <t>Medical Devices</t>
        </is>
      </c>
      <c r="B520" s="2" t="inlineStr">
        <is>
          <t>Diagnostic Instruments</t>
        </is>
      </c>
      <c r="C520" s="2" t="inlineStr">
        <is>
          <t>Otoscopes</t>
        </is>
      </c>
      <c r="D520" s="2" t="inlineStr">
        <is>
          <t>Pocket Otoscope (LED)</t>
        </is>
      </c>
      <c r="E520" s="2" t="inlineStr">
        <is>
          <t>Roscoe Medical Pocket LED Otoscope Diagnostic Set</t>
        </is>
      </c>
      <c r="F520" s="2" t="inlineStr">
        <is>
          <t>Roscoe Medical</t>
        </is>
      </c>
      <c r="G520" s="2" t="inlineStr">
        <is>
          <t>MD-00519</t>
        </is>
      </c>
      <c r="H520" s="2" t="n">
        <v>2299</v>
      </c>
      <c r="I520" s="2" t="inlineStr">
        <is>
          <t>1 Pc</t>
        </is>
      </c>
      <c r="J520" s="2" t="inlineStr">
        <is>
          <t>Roscoe Medical pocket LED otoscope. Bright LED illumination, 8x magnification, includes 4 adult/2 pediatric specula, rechargeable or AA battery. Compact and portable. For ENT and primary care.</t>
        </is>
      </c>
    </row>
    <row r="521">
      <c r="A521" s="3" t="inlineStr">
        <is>
          <t>Medical Devices</t>
        </is>
      </c>
      <c r="B521" s="3" t="inlineStr">
        <is>
          <t>Diagnostic Instruments</t>
        </is>
      </c>
      <c r="C521" s="3" t="inlineStr">
        <is>
          <t>Otoscopes</t>
        </is>
      </c>
      <c r="D521" s="3" t="inlineStr">
        <is>
          <t>Professional Fiber Optic Otoscope</t>
        </is>
      </c>
      <c r="E521" s="3" t="inlineStr">
        <is>
          <t>Roscoe Medical Professional Fiber Optic Otoscope Handle Kit</t>
        </is>
      </c>
      <c r="F521" s="3" t="inlineStr">
        <is>
          <t>Roscoe Medical</t>
        </is>
      </c>
      <c r="G521" s="3" t="inlineStr">
        <is>
          <t>MD-00520</t>
        </is>
      </c>
      <c r="H521" s="3" t="n">
        <v>5099</v>
      </c>
      <c r="I521" s="3" t="inlineStr">
        <is>
          <t>1 Pc</t>
        </is>
      </c>
      <c r="J521" s="3" t="inlineStr">
        <is>
          <t>Roscoe Medical professional fiber optic otoscope. Halogen or LED, 8x magnification, Welch-Allyn compatible handle. Wide-angle view, includes specula set. For hospital and clinic use.</t>
        </is>
      </c>
    </row>
    <row r="522">
      <c r="A522" s="2" t="inlineStr">
        <is>
          <t>Medical Devices</t>
        </is>
      </c>
      <c r="B522" s="2" t="inlineStr">
        <is>
          <t>Diagnostic Instruments</t>
        </is>
      </c>
      <c r="C522" s="2" t="inlineStr">
        <is>
          <t>Otoscopes</t>
        </is>
      </c>
      <c r="D522" s="2" t="inlineStr">
        <is>
          <t>MacroView High-Definition Otoscope</t>
        </is>
      </c>
      <c r="E522" s="2" t="inlineStr">
        <is>
          <t>Roscoe Medical MacroView HD Otoscope Large View Window</t>
        </is>
      </c>
      <c r="F522" s="2" t="inlineStr">
        <is>
          <t>Roscoe Medical</t>
        </is>
      </c>
      <c r="G522" s="2" t="inlineStr">
        <is>
          <t>MD-00521</t>
        </is>
      </c>
      <c r="H522" s="2" t="n">
        <v>8899</v>
      </c>
      <c r="I522" s="2" t="inlineStr">
        <is>
          <t>1 Pc</t>
        </is>
      </c>
      <c r="J522" s="2" t="inlineStr">
        <is>
          <t>Roscoe Medical MacroView HD otoscope. 30% larger viewing area, 5x magnification, coaxial illumination. Anti-fog lens system. Compatible with pneumatic attachment. For detailed tympanic membrane assessment.</t>
        </is>
      </c>
    </row>
    <row r="523">
      <c r="A523" s="3" t="inlineStr">
        <is>
          <t>Medical Devices</t>
        </is>
      </c>
      <c r="B523" s="3" t="inlineStr">
        <is>
          <t>Diagnostic Instruments</t>
        </is>
      </c>
      <c r="C523" s="3" t="inlineStr">
        <is>
          <t>Otoscopes</t>
        </is>
      </c>
      <c r="D523" s="3" t="inlineStr">
        <is>
          <t>Disposable Specula (Adult/Child sizes)</t>
        </is>
      </c>
      <c r="E523" s="3" t="inlineStr">
        <is>
          <t>Roscoe Medical Disposable Specula 4mm Adult Size Pack 50</t>
        </is>
      </c>
      <c r="F523" s="3" t="inlineStr">
        <is>
          <t>Roscoe Medical</t>
        </is>
      </c>
      <c r="G523" s="3" t="inlineStr">
        <is>
          <t>MD-00522</t>
        </is>
      </c>
      <c r="H523" s="3" t="n">
        <v>459</v>
      </c>
      <c r="I523" s="3" t="inlineStr">
        <is>
          <t>Pack of 50</t>
        </is>
      </c>
      <c r="J523" s="3" t="inlineStr">
        <is>
          <t>Roscoe Medical disposable otoscope specula 4mm adult size. Single-use, polypropylene, smooth cone design. Compatible with Roscoe Medical and most standard otoscopes. Pack of 50.</t>
        </is>
      </c>
    </row>
    <row r="524">
      <c r="A524" s="2" t="inlineStr">
        <is>
          <t>Medical Devices</t>
        </is>
      </c>
      <c r="B524" s="2" t="inlineStr">
        <is>
          <t>Diagnostic Instruments</t>
        </is>
      </c>
      <c r="C524" s="2" t="inlineStr">
        <is>
          <t>Otoscopes</t>
        </is>
      </c>
      <c r="D524" s="2" t="inlineStr">
        <is>
          <t>Replacement Bulbs</t>
        </is>
      </c>
      <c r="E524" s="2" t="inlineStr">
        <is>
          <t>Roscoe Medical Otoscope Replacement Bulb 3.5V Halogen</t>
        </is>
      </c>
      <c r="F524" s="2" t="inlineStr">
        <is>
          <t>Roscoe Medical</t>
        </is>
      </c>
      <c r="G524" s="2" t="inlineStr">
        <is>
          <t>MD-00523</t>
        </is>
      </c>
      <c r="H524" s="2" t="n">
        <v>344</v>
      </c>
      <c r="I524" s="2" t="inlineStr">
        <is>
          <t>Pack of 2</t>
        </is>
      </c>
      <c r="J524" s="2" t="inlineStr">
        <is>
          <t>Roscoe Medical otoscope replacement halogen bulb. 3.5V, 0.9A, rated 3300 hours. Compatible with most Welch Allyn and standard diagnostic handles. Pack of 2.</t>
        </is>
      </c>
    </row>
    <row r="525">
      <c r="A525" s="3" t="inlineStr">
        <is>
          <t>Medical Devices</t>
        </is>
      </c>
      <c r="B525" s="3" t="inlineStr">
        <is>
          <t>Diagnostic Instruments</t>
        </is>
      </c>
      <c r="C525" s="3" t="inlineStr">
        <is>
          <t>Otoscopes</t>
        </is>
      </c>
      <c r="D525" s="3" t="inlineStr">
        <is>
          <t>Digital Ear Camera (Home-use)</t>
        </is>
      </c>
      <c r="E525" s="3" t="inlineStr">
        <is>
          <t>Roscoe Medical Digital Ear Camera Otoscope WiFi 5.2mm Lens</t>
        </is>
      </c>
      <c r="F525" s="3" t="inlineStr">
        <is>
          <t>Roscoe Medical</t>
        </is>
      </c>
      <c r="G525" s="3" t="inlineStr">
        <is>
          <t>MD-00524</t>
        </is>
      </c>
      <c r="H525" s="3" t="n">
        <v>3249</v>
      </c>
      <c r="I525" s="3" t="inlineStr">
        <is>
          <t>1 Pc</t>
        </is>
      </c>
      <c r="J525" s="3" t="inlineStr">
        <is>
          <t>Roscoe Medical digital ear camera 5.2mm lens. WiFi connection to smartphone, HD 1080p, LED illumination, 6 adjustable lights. For home ear inspection. iOS and Android app.</t>
        </is>
      </c>
    </row>
    <row r="526">
      <c r="A526" s="2" t="inlineStr">
        <is>
          <t>Medical Devices</t>
        </is>
      </c>
      <c r="B526" s="2" t="inlineStr">
        <is>
          <t>Diagnostic Instruments</t>
        </is>
      </c>
      <c r="C526" s="2" t="inlineStr">
        <is>
          <t>Otoscopes</t>
        </is>
      </c>
      <c r="D526" s="2" t="inlineStr">
        <is>
          <t>Pocket Otoscope (LED)</t>
        </is>
      </c>
      <c r="E526" s="2" t="inlineStr">
        <is>
          <t>MDF Instruments Pocket LED Otoscope Diagnostic Set</t>
        </is>
      </c>
      <c r="F526" s="2" t="inlineStr">
        <is>
          <t>MDF Instruments</t>
        </is>
      </c>
      <c r="G526" s="2" t="inlineStr">
        <is>
          <t>MD-00525</t>
        </is>
      </c>
      <c r="H526" s="2" t="n">
        <v>2399</v>
      </c>
      <c r="I526" s="2" t="inlineStr">
        <is>
          <t>1 Pc</t>
        </is>
      </c>
      <c r="J526" s="2" t="inlineStr">
        <is>
          <t>MDF Instruments pocket LED otoscope. Bright LED illumination, 8x magnification, includes 4 adult/2 pediatric specula, rechargeable or AA battery. Compact and portable. For ENT and primary care.</t>
        </is>
      </c>
    </row>
    <row r="527">
      <c r="A527" s="3" t="inlineStr">
        <is>
          <t>Medical Devices</t>
        </is>
      </c>
      <c r="B527" s="3" t="inlineStr">
        <is>
          <t>Diagnostic Instruments</t>
        </is>
      </c>
      <c r="C527" s="3" t="inlineStr">
        <is>
          <t>Otoscopes</t>
        </is>
      </c>
      <c r="D527" s="3" t="inlineStr">
        <is>
          <t>Professional Fiber Optic Otoscope</t>
        </is>
      </c>
      <c r="E527" s="3" t="inlineStr">
        <is>
          <t>MDF Instruments Professional Fiber Optic Otoscope Handle Kit</t>
        </is>
      </c>
      <c r="F527" s="3" t="inlineStr">
        <is>
          <t>MDF Instruments</t>
        </is>
      </c>
      <c r="G527" s="3" t="inlineStr">
        <is>
          <t>MD-00526</t>
        </is>
      </c>
      <c r="H527" s="3" t="n">
        <v>5299</v>
      </c>
      <c r="I527" s="3" t="inlineStr">
        <is>
          <t>1 Pc</t>
        </is>
      </c>
      <c r="J527" s="3" t="inlineStr">
        <is>
          <t>MDF Instruments professional fiber optic otoscope. Halogen or LED, 8x magnification, Welch-Allyn compatible handle. Wide-angle view, includes specula set. For hospital and clinic use.</t>
        </is>
      </c>
    </row>
    <row r="528">
      <c r="A528" s="2" t="inlineStr">
        <is>
          <t>Medical Devices</t>
        </is>
      </c>
      <c r="B528" s="2" t="inlineStr">
        <is>
          <t>Diagnostic Instruments</t>
        </is>
      </c>
      <c r="C528" s="2" t="inlineStr">
        <is>
          <t>Otoscopes</t>
        </is>
      </c>
      <c r="D528" s="2" t="inlineStr">
        <is>
          <t>MacroView High-Definition Otoscope</t>
        </is>
      </c>
      <c r="E528" s="2" t="inlineStr">
        <is>
          <t>MDF Instruments MacroView HD Otoscope Large View Window</t>
        </is>
      </c>
      <c r="F528" s="2" t="inlineStr">
        <is>
          <t>MDF Instruments</t>
        </is>
      </c>
      <c r="G528" s="2" t="inlineStr">
        <is>
          <t>MD-00527</t>
        </is>
      </c>
      <c r="H528" s="2" t="n">
        <v>9199</v>
      </c>
      <c r="I528" s="2" t="inlineStr">
        <is>
          <t>1 Pc</t>
        </is>
      </c>
      <c r="J528" s="2" t="inlineStr">
        <is>
          <t>MDF Instruments MacroView HD otoscope. 30% larger viewing area, 5x magnification, coaxial illumination. Anti-fog lens system. Compatible with pneumatic attachment. For detailed tympanic membrane assessment.</t>
        </is>
      </c>
    </row>
    <row r="529">
      <c r="A529" s="3" t="inlineStr">
        <is>
          <t>Medical Devices</t>
        </is>
      </c>
      <c r="B529" s="3" t="inlineStr">
        <is>
          <t>Diagnostic Instruments</t>
        </is>
      </c>
      <c r="C529" s="3" t="inlineStr">
        <is>
          <t>Otoscopes</t>
        </is>
      </c>
      <c r="D529" s="3" t="inlineStr">
        <is>
          <t>Disposable Specula (Adult/Child sizes)</t>
        </is>
      </c>
      <c r="E529" s="3" t="inlineStr">
        <is>
          <t>MDF Instruments Disposable Specula 4mm Adult Size Pack 50</t>
        </is>
      </c>
      <c r="F529" s="3" t="inlineStr">
        <is>
          <t>MDF Instruments</t>
        </is>
      </c>
      <c r="G529" s="3" t="inlineStr">
        <is>
          <t>MD-00528</t>
        </is>
      </c>
      <c r="H529" s="3" t="n">
        <v>479</v>
      </c>
      <c r="I529" s="3" t="inlineStr">
        <is>
          <t>Pack of 50</t>
        </is>
      </c>
      <c r="J529" s="3" t="inlineStr">
        <is>
          <t>MDF Instruments disposable otoscope specula 4mm adult size. Single-use, polypropylene, smooth cone design. Compatible with MDF Instruments and most standard otoscopes. Pack of 50.</t>
        </is>
      </c>
    </row>
    <row r="530">
      <c r="A530" s="2" t="inlineStr">
        <is>
          <t>Medical Devices</t>
        </is>
      </c>
      <c r="B530" s="2" t="inlineStr">
        <is>
          <t>Diagnostic Instruments</t>
        </is>
      </c>
      <c r="C530" s="2" t="inlineStr">
        <is>
          <t>Otoscopes</t>
        </is>
      </c>
      <c r="D530" s="2" t="inlineStr">
        <is>
          <t>Replacement Bulbs</t>
        </is>
      </c>
      <c r="E530" s="2" t="inlineStr">
        <is>
          <t>MDF Instruments Otoscope Replacement Bulb 3.5V Halogen</t>
        </is>
      </c>
      <c r="F530" s="2" t="inlineStr">
        <is>
          <t>MDF Instruments</t>
        </is>
      </c>
      <c r="G530" s="2" t="inlineStr">
        <is>
          <t>MD-00529</t>
        </is>
      </c>
      <c r="H530" s="2" t="n">
        <v>359</v>
      </c>
      <c r="I530" s="2" t="inlineStr">
        <is>
          <t>Pack of 2</t>
        </is>
      </c>
      <c r="J530" s="2" t="inlineStr">
        <is>
          <t>MDF Instruments otoscope replacement halogen bulb. 3.5V, 0.9A, rated 3400 hours. Compatible with most Welch Allyn and standard diagnostic handles. Pack of 2.</t>
        </is>
      </c>
    </row>
    <row r="531">
      <c r="A531" s="3" t="inlineStr">
        <is>
          <t>Medical Devices</t>
        </is>
      </c>
      <c r="B531" s="3" t="inlineStr">
        <is>
          <t>Diagnostic Instruments</t>
        </is>
      </c>
      <c r="C531" s="3" t="inlineStr">
        <is>
          <t>Otoscopes</t>
        </is>
      </c>
      <c r="D531" s="3" t="inlineStr">
        <is>
          <t>Digital Ear Camera (Home-use)</t>
        </is>
      </c>
      <c r="E531" s="3" t="inlineStr">
        <is>
          <t>MDF Instruments Digital Ear Camera Otoscope WiFi 5.3mm Lens</t>
        </is>
      </c>
      <c r="F531" s="3" t="inlineStr">
        <is>
          <t>MDF Instruments</t>
        </is>
      </c>
      <c r="G531" s="3" t="inlineStr">
        <is>
          <t>MD-00530</t>
        </is>
      </c>
      <c r="H531" s="3" t="n">
        <v>3399</v>
      </c>
      <c r="I531" s="3" t="inlineStr">
        <is>
          <t>1 Pc</t>
        </is>
      </c>
      <c r="J531" s="3" t="inlineStr">
        <is>
          <t>MDF Instruments digital ear camera 5.3mm lens. WiFi connection to smartphone, HD 1080p, LED illumination, 6 adjustable lights. For home ear inspection. iOS and Android app.</t>
        </is>
      </c>
    </row>
    <row r="532">
      <c r="A532" s="2" t="inlineStr">
        <is>
          <t>Medical Devices</t>
        </is>
      </c>
      <c r="B532" s="2" t="inlineStr">
        <is>
          <t>Diagnostic Instruments</t>
        </is>
      </c>
      <c r="C532" s="2" t="inlineStr">
        <is>
          <t>Penlights</t>
        </is>
      </c>
      <c r="D532" s="2" t="inlineStr">
        <is>
          <t>Disposable Plastic Penlights (Pack of 6)</t>
        </is>
      </c>
      <c r="E532" s="2" t="inlineStr">
        <is>
          <t>Welch Allyn Disposable LED Penlight Pack of 6 Assorted</t>
        </is>
      </c>
      <c r="F532" s="2" t="inlineStr">
        <is>
          <t>Welch Allyn</t>
        </is>
      </c>
      <c r="G532" s="2" t="inlineStr">
        <is>
          <t>MD-00531</t>
        </is>
      </c>
      <c r="H532" s="2" t="n">
        <v>149</v>
      </c>
      <c r="I532" s="2" t="inlineStr">
        <is>
          <t>Pack of 6</t>
        </is>
      </c>
      <c r="J532" s="2" t="inlineStr">
        <is>
          <t>Welch Allyn disposable LED penlights. 6-pack, assorted colors, pupil gauge printed on barrel. Bright LED, 2 LR41 batteries included. Non-sterile, single use per patient. Clip included.</t>
        </is>
      </c>
    </row>
    <row r="533">
      <c r="A533" s="3" t="inlineStr">
        <is>
          <t>Medical Devices</t>
        </is>
      </c>
      <c r="B533" s="3" t="inlineStr">
        <is>
          <t>Diagnostic Instruments</t>
        </is>
      </c>
      <c r="C533" s="3" t="inlineStr">
        <is>
          <t>Penlights</t>
        </is>
      </c>
      <c r="D533" s="3" t="inlineStr">
        <is>
          <t>Reusable Metal LED Penlight (with pupil gauge)</t>
        </is>
      </c>
      <c r="E533" s="3" t="inlineStr">
        <is>
          <t>Welch Allyn Reusable Metal LED Penlight Pupil Gauge Scale</t>
        </is>
      </c>
      <c r="F533" s="3" t="inlineStr">
        <is>
          <t>Welch Allyn</t>
        </is>
      </c>
      <c r="G533" s="3" t="inlineStr">
        <is>
          <t>MD-00532</t>
        </is>
      </c>
      <c r="H533" s="3" t="n">
        <v>349</v>
      </c>
      <c r="I533" s="3" t="inlineStr">
        <is>
          <t>1 Pc</t>
        </is>
      </c>
      <c r="J533" s="3" t="inlineStr">
        <is>
          <t>Welch Allyn reusable metal LED penlight. Anodized aluminum body, pupil gauge scale, bright white LED, 3 LR41 batteries. Pocket clip, polished finish. For neurological and ophthalmic assessment.</t>
        </is>
      </c>
    </row>
    <row r="534">
      <c r="A534" s="2" t="inlineStr">
        <is>
          <t>Medical Devices</t>
        </is>
      </c>
      <c r="B534" s="2" t="inlineStr">
        <is>
          <t>Diagnostic Instruments</t>
        </is>
      </c>
      <c r="C534" s="2" t="inlineStr">
        <is>
          <t>Penlights</t>
        </is>
      </c>
      <c r="D534" s="2" t="inlineStr">
        <is>
          <t>High-Intensity Diagnostic Lights</t>
        </is>
      </c>
      <c r="E534" s="2" t="inlineStr">
        <is>
          <t>Welch Allyn High-Intensity Diagnostic Penlight 500mW LED</t>
        </is>
      </c>
      <c r="F534" s="2" t="inlineStr">
        <is>
          <t>Welch Allyn</t>
        </is>
      </c>
      <c r="G534" s="2" t="inlineStr">
        <is>
          <t>MD-00533</t>
        </is>
      </c>
      <c r="H534" s="2" t="n">
        <v>699</v>
      </c>
      <c r="I534" s="2" t="inlineStr">
        <is>
          <t>1 Pc</t>
        </is>
      </c>
      <c r="J534" s="2" t="inlineStr">
        <is>
          <t>Welch Allyn high-intensity diagnostic light. 500mW LED, focused beam, durable aluminum, push-button switch. For detailed mucosal, dermatologic, and wound assessment.</t>
        </is>
      </c>
    </row>
    <row r="535">
      <c r="A535" s="3" t="inlineStr">
        <is>
          <t>Medical Devices</t>
        </is>
      </c>
      <c r="B535" s="3" t="inlineStr">
        <is>
          <t>Diagnostic Instruments</t>
        </is>
      </c>
      <c r="C535" s="3" t="inlineStr">
        <is>
          <t>Penlights</t>
        </is>
      </c>
      <c r="D535" s="3" t="inlineStr">
        <is>
          <t>Halogen Professional Penlight</t>
        </is>
      </c>
      <c r="E535" s="3" t="inlineStr">
        <is>
          <t>Welch Allyn Halogen Professional Penlight Chromed Barrel</t>
        </is>
      </c>
      <c r="F535" s="3" t="inlineStr">
        <is>
          <t>Welch Allyn</t>
        </is>
      </c>
      <c r="G535" s="3" t="inlineStr">
        <is>
          <t>MD-00534</t>
        </is>
      </c>
      <c r="H535" s="3" t="n">
        <v>449</v>
      </c>
      <c r="I535" s="3" t="inlineStr">
        <is>
          <t>1 Pc</t>
        </is>
      </c>
      <c r="J535" s="3" t="inlineStr">
        <is>
          <t>Welch Allyn professional halogen penlight. Chrome barrel, push-button or rotating switch, bright halogen bulb, pupil gauge, pocket clip. For clinical pupillary response assessment.</t>
        </is>
      </c>
    </row>
    <row r="536">
      <c r="A536" s="2" t="inlineStr">
        <is>
          <t>Medical Devices</t>
        </is>
      </c>
      <c r="B536" s="2" t="inlineStr">
        <is>
          <t>Diagnostic Instruments</t>
        </is>
      </c>
      <c r="C536" s="2" t="inlineStr">
        <is>
          <t>Penlights</t>
        </is>
      </c>
      <c r="D536" s="2" t="inlineStr">
        <is>
          <t>Disposable Plastic Penlights (Pack of 6)</t>
        </is>
      </c>
      <c r="E536" s="2" t="inlineStr">
        <is>
          <t>Heine Disposable LED Penlight Pack of 6 Assorted</t>
        </is>
      </c>
      <c r="F536" s="2" t="inlineStr">
        <is>
          <t>Heine</t>
        </is>
      </c>
      <c r="G536" s="2" t="inlineStr">
        <is>
          <t>MD-00535</t>
        </is>
      </c>
      <c r="H536" s="2" t="n">
        <v>164</v>
      </c>
      <c r="I536" s="2" t="inlineStr">
        <is>
          <t>Pack of 6</t>
        </is>
      </c>
      <c r="J536" s="2" t="inlineStr">
        <is>
          <t>Heine disposable LED penlights. 6-pack, assorted colors, pupil gauge printed on barrel. Bright LED, 2 LR41 batteries included. Non-sterile, single use per patient. Clip included.</t>
        </is>
      </c>
    </row>
    <row r="537">
      <c r="A537" s="3" t="inlineStr">
        <is>
          <t>Medical Devices</t>
        </is>
      </c>
      <c r="B537" s="3" t="inlineStr">
        <is>
          <t>Diagnostic Instruments</t>
        </is>
      </c>
      <c r="C537" s="3" t="inlineStr">
        <is>
          <t>Penlights</t>
        </is>
      </c>
      <c r="D537" s="3" t="inlineStr">
        <is>
          <t>Reusable Metal LED Penlight (with pupil gauge)</t>
        </is>
      </c>
      <c r="E537" s="3" t="inlineStr">
        <is>
          <t>Heine Reusable Metal LED Penlight Pupil Gauge Scale</t>
        </is>
      </c>
      <c r="F537" s="3" t="inlineStr">
        <is>
          <t>Heine</t>
        </is>
      </c>
      <c r="G537" s="3" t="inlineStr">
        <is>
          <t>MD-00536</t>
        </is>
      </c>
      <c r="H537" s="3" t="n">
        <v>379</v>
      </c>
      <c r="I537" s="3" t="inlineStr">
        <is>
          <t>1 Pc</t>
        </is>
      </c>
      <c r="J537" s="3" t="inlineStr">
        <is>
          <t>Heine reusable metal LED penlight. Anodized aluminum body, pupil gauge scale, bright white LED, 3 LR41 batteries. Pocket clip, polished finish. For neurological and ophthalmic assessment.</t>
        </is>
      </c>
    </row>
    <row r="538">
      <c r="A538" s="2" t="inlineStr">
        <is>
          <t>Medical Devices</t>
        </is>
      </c>
      <c r="B538" s="2" t="inlineStr">
        <is>
          <t>Diagnostic Instruments</t>
        </is>
      </c>
      <c r="C538" s="2" t="inlineStr">
        <is>
          <t>Penlights</t>
        </is>
      </c>
      <c r="D538" s="2" t="inlineStr">
        <is>
          <t>High-Intensity Diagnostic Lights</t>
        </is>
      </c>
      <c r="E538" s="2" t="inlineStr">
        <is>
          <t>Heine High-Intensity Diagnostic Penlight 500mW LED</t>
        </is>
      </c>
      <c r="F538" s="2" t="inlineStr">
        <is>
          <t>Heine</t>
        </is>
      </c>
      <c r="G538" s="2" t="inlineStr">
        <is>
          <t>MD-00537</t>
        </is>
      </c>
      <c r="H538" s="2" t="n">
        <v>759</v>
      </c>
      <c r="I538" s="2" t="inlineStr">
        <is>
          <t>1 Pc</t>
        </is>
      </c>
      <c r="J538" s="2" t="inlineStr">
        <is>
          <t>Heine high-intensity diagnostic light. 500mW LED, focused beam, durable aluminum, push-button switch. For detailed mucosal, dermatologic, and wound assessment.</t>
        </is>
      </c>
    </row>
    <row r="539">
      <c r="A539" s="3" t="inlineStr">
        <is>
          <t>Medical Devices</t>
        </is>
      </c>
      <c r="B539" s="3" t="inlineStr">
        <is>
          <t>Diagnostic Instruments</t>
        </is>
      </c>
      <c r="C539" s="3" t="inlineStr">
        <is>
          <t>Penlights</t>
        </is>
      </c>
      <c r="D539" s="3" t="inlineStr">
        <is>
          <t>Halogen Professional Penlight</t>
        </is>
      </c>
      <c r="E539" s="3" t="inlineStr">
        <is>
          <t>Heine Halogen Professional Penlight Chromed Barrel</t>
        </is>
      </c>
      <c r="F539" s="3" t="inlineStr">
        <is>
          <t>Heine</t>
        </is>
      </c>
      <c r="G539" s="3" t="inlineStr">
        <is>
          <t>MD-00538</t>
        </is>
      </c>
      <c r="H539" s="3" t="n">
        <v>489</v>
      </c>
      <c r="I539" s="3" t="inlineStr">
        <is>
          <t>1 Pc</t>
        </is>
      </c>
      <c r="J539" s="3" t="inlineStr">
        <is>
          <t>Heine professional halogen penlight. Chrome barrel, push-button or rotating switch, bright halogen bulb, pupil gauge, pocket clip. For clinical pupillary response assessment.</t>
        </is>
      </c>
    </row>
    <row r="540">
      <c r="A540" s="2" t="inlineStr">
        <is>
          <t>Medical Devices</t>
        </is>
      </c>
      <c r="B540" s="2" t="inlineStr">
        <is>
          <t>Diagnostic Instruments</t>
        </is>
      </c>
      <c r="C540" s="2" t="inlineStr">
        <is>
          <t>Penlights</t>
        </is>
      </c>
      <c r="D540" s="2" t="inlineStr">
        <is>
          <t>Disposable Plastic Penlights (Pack of 6)</t>
        </is>
      </c>
      <c r="E540" s="2" t="inlineStr">
        <is>
          <t>Prestige Medical Disposable LED Penlight Pack of 6 Assorted</t>
        </is>
      </c>
      <c r="F540" s="2" t="inlineStr">
        <is>
          <t>Prestige Medical</t>
        </is>
      </c>
      <c r="G540" s="2" t="inlineStr">
        <is>
          <t>MD-00539</t>
        </is>
      </c>
      <c r="H540" s="2" t="n">
        <v>179</v>
      </c>
      <c r="I540" s="2" t="inlineStr">
        <is>
          <t>Pack of 6</t>
        </is>
      </c>
      <c r="J540" s="2" t="inlineStr">
        <is>
          <t>Prestige Medical disposable LED penlights. 6-pack, assorted colors, pupil gauge printed on barrel. Bright LED, 2 LR41 batteries included. Non-sterile, single use per patient. Clip included.</t>
        </is>
      </c>
    </row>
    <row r="541">
      <c r="A541" s="3" t="inlineStr">
        <is>
          <t>Medical Devices</t>
        </is>
      </c>
      <c r="B541" s="3" t="inlineStr">
        <is>
          <t>Diagnostic Instruments</t>
        </is>
      </c>
      <c r="C541" s="3" t="inlineStr">
        <is>
          <t>Penlights</t>
        </is>
      </c>
      <c r="D541" s="3" t="inlineStr">
        <is>
          <t>Reusable Metal LED Penlight (with pupil gauge)</t>
        </is>
      </c>
      <c r="E541" s="3" t="inlineStr">
        <is>
          <t>Prestige Medical Reusable Metal LED Penlight Pupil Gauge Scale</t>
        </is>
      </c>
      <c r="F541" s="3" t="inlineStr">
        <is>
          <t>Prestige Medical</t>
        </is>
      </c>
      <c r="G541" s="3" t="inlineStr">
        <is>
          <t>MD-00540</t>
        </is>
      </c>
      <c r="H541" s="3" t="n">
        <v>409</v>
      </c>
      <c r="I541" s="3" t="inlineStr">
        <is>
          <t>1 Pc</t>
        </is>
      </c>
      <c r="J541" s="3" t="inlineStr">
        <is>
          <t>Prestige Medical reusable metal LED penlight. Anodized aluminum body, pupil gauge scale, bright white LED, 3 LR41 batteries. Pocket clip, polished finish. For neurological and ophthalmic assessment.</t>
        </is>
      </c>
    </row>
    <row r="542">
      <c r="A542" s="2" t="inlineStr">
        <is>
          <t>Medical Devices</t>
        </is>
      </c>
      <c r="B542" s="2" t="inlineStr">
        <is>
          <t>Diagnostic Instruments</t>
        </is>
      </c>
      <c r="C542" s="2" t="inlineStr">
        <is>
          <t>Penlights</t>
        </is>
      </c>
      <c r="D542" s="2" t="inlineStr">
        <is>
          <t>High-Intensity Diagnostic Lights</t>
        </is>
      </c>
      <c r="E542" s="2" t="inlineStr">
        <is>
          <t>Prestige Medical High-Intensity Diagnostic Penlight 500mW LED</t>
        </is>
      </c>
      <c r="F542" s="2" t="inlineStr">
        <is>
          <t>Prestige Medical</t>
        </is>
      </c>
      <c r="G542" s="2" t="inlineStr">
        <is>
          <t>MD-00541</t>
        </is>
      </c>
      <c r="H542" s="2" t="n">
        <v>819</v>
      </c>
      <c r="I542" s="2" t="inlineStr">
        <is>
          <t>1 Pc</t>
        </is>
      </c>
      <c r="J542" s="2" t="inlineStr">
        <is>
          <t>Prestige Medical high-intensity diagnostic light. 500mW LED, focused beam, durable aluminum, push-button switch. For detailed mucosal, dermatologic, and wound assessment.</t>
        </is>
      </c>
    </row>
    <row r="543">
      <c r="A543" s="3" t="inlineStr">
        <is>
          <t>Medical Devices</t>
        </is>
      </c>
      <c r="B543" s="3" t="inlineStr">
        <is>
          <t>Diagnostic Instruments</t>
        </is>
      </c>
      <c r="C543" s="3" t="inlineStr">
        <is>
          <t>Penlights</t>
        </is>
      </c>
      <c r="D543" s="3" t="inlineStr">
        <is>
          <t>Halogen Professional Penlight</t>
        </is>
      </c>
      <c r="E543" s="3" t="inlineStr">
        <is>
          <t>Prestige Medical Halogen Professional Penlight Chromed Barrel</t>
        </is>
      </c>
      <c r="F543" s="3" t="inlineStr">
        <is>
          <t>Prestige Medical</t>
        </is>
      </c>
      <c r="G543" s="3" t="inlineStr">
        <is>
          <t>MD-00542</t>
        </is>
      </c>
      <c r="H543" s="3" t="n">
        <v>529</v>
      </c>
      <c r="I543" s="3" t="inlineStr">
        <is>
          <t>1 Pc</t>
        </is>
      </c>
      <c r="J543" s="3" t="inlineStr">
        <is>
          <t>Prestige Medical professional halogen penlight. Chrome barrel, push-button or rotating switch, bright halogen bulb, pupil gauge, pocket clip. For clinical pupillary response assessment.</t>
        </is>
      </c>
    </row>
    <row r="544">
      <c r="A544" s="2" t="inlineStr">
        <is>
          <t>Medical Devices</t>
        </is>
      </c>
      <c r="B544" s="2" t="inlineStr">
        <is>
          <t>Diagnostic Instruments</t>
        </is>
      </c>
      <c r="C544" s="2" t="inlineStr">
        <is>
          <t>Penlights</t>
        </is>
      </c>
      <c r="D544" s="2" t="inlineStr">
        <is>
          <t>Disposable Plastic Penlights (Pack of 6)</t>
        </is>
      </c>
      <c r="E544" s="2" t="inlineStr">
        <is>
          <t>American Diagnostic Disposable LED Penlight Pack of 6 Assorted</t>
        </is>
      </c>
      <c r="F544" s="2" t="inlineStr">
        <is>
          <t>American Diagnostic</t>
        </is>
      </c>
      <c r="G544" s="2" t="inlineStr">
        <is>
          <t>MD-00543</t>
        </is>
      </c>
      <c r="H544" s="2" t="n">
        <v>194</v>
      </c>
      <c r="I544" s="2" t="inlineStr">
        <is>
          <t>Pack of 6</t>
        </is>
      </c>
      <c r="J544" s="2" t="inlineStr">
        <is>
          <t>American Diagnostic disposable LED penlights. 6-pack, assorted colors, pupil gauge printed on barrel. Bright LED, 2 LR41 batteries included. Non-sterile, single use per patient. Clip included.</t>
        </is>
      </c>
    </row>
    <row r="545">
      <c r="A545" s="3" t="inlineStr">
        <is>
          <t>Medical Devices</t>
        </is>
      </c>
      <c r="B545" s="3" t="inlineStr">
        <is>
          <t>Diagnostic Instruments</t>
        </is>
      </c>
      <c r="C545" s="3" t="inlineStr">
        <is>
          <t>Penlights</t>
        </is>
      </c>
      <c r="D545" s="3" t="inlineStr">
        <is>
          <t>Reusable Metal LED Penlight (with pupil gauge)</t>
        </is>
      </c>
      <c r="E545" s="3" t="inlineStr">
        <is>
          <t>American Diagnostic Reusable Metal LED Penlight Pupil Gauge Scale</t>
        </is>
      </c>
      <c r="F545" s="3" t="inlineStr">
        <is>
          <t>American Diagnostic</t>
        </is>
      </c>
      <c r="G545" s="3" t="inlineStr">
        <is>
          <t>MD-00544</t>
        </is>
      </c>
      <c r="H545" s="3" t="n">
        <v>439</v>
      </c>
      <c r="I545" s="3" t="inlineStr">
        <is>
          <t>1 Pc</t>
        </is>
      </c>
      <c r="J545" s="3" t="inlineStr">
        <is>
          <t>American Diagnostic reusable metal LED penlight. Anodized aluminum body, pupil gauge scale, bright white LED, 3 LR41 batteries. Pocket clip, polished finish. For neurological and ophthalmic assessment.</t>
        </is>
      </c>
    </row>
    <row r="546">
      <c r="A546" s="2" t="inlineStr">
        <is>
          <t>Medical Devices</t>
        </is>
      </c>
      <c r="B546" s="2" t="inlineStr">
        <is>
          <t>Diagnostic Instruments</t>
        </is>
      </c>
      <c r="C546" s="2" t="inlineStr">
        <is>
          <t>Penlights</t>
        </is>
      </c>
      <c r="D546" s="2" t="inlineStr">
        <is>
          <t>High-Intensity Diagnostic Lights</t>
        </is>
      </c>
      <c r="E546" s="2" t="inlineStr">
        <is>
          <t>American Diagnostic High-Intensity Diagnostic Penlight 500mW LED</t>
        </is>
      </c>
      <c r="F546" s="2" t="inlineStr">
        <is>
          <t>American Diagnostic</t>
        </is>
      </c>
      <c r="G546" s="2" t="inlineStr">
        <is>
          <t>MD-00545</t>
        </is>
      </c>
      <c r="H546" s="2" t="n">
        <v>879</v>
      </c>
      <c r="I546" s="2" t="inlineStr">
        <is>
          <t>1 Pc</t>
        </is>
      </c>
      <c r="J546" s="2" t="inlineStr">
        <is>
          <t>American Diagnostic high-intensity diagnostic light. 500mW LED, focused beam, durable aluminum, push-button switch. For detailed mucosal, dermatologic, and wound assessment.</t>
        </is>
      </c>
    </row>
    <row r="547">
      <c r="A547" s="3" t="inlineStr">
        <is>
          <t>Medical Devices</t>
        </is>
      </c>
      <c r="B547" s="3" t="inlineStr">
        <is>
          <t>Diagnostic Instruments</t>
        </is>
      </c>
      <c r="C547" s="3" t="inlineStr">
        <is>
          <t>Penlights</t>
        </is>
      </c>
      <c r="D547" s="3" t="inlineStr">
        <is>
          <t>Halogen Professional Penlight</t>
        </is>
      </c>
      <c r="E547" s="3" t="inlineStr">
        <is>
          <t>American Diagnostic Halogen Professional Penlight Chromed Barrel</t>
        </is>
      </c>
      <c r="F547" s="3" t="inlineStr">
        <is>
          <t>American Diagnostic</t>
        </is>
      </c>
      <c r="G547" s="3" t="inlineStr">
        <is>
          <t>MD-00546</t>
        </is>
      </c>
      <c r="H547" s="3" t="n">
        <v>569</v>
      </c>
      <c r="I547" s="3" t="inlineStr">
        <is>
          <t>1 Pc</t>
        </is>
      </c>
      <c r="J547" s="3" t="inlineStr">
        <is>
          <t>American Diagnostic professional halogen penlight. Chrome barrel, push-button or rotating switch, bright halogen bulb, pupil gauge, pocket clip. For clinical pupillary response assessment.</t>
        </is>
      </c>
    </row>
    <row r="548">
      <c r="A548" s="2" t="inlineStr">
        <is>
          <t>Medical Devices</t>
        </is>
      </c>
      <c r="B548" s="2" t="inlineStr">
        <is>
          <t>Diagnostic Instruments</t>
        </is>
      </c>
      <c r="C548" s="2" t="inlineStr">
        <is>
          <t>Penlights</t>
        </is>
      </c>
      <c r="D548" s="2" t="inlineStr">
        <is>
          <t>Disposable Plastic Penlights (Pack of 6)</t>
        </is>
      </c>
      <c r="E548" s="2" t="inlineStr">
        <is>
          <t>MDF Instruments Disposable LED Penlight Pack of 6 Assorted</t>
        </is>
      </c>
      <c r="F548" s="2" t="inlineStr">
        <is>
          <t>MDF Instruments</t>
        </is>
      </c>
      <c r="G548" s="2" t="inlineStr">
        <is>
          <t>MD-00547</t>
        </is>
      </c>
      <c r="H548" s="2" t="n">
        <v>209</v>
      </c>
      <c r="I548" s="2" t="inlineStr">
        <is>
          <t>Pack of 6</t>
        </is>
      </c>
      <c r="J548" s="2" t="inlineStr">
        <is>
          <t>MDF Instruments disposable LED penlights. 6-pack, assorted colors, pupil gauge printed on barrel. Bright LED, 2 LR41 batteries included. Non-sterile, single use per patient. Clip included.</t>
        </is>
      </c>
    </row>
    <row r="549">
      <c r="A549" s="3" t="inlineStr">
        <is>
          <t>Medical Devices</t>
        </is>
      </c>
      <c r="B549" s="3" t="inlineStr">
        <is>
          <t>Diagnostic Instruments</t>
        </is>
      </c>
      <c r="C549" s="3" t="inlineStr">
        <is>
          <t>Penlights</t>
        </is>
      </c>
      <c r="D549" s="3" t="inlineStr">
        <is>
          <t>Reusable Metal LED Penlight (with pupil gauge)</t>
        </is>
      </c>
      <c r="E549" s="3" t="inlineStr">
        <is>
          <t>MDF Instruments Reusable Metal LED Penlight Pupil Gauge Scale</t>
        </is>
      </c>
      <c r="F549" s="3" t="inlineStr">
        <is>
          <t>MDF Instruments</t>
        </is>
      </c>
      <c r="G549" s="3" t="inlineStr">
        <is>
          <t>MD-00548</t>
        </is>
      </c>
      <c r="H549" s="3" t="n">
        <v>469</v>
      </c>
      <c r="I549" s="3" t="inlineStr">
        <is>
          <t>1 Pc</t>
        </is>
      </c>
      <c r="J549" s="3" t="inlineStr">
        <is>
          <t>MDF Instruments reusable metal LED penlight. Anodized aluminum body, pupil gauge scale, bright white LED, 3 LR41 batteries. Pocket clip, polished finish. For neurological and ophthalmic assessment.</t>
        </is>
      </c>
    </row>
    <row r="550">
      <c r="A550" s="2" t="inlineStr">
        <is>
          <t>Medical Devices</t>
        </is>
      </c>
      <c r="B550" s="2" t="inlineStr">
        <is>
          <t>Diagnostic Instruments</t>
        </is>
      </c>
      <c r="C550" s="2" t="inlineStr">
        <is>
          <t>Penlights</t>
        </is>
      </c>
      <c r="D550" s="2" t="inlineStr">
        <is>
          <t>High-Intensity Diagnostic Lights</t>
        </is>
      </c>
      <c r="E550" s="2" t="inlineStr">
        <is>
          <t>MDF Instruments High-Intensity Diagnostic Penlight 500mW LED</t>
        </is>
      </c>
      <c r="F550" s="2" t="inlineStr">
        <is>
          <t>MDF Instruments</t>
        </is>
      </c>
      <c r="G550" s="2" t="inlineStr">
        <is>
          <t>MD-00549</t>
        </is>
      </c>
      <c r="H550" s="2" t="n">
        <v>939</v>
      </c>
      <c r="I550" s="2" t="inlineStr">
        <is>
          <t>1 Pc</t>
        </is>
      </c>
      <c r="J550" s="2" t="inlineStr">
        <is>
          <t>MDF Instruments high-intensity diagnostic light. 500mW LED, focused beam, durable aluminum, push-button switch. For detailed mucosal, dermatologic, and wound assessment.</t>
        </is>
      </c>
    </row>
    <row r="551">
      <c r="A551" s="3" t="inlineStr">
        <is>
          <t>Medical Devices</t>
        </is>
      </c>
      <c r="B551" s="3" t="inlineStr">
        <is>
          <t>Diagnostic Instruments</t>
        </is>
      </c>
      <c r="C551" s="3" t="inlineStr">
        <is>
          <t>Penlights</t>
        </is>
      </c>
      <c r="D551" s="3" t="inlineStr">
        <is>
          <t>Halogen Professional Penlight</t>
        </is>
      </c>
      <c r="E551" s="3" t="inlineStr">
        <is>
          <t>MDF Instruments Halogen Professional Penlight Chromed Barrel</t>
        </is>
      </c>
      <c r="F551" s="3" t="inlineStr">
        <is>
          <t>MDF Instruments</t>
        </is>
      </c>
      <c r="G551" s="3" t="inlineStr">
        <is>
          <t>MD-00550</t>
        </is>
      </c>
      <c r="H551" s="3" t="n">
        <v>609</v>
      </c>
      <c r="I551" s="3" t="inlineStr">
        <is>
          <t>1 Pc</t>
        </is>
      </c>
      <c r="J551" s="3" t="inlineStr">
        <is>
          <t>MDF Instruments professional halogen penlight. Chrome barrel, push-button or rotating switch, bright halogen bulb, pupil gauge, pocket clip. For clinical pupillary response assessment.</t>
        </is>
      </c>
    </row>
    <row r="552">
      <c r="A552" s="2" t="inlineStr">
        <is>
          <t>Medical Devices</t>
        </is>
      </c>
      <c r="B552" s="2" t="inlineStr">
        <is>
          <t>Diagnostic Instruments</t>
        </is>
      </c>
      <c r="C552" s="2" t="inlineStr">
        <is>
          <t>Penlights</t>
        </is>
      </c>
      <c r="D552" s="2" t="inlineStr">
        <is>
          <t>Disposable Plastic Penlights (Pack of 6)</t>
        </is>
      </c>
      <c r="E552" s="2" t="inlineStr">
        <is>
          <t>Spirit Medical Disposable LED Penlight Pack of 6 Assorted</t>
        </is>
      </c>
      <c r="F552" s="2" t="inlineStr">
        <is>
          <t>Spirit Medical</t>
        </is>
      </c>
      <c r="G552" s="2" t="inlineStr">
        <is>
          <t>MD-00551</t>
        </is>
      </c>
      <c r="H552" s="2" t="n">
        <v>224</v>
      </c>
      <c r="I552" s="2" t="inlineStr">
        <is>
          <t>Pack of 6</t>
        </is>
      </c>
      <c r="J552" s="2" t="inlineStr">
        <is>
          <t>Spirit Medical disposable LED penlights. 6-pack, assorted colors, pupil gauge printed on barrel. Bright LED, 2 LR41 batteries included. Non-sterile, single use per patient. Clip included.</t>
        </is>
      </c>
    </row>
    <row r="553">
      <c r="A553" s="3" t="inlineStr">
        <is>
          <t>Medical Devices</t>
        </is>
      </c>
      <c r="B553" s="3" t="inlineStr">
        <is>
          <t>Diagnostic Instruments</t>
        </is>
      </c>
      <c r="C553" s="3" t="inlineStr">
        <is>
          <t>Penlights</t>
        </is>
      </c>
      <c r="D553" s="3" t="inlineStr">
        <is>
          <t>Reusable Metal LED Penlight (with pupil gauge)</t>
        </is>
      </c>
      <c r="E553" s="3" t="inlineStr">
        <is>
          <t>Spirit Medical Reusable Metal LED Penlight Pupil Gauge Scale</t>
        </is>
      </c>
      <c r="F553" s="3" t="inlineStr">
        <is>
          <t>Spirit Medical</t>
        </is>
      </c>
      <c r="G553" s="3" t="inlineStr">
        <is>
          <t>MD-00552</t>
        </is>
      </c>
      <c r="H553" s="3" t="n">
        <v>499</v>
      </c>
      <c r="I553" s="3" t="inlineStr">
        <is>
          <t>1 Pc</t>
        </is>
      </c>
      <c r="J553" s="3" t="inlineStr">
        <is>
          <t>Spirit Medical reusable metal LED penlight. Anodized aluminum body, pupil gauge scale, bright white LED, 3 LR41 batteries. Pocket clip, polished finish. For neurological and ophthalmic assessment.</t>
        </is>
      </c>
    </row>
    <row r="554">
      <c r="A554" s="2" t="inlineStr">
        <is>
          <t>Medical Devices</t>
        </is>
      </c>
      <c r="B554" s="2" t="inlineStr">
        <is>
          <t>Diagnostic Instruments</t>
        </is>
      </c>
      <c r="C554" s="2" t="inlineStr">
        <is>
          <t>Penlights</t>
        </is>
      </c>
      <c r="D554" s="2" t="inlineStr">
        <is>
          <t>High-Intensity Diagnostic Lights</t>
        </is>
      </c>
      <c r="E554" s="2" t="inlineStr">
        <is>
          <t>Spirit Medical High-Intensity Diagnostic Penlight 500mW LED</t>
        </is>
      </c>
      <c r="F554" s="2" t="inlineStr">
        <is>
          <t>Spirit Medical</t>
        </is>
      </c>
      <c r="G554" s="2" t="inlineStr">
        <is>
          <t>MD-00553</t>
        </is>
      </c>
      <c r="H554" s="2" t="n">
        <v>999</v>
      </c>
      <c r="I554" s="2" t="inlineStr">
        <is>
          <t>1 Pc</t>
        </is>
      </c>
      <c r="J554" s="2" t="inlineStr">
        <is>
          <t>Spirit Medical high-intensity diagnostic light. 500mW LED, focused beam, durable aluminum, push-button switch. For detailed mucosal, dermatologic, and wound assessment.</t>
        </is>
      </c>
    </row>
    <row r="555">
      <c r="A555" s="3" t="inlineStr">
        <is>
          <t>Medical Devices</t>
        </is>
      </c>
      <c r="B555" s="3" t="inlineStr">
        <is>
          <t>Diagnostic Instruments</t>
        </is>
      </c>
      <c r="C555" s="3" t="inlineStr">
        <is>
          <t>Penlights</t>
        </is>
      </c>
      <c r="D555" s="3" t="inlineStr">
        <is>
          <t>Halogen Professional Penlight</t>
        </is>
      </c>
      <c r="E555" s="3" t="inlineStr">
        <is>
          <t>Spirit Medical Halogen Professional Penlight Chromed Barrel</t>
        </is>
      </c>
      <c r="F555" s="3" t="inlineStr">
        <is>
          <t>Spirit Medical</t>
        </is>
      </c>
      <c r="G555" s="3" t="inlineStr">
        <is>
          <t>MD-00554</t>
        </is>
      </c>
      <c r="H555" s="3" t="n">
        <v>649</v>
      </c>
      <c r="I555" s="3" t="inlineStr">
        <is>
          <t>1 Pc</t>
        </is>
      </c>
      <c r="J555" s="3" t="inlineStr">
        <is>
          <t>Spirit Medical professional halogen penlight. Chrome barrel, push-button or rotating switch, bright halogen bulb, pupil gauge, pocket clip. For clinical pupillary response assessment.</t>
        </is>
      </c>
    </row>
    <row r="556">
      <c r="A556" s="2" t="inlineStr">
        <is>
          <t>Medical Devices</t>
        </is>
      </c>
      <c r="B556" s="2" t="inlineStr">
        <is>
          <t>Diagnostic Instruments</t>
        </is>
      </c>
      <c r="C556" s="2" t="inlineStr">
        <is>
          <t>Penlights</t>
        </is>
      </c>
      <c r="D556" s="2" t="inlineStr">
        <is>
          <t>Disposable Plastic Penlights (Pack of 6)</t>
        </is>
      </c>
      <c r="E556" s="2" t="inlineStr">
        <is>
          <t>KaWe Disposable LED Penlight Pack of 6 Assorted</t>
        </is>
      </c>
      <c r="F556" s="2" t="inlineStr">
        <is>
          <t>KaWe</t>
        </is>
      </c>
      <c r="G556" s="2" t="inlineStr">
        <is>
          <t>MD-00555</t>
        </is>
      </c>
      <c r="H556" s="2" t="n">
        <v>239</v>
      </c>
      <c r="I556" s="2" t="inlineStr">
        <is>
          <t>Pack of 6</t>
        </is>
      </c>
      <c r="J556" s="2" t="inlineStr">
        <is>
          <t>KaWe disposable LED penlights. 6-pack, assorted colors, pupil gauge printed on barrel. Bright LED, 2 LR41 batteries included. Non-sterile, single use per patient. Clip included.</t>
        </is>
      </c>
    </row>
    <row r="557">
      <c r="A557" s="3" t="inlineStr">
        <is>
          <t>Medical Devices</t>
        </is>
      </c>
      <c r="B557" s="3" t="inlineStr">
        <is>
          <t>Diagnostic Instruments</t>
        </is>
      </c>
      <c r="C557" s="3" t="inlineStr">
        <is>
          <t>Penlights</t>
        </is>
      </c>
      <c r="D557" s="3" t="inlineStr">
        <is>
          <t>Reusable Metal LED Penlight (with pupil gauge)</t>
        </is>
      </c>
      <c r="E557" s="3" t="inlineStr">
        <is>
          <t>KaWe Reusable Metal LED Penlight Pupil Gauge Scale</t>
        </is>
      </c>
      <c r="F557" s="3" t="inlineStr">
        <is>
          <t>KaWe</t>
        </is>
      </c>
      <c r="G557" s="3" t="inlineStr">
        <is>
          <t>MD-00556</t>
        </is>
      </c>
      <c r="H557" s="3" t="n">
        <v>529</v>
      </c>
      <c r="I557" s="3" t="inlineStr">
        <is>
          <t>1 Pc</t>
        </is>
      </c>
      <c r="J557" s="3" t="inlineStr">
        <is>
          <t>KaWe reusable metal LED penlight. Anodized aluminum body, pupil gauge scale, bright white LED, 3 LR41 batteries. Pocket clip, polished finish. For neurological and ophthalmic assessment.</t>
        </is>
      </c>
    </row>
    <row r="558">
      <c r="A558" s="2" t="inlineStr">
        <is>
          <t>Medical Devices</t>
        </is>
      </c>
      <c r="B558" s="2" t="inlineStr">
        <is>
          <t>Diagnostic Instruments</t>
        </is>
      </c>
      <c r="C558" s="2" t="inlineStr">
        <is>
          <t>Penlights</t>
        </is>
      </c>
      <c r="D558" s="2" t="inlineStr">
        <is>
          <t>High-Intensity Diagnostic Lights</t>
        </is>
      </c>
      <c r="E558" s="2" t="inlineStr">
        <is>
          <t>KaWe High-Intensity Diagnostic Penlight 500mW LED</t>
        </is>
      </c>
      <c r="F558" s="2" t="inlineStr">
        <is>
          <t>KaWe</t>
        </is>
      </c>
      <c r="G558" s="2" t="inlineStr">
        <is>
          <t>MD-00557</t>
        </is>
      </c>
      <c r="H558" s="2" t="n">
        <v>1059</v>
      </c>
      <c r="I558" s="2" t="inlineStr">
        <is>
          <t>1 Pc</t>
        </is>
      </c>
      <c r="J558" s="2" t="inlineStr">
        <is>
          <t>KaWe high-intensity diagnostic light. 500mW LED, focused beam, durable aluminum, push-button switch. For detailed mucosal, dermatologic, and wound assessment.</t>
        </is>
      </c>
    </row>
    <row r="559">
      <c r="A559" s="3" t="inlineStr">
        <is>
          <t>Medical Devices</t>
        </is>
      </c>
      <c r="B559" s="3" t="inlineStr">
        <is>
          <t>Diagnostic Instruments</t>
        </is>
      </c>
      <c r="C559" s="3" t="inlineStr">
        <is>
          <t>Penlights</t>
        </is>
      </c>
      <c r="D559" s="3" t="inlineStr">
        <is>
          <t>Halogen Professional Penlight</t>
        </is>
      </c>
      <c r="E559" s="3" t="inlineStr">
        <is>
          <t>KaWe Halogen Professional Penlight Chromed Barrel</t>
        </is>
      </c>
      <c r="F559" s="3" t="inlineStr">
        <is>
          <t>KaWe</t>
        </is>
      </c>
      <c r="G559" s="3" t="inlineStr">
        <is>
          <t>MD-00558</t>
        </is>
      </c>
      <c r="H559" s="3" t="n">
        <v>689</v>
      </c>
      <c r="I559" s="3" t="inlineStr">
        <is>
          <t>1 Pc</t>
        </is>
      </c>
      <c r="J559" s="3" t="inlineStr">
        <is>
          <t>KaWe professional halogen penlight. Chrome barrel, push-button or rotating switch, bright halogen bulb, pupil gauge, pocket clip. For clinical pupillary response assessment.</t>
        </is>
      </c>
    </row>
    <row r="560">
      <c r="A560" s="2" t="inlineStr">
        <is>
          <t>Medical Devices</t>
        </is>
      </c>
      <c r="B560" s="2" t="inlineStr">
        <is>
          <t>Diagnostic Instruments</t>
        </is>
      </c>
      <c r="C560" s="2" t="inlineStr">
        <is>
          <t>Penlights</t>
        </is>
      </c>
      <c r="D560" s="2" t="inlineStr">
        <is>
          <t>Disposable Plastic Penlights (Pack of 6)</t>
        </is>
      </c>
      <c r="E560" s="2" t="inlineStr">
        <is>
          <t>Riester Disposable LED Penlight Pack of 6 Assorted</t>
        </is>
      </c>
      <c r="F560" s="2" t="inlineStr">
        <is>
          <t>Riester</t>
        </is>
      </c>
      <c r="G560" s="2" t="inlineStr">
        <is>
          <t>MD-00559</t>
        </is>
      </c>
      <c r="H560" s="2" t="n">
        <v>254</v>
      </c>
      <c r="I560" s="2" t="inlineStr">
        <is>
          <t>Pack of 6</t>
        </is>
      </c>
      <c r="J560" s="2" t="inlineStr">
        <is>
          <t>Riester disposable LED penlights. 6-pack, assorted colors, pupil gauge printed on barrel. Bright LED, 2 LR41 batteries included. Non-sterile, single use per patient. Clip included.</t>
        </is>
      </c>
    </row>
    <row r="561">
      <c r="A561" s="3" t="inlineStr">
        <is>
          <t>Medical Devices</t>
        </is>
      </c>
      <c r="B561" s="3" t="inlineStr">
        <is>
          <t>Diagnostic Instruments</t>
        </is>
      </c>
      <c r="C561" s="3" t="inlineStr">
        <is>
          <t>Penlights</t>
        </is>
      </c>
      <c r="D561" s="3" t="inlineStr">
        <is>
          <t>Reusable Metal LED Penlight (with pupil gauge)</t>
        </is>
      </c>
      <c r="E561" s="3" t="inlineStr">
        <is>
          <t>Riester Reusable Metal LED Penlight Pupil Gauge Scale</t>
        </is>
      </c>
      <c r="F561" s="3" t="inlineStr">
        <is>
          <t>Riester</t>
        </is>
      </c>
      <c r="G561" s="3" t="inlineStr">
        <is>
          <t>MD-00560</t>
        </is>
      </c>
      <c r="H561" s="3" t="n">
        <v>559</v>
      </c>
      <c r="I561" s="3" t="inlineStr">
        <is>
          <t>1 Pc</t>
        </is>
      </c>
      <c r="J561" s="3" t="inlineStr">
        <is>
          <t>Riester reusable metal LED penlight. Anodized aluminum body, pupil gauge scale, bright white LED, 3 LR41 batteries. Pocket clip, polished finish. For neurological and ophthalmic assessment.</t>
        </is>
      </c>
    </row>
    <row r="562">
      <c r="A562" s="2" t="inlineStr">
        <is>
          <t>Medical Devices</t>
        </is>
      </c>
      <c r="B562" s="2" t="inlineStr">
        <is>
          <t>Diagnostic Instruments</t>
        </is>
      </c>
      <c r="C562" s="2" t="inlineStr">
        <is>
          <t>Penlights</t>
        </is>
      </c>
      <c r="D562" s="2" t="inlineStr">
        <is>
          <t>High-Intensity Diagnostic Lights</t>
        </is>
      </c>
      <c r="E562" s="2" t="inlineStr">
        <is>
          <t>Riester High-Intensity Diagnostic Penlight 500mW LED</t>
        </is>
      </c>
      <c r="F562" s="2" t="inlineStr">
        <is>
          <t>Riester</t>
        </is>
      </c>
      <c r="G562" s="2" t="inlineStr">
        <is>
          <t>MD-00561</t>
        </is>
      </c>
      <c r="H562" s="2" t="n">
        <v>1119</v>
      </c>
      <c r="I562" s="2" t="inlineStr">
        <is>
          <t>1 Pc</t>
        </is>
      </c>
      <c r="J562" s="2" t="inlineStr">
        <is>
          <t>Riester high-intensity diagnostic light. 500mW LED, focused beam, durable aluminum, push-button switch. For detailed mucosal, dermatologic, and wound assessment.</t>
        </is>
      </c>
    </row>
    <row r="563">
      <c r="A563" s="3" t="inlineStr">
        <is>
          <t>Medical Devices</t>
        </is>
      </c>
      <c r="B563" s="3" t="inlineStr">
        <is>
          <t>Diagnostic Instruments</t>
        </is>
      </c>
      <c r="C563" s="3" t="inlineStr">
        <is>
          <t>Penlights</t>
        </is>
      </c>
      <c r="D563" s="3" t="inlineStr">
        <is>
          <t>Halogen Professional Penlight</t>
        </is>
      </c>
      <c r="E563" s="3" t="inlineStr">
        <is>
          <t>Riester Halogen Professional Penlight Chromed Barrel</t>
        </is>
      </c>
      <c r="F563" s="3" t="inlineStr">
        <is>
          <t>Riester</t>
        </is>
      </c>
      <c r="G563" s="3" t="inlineStr">
        <is>
          <t>MD-00562</t>
        </is>
      </c>
      <c r="H563" s="3" t="n">
        <v>729</v>
      </c>
      <c r="I563" s="3" t="inlineStr">
        <is>
          <t>1 Pc</t>
        </is>
      </c>
      <c r="J563" s="3" t="inlineStr">
        <is>
          <t>Riester professional halogen penlight. Chrome barrel, push-button or rotating switch, bright halogen bulb, pupil gauge, pocket clip. For clinical pupillary response assessment.</t>
        </is>
      </c>
    </row>
    <row r="564">
      <c r="A564" s="2" t="inlineStr">
        <is>
          <t>Medical Devices</t>
        </is>
      </c>
      <c r="B564" s="2" t="inlineStr">
        <is>
          <t>Diagnostic Instruments</t>
        </is>
      </c>
      <c r="C564" s="2" t="inlineStr">
        <is>
          <t>Penlights</t>
        </is>
      </c>
      <c r="D564" s="2" t="inlineStr">
        <is>
          <t>Disposable Plastic Penlights (Pack of 6)</t>
        </is>
      </c>
      <c r="E564" s="2" t="inlineStr">
        <is>
          <t>Keeler Disposable LED Penlight Pack of 6 Assorted</t>
        </is>
      </c>
      <c r="F564" s="2" t="inlineStr">
        <is>
          <t>Keeler</t>
        </is>
      </c>
      <c r="G564" s="2" t="inlineStr">
        <is>
          <t>MD-00563</t>
        </is>
      </c>
      <c r="H564" s="2" t="n">
        <v>269</v>
      </c>
      <c r="I564" s="2" t="inlineStr">
        <is>
          <t>Pack of 6</t>
        </is>
      </c>
      <c r="J564" s="2" t="inlineStr">
        <is>
          <t>Keeler disposable LED penlights. 6-pack, assorted colors, pupil gauge printed on barrel. Bright LED, 2 LR41 batteries included. Non-sterile, single use per patient. Clip included.</t>
        </is>
      </c>
    </row>
    <row r="565">
      <c r="A565" s="3" t="inlineStr">
        <is>
          <t>Medical Devices</t>
        </is>
      </c>
      <c r="B565" s="3" t="inlineStr">
        <is>
          <t>Diagnostic Instruments</t>
        </is>
      </c>
      <c r="C565" s="3" t="inlineStr">
        <is>
          <t>Penlights</t>
        </is>
      </c>
      <c r="D565" s="3" t="inlineStr">
        <is>
          <t>Reusable Metal LED Penlight (with pupil gauge)</t>
        </is>
      </c>
      <c r="E565" s="3" t="inlineStr">
        <is>
          <t>Keeler Reusable Metal LED Penlight Pupil Gauge Scale</t>
        </is>
      </c>
      <c r="F565" s="3" t="inlineStr">
        <is>
          <t>Keeler</t>
        </is>
      </c>
      <c r="G565" s="3" t="inlineStr">
        <is>
          <t>MD-00564</t>
        </is>
      </c>
      <c r="H565" s="3" t="n">
        <v>589</v>
      </c>
      <c r="I565" s="3" t="inlineStr">
        <is>
          <t>1 Pc</t>
        </is>
      </c>
      <c r="J565" s="3" t="inlineStr">
        <is>
          <t>Keeler reusable metal LED penlight. Anodized aluminum body, pupil gauge scale, bright white LED, 3 LR41 batteries. Pocket clip, polished finish. For neurological and ophthalmic assessment.</t>
        </is>
      </c>
    </row>
    <row r="566">
      <c r="A566" s="2" t="inlineStr">
        <is>
          <t>Medical Devices</t>
        </is>
      </c>
      <c r="B566" s="2" t="inlineStr">
        <is>
          <t>Diagnostic Instruments</t>
        </is>
      </c>
      <c r="C566" s="2" t="inlineStr">
        <is>
          <t>Penlights</t>
        </is>
      </c>
      <c r="D566" s="2" t="inlineStr">
        <is>
          <t>High-Intensity Diagnostic Lights</t>
        </is>
      </c>
      <c r="E566" s="2" t="inlineStr">
        <is>
          <t>Keeler High-Intensity Diagnostic Penlight 500mW LED</t>
        </is>
      </c>
      <c r="F566" s="2" t="inlineStr">
        <is>
          <t>Keeler</t>
        </is>
      </c>
      <c r="G566" s="2" t="inlineStr">
        <is>
          <t>MD-00565</t>
        </is>
      </c>
      <c r="H566" s="2" t="n">
        <v>1179</v>
      </c>
      <c r="I566" s="2" t="inlineStr">
        <is>
          <t>1 Pc</t>
        </is>
      </c>
      <c r="J566" s="2" t="inlineStr">
        <is>
          <t>Keeler high-intensity diagnostic light. 500mW LED, focused beam, durable aluminum, push-button switch. For detailed mucosal, dermatologic, and wound assessment.</t>
        </is>
      </c>
    </row>
    <row r="567">
      <c r="A567" s="3" t="inlineStr">
        <is>
          <t>Medical Devices</t>
        </is>
      </c>
      <c r="B567" s="3" t="inlineStr">
        <is>
          <t>Diagnostic Instruments</t>
        </is>
      </c>
      <c r="C567" s="3" t="inlineStr">
        <is>
          <t>Penlights</t>
        </is>
      </c>
      <c r="D567" s="3" t="inlineStr">
        <is>
          <t>Halogen Professional Penlight</t>
        </is>
      </c>
      <c r="E567" s="3" t="inlineStr">
        <is>
          <t>Keeler Halogen Professional Penlight Chromed Barrel</t>
        </is>
      </c>
      <c r="F567" s="3" t="inlineStr">
        <is>
          <t>Keeler</t>
        </is>
      </c>
      <c r="G567" s="3" t="inlineStr">
        <is>
          <t>MD-00566</t>
        </is>
      </c>
      <c r="H567" s="3" t="n">
        <v>769</v>
      </c>
      <c r="I567" s="3" t="inlineStr">
        <is>
          <t>1 Pc</t>
        </is>
      </c>
      <c r="J567" s="3" t="inlineStr">
        <is>
          <t>Keeler professional halogen penlight. Chrome barrel, push-button or rotating switch, bright halogen bulb, pupil gauge, pocket clip. For clinical pupillary response assessment.</t>
        </is>
      </c>
    </row>
    <row r="568">
      <c r="A568" s="2" t="inlineStr">
        <is>
          <t>Medical Devices</t>
        </is>
      </c>
      <c r="B568" s="2" t="inlineStr">
        <is>
          <t>Diagnostic Instruments</t>
        </is>
      </c>
      <c r="C568" s="2" t="inlineStr">
        <is>
          <t>Penlights</t>
        </is>
      </c>
      <c r="D568" s="2" t="inlineStr">
        <is>
          <t>Disposable Plastic Penlights (Pack of 6)</t>
        </is>
      </c>
      <c r="E568" s="2" t="inlineStr">
        <is>
          <t>Propper Manufacturing Disposable LED Penlight Pack of 6 Assorted</t>
        </is>
      </c>
      <c r="F568" s="2" t="inlineStr">
        <is>
          <t>Propper Manufacturing</t>
        </is>
      </c>
      <c r="G568" s="2" t="inlineStr">
        <is>
          <t>MD-00567</t>
        </is>
      </c>
      <c r="H568" s="2" t="n">
        <v>284</v>
      </c>
      <c r="I568" s="2" t="inlineStr">
        <is>
          <t>Pack of 6</t>
        </is>
      </c>
      <c r="J568" s="2" t="inlineStr">
        <is>
          <t>Propper Manufacturing disposable LED penlights. 6-pack, assorted colors, pupil gauge printed on barrel. Bright LED, 2 LR41 batteries included. Non-sterile, single use per patient. Clip included.</t>
        </is>
      </c>
    </row>
    <row r="569">
      <c r="A569" s="3" t="inlineStr">
        <is>
          <t>Medical Devices</t>
        </is>
      </c>
      <c r="B569" s="3" t="inlineStr">
        <is>
          <t>Diagnostic Instruments</t>
        </is>
      </c>
      <c r="C569" s="3" t="inlineStr">
        <is>
          <t>Penlights</t>
        </is>
      </c>
      <c r="D569" s="3" t="inlineStr">
        <is>
          <t>Reusable Metal LED Penlight (with pupil gauge)</t>
        </is>
      </c>
      <c r="E569" s="3" t="inlineStr">
        <is>
          <t>Propper Manufacturing Reusable Metal LED Penlight Pupil Gauge Scale</t>
        </is>
      </c>
      <c r="F569" s="3" t="inlineStr">
        <is>
          <t>Propper Manufacturing</t>
        </is>
      </c>
      <c r="G569" s="3" t="inlineStr">
        <is>
          <t>MD-00568</t>
        </is>
      </c>
      <c r="H569" s="3" t="n">
        <v>619</v>
      </c>
      <c r="I569" s="3" t="inlineStr">
        <is>
          <t>1 Pc</t>
        </is>
      </c>
      <c r="J569" s="3" t="inlineStr">
        <is>
          <t>Propper Manufacturing reusable metal LED penlight. Anodized aluminum body, pupil gauge scale, bright white LED, 3 LR41 batteries. Pocket clip, polished finish. For neurological and ophthalmic assessment.</t>
        </is>
      </c>
    </row>
    <row r="570">
      <c r="A570" s="2" t="inlineStr">
        <is>
          <t>Medical Devices</t>
        </is>
      </c>
      <c r="B570" s="2" t="inlineStr">
        <is>
          <t>Diagnostic Instruments</t>
        </is>
      </c>
      <c r="C570" s="2" t="inlineStr">
        <is>
          <t>Penlights</t>
        </is>
      </c>
      <c r="D570" s="2" t="inlineStr">
        <is>
          <t>High-Intensity Diagnostic Lights</t>
        </is>
      </c>
      <c r="E570" s="2" t="inlineStr">
        <is>
          <t>Propper Manufacturing High-Intensity Diagnostic Penlight 500mW LED</t>
        </is>
      </c>
      <c r="F570" s="2" t="inlineStr">
        <is>
          <t>Propper Manufacturing</t>
        </is>
      </c>
      <c r="G570" s="2" t="inlineStr">
        <is>
          <t>MD-00569</t>
        </is>
      </c>
      <c r="H570" s="2" t="n">
        <v>1239</v>
      </c>
      <c r="I570" s="2" t="inlineStr">
        <is>
          <t>1 Pc</t>
        </is>
      </c>
      <c r="J570" s="2" t="inlineStr">
        <is>
          <t>Propper Manufacturing high-intensity diagnostic light. 500mW LED, focused beam, durable aluminum, push-button switch. For detailed mucosal, dermatologic, and wound assessment.</t>
        </is>
      </c>
    </row>
    <row r="571">
      <c r="A571" s="3" t="inlineStr">
        <is>
          <t>Medical Devices</t>
        </is>
      </c>
      <c r="B571" s="3" t="inlineStr">
        <is>
          <t>Diagnostic Instruments</t>
        </is>
      </c>
      <c r="C571" s="3" t="inlineStr">
        <is>
          <t>Penlights</t>
        </is>
      </c>
      <c r="D571" s="3" t="inlineStr">
        <is>
          <t>Halogen Professional Penlight</t>
        </is>
      </c>
      <c r="E571" s="3" t="inlineStr">
        <is>
          <t>Propper Manufacturing Halogen Professional Penlight Chromed Barrel</t>
        </is>
      </c>
      <c r="F571" s="3" t="inlineStr">
        <is>
          <t>Propper Manufacturing</t>
        </is>
      </c>
      <c r="G571" s="3" t="inlineStr">
        <is>
          <t>MD-00570</t>
        </is>
      </c>
      <c r="H571" s="3" t="n">
        <v>809</v>
      </c>
      <c r="I571" s="3" t="inlineStr">
        <is>
          <t>1 Pc</t>
        </is>
      </c>
      <c r="J571" s="3" t="inlineStr">
        <is>
          <t>Propper Manufacturing professional halogen penlight. Chrome barrel, push-button or rotating switch, bright halogen bulb, pupil gauge, pocket clip. For clinical pupillary response assessment.</t>
        </is>
      </c>
    </row>
    <row r="572">
      <c r="A572" s="2" t="inlineStr">
        <is>
          <t>Medical Devices</t>
        </is>
      </c>
      <c r="B572" s="2" t="inlineStr">
        <is>
          <t>Diagnostic Instruments</t>
        </is>
      </c>
      <c r="C572" s="2" t="inlineStr">
        <is>
          <t>Penlights</t>
        </is>
      </c>
      <c r="D572" s="2" t="inlineStr">
        <is>
          <t>Disposable Plastic Penlights (Pack of 6)</t>
        </is>
      </c>
      <c r="E572" s="2" t="inlineStr">
        <is>
          <t>Vantex Disposable LED Penlight Pack of 6 Assorted</t>
        </is>
      </c>
      <c r="F572" s="2" t="inlineStr">
        <is>
          <t>Vantex</t>
        </is>
      </c>
      <c r="G572" s="2" t="inlineStr">
        <is>
          <t>MD-00571</t>
        </is>
      </c>
      <c r="H572" s="2" t="n">
        <v>299</v>
      </c>
      <c r="I572" s="2" t="inlineStr">
        <is>
          <t>Pack of 6</t>
        </is>
      </c>
      <c r="J572" s="2" t="inlineStr">
        <is>
          <t>Vantex disposable LED penlights. 6-pack, assorted colors, pupil gauge printed on barrel. Bright LED, 2 LR41 batteries included. Non-sterile, single use per patient. Clip included.</t>
        </is>
      </c>
    </row>
    <row r="573">
      <c r="A573" s="3" t="inlineStr">
        <is>
          <t>Medical Devices</t>
        </is>
      </c>
      <c r="B573" s="3" t="inlineStr">
        <is>
          <t>Diagnostic Instruments</t>
        </is>
      </c>
      <c r="C573" s="3" t="inlineStr">
        <is>
          <t>Penlights</t>
        </is>
      </c>
      <c r="D573" s="3" t="inlineStr">
        <is>
          <t>Reusable Metal LED Penlight (with pupil gauge)</t>
        </is>
      </c>
      <c r="E573" s="3" t="inlineStr">
        <is>
          <t>Vantex Reusable Metal LED Penlight Pupil Gauge Scale</t>
        </is>
      </c>
      <c r="F573" s="3" t="inlineStr">
        <is>
          <t>Vantex</t>
        </is>
      </c>
      <c r="G573" s="3" t="inlineStr">
        <is>
          <t>MD-00572</t>
        </is>
      </c>
      <c r="H573" s="3" t="n">
        <v>649</v>
      </c>
      <c r="I573" s="3" t="inlineStr">
        <is>
          <t>1 Pc</t>
        </is>
      </c>
      <c r="J573" s="3" t="inlineStr">
        <is>
          <t>Vantex reusable metal LED penlight. Anodized aluminum body, pupil gauge scale, bright white LED, 3 LR41 batteries. Pocket clip, polished finish. For neurological and ophthalmic assessment.</t>
        </is>
      </c>
    </row>
    <row r="574">
      <c r="A574" s="2" t="inlineStr">
        <is>
          <t>Medical Devices</t>
        </is>
      </c>
      <c r="B574" s="2" t="inlineStr">
        <is>
          <t>Diagnostic Instruments</t>
        </is>
      </c>
      <c r="C574" s="2" t="inlineStr">
        <is>
          <t>Penlights</t>
        </is>
      </c>
      <c r="D574" s="2" t="inlineStr">
        <is>
          <t>High-Intensity Diagnostic Lights</t>
        </is>
      </c>
      <c r="E574" s="2" t="inlineStr">
        <is>
          <t>Vantex High-Intensity Diagnostic Penlight 500mW LED</t>
        </is>
      </c>
      <c r="F574" s="2" t="inlineStr">
        <is>
          <t>Vantex</t>
        </is>
      </c>
      <c r="G574" s="2" t="inlineStr">
        <is>
          <t>MD-00573</t>
        </is>
      </c>
      <c r="H574" s="2" t="n">
        <v>1299</v>
      </c>
      <c r="I574" s="2" t="inlineStr">
        <is>
          <t>1 Pc</t>
        </is>
      </c>
      <c r="J574" s="2" t="inlineStr">
        <is>
          <t>Vantex high-intensity diagnostic light. 500mW LED, focused beam, durable aluminum, push-button switch. For detailed mucosal, dermatologic, and wound assessment.</t>
        </is>
      </c>
    </row>
    <row r="575">
      <c r="A575" s="3" t="inlineStr">
        <is>
          <t>Medical Devices</t>
        </is>
      </c>
      <c r="B575" s="3" t="inlineStr">
        <is>
          <t>Diagnostic Instruments</t>
        </is>
      </c>
      <c r="C575" s="3" t="inlineStr">
        <is>
          <t>Penlights</t>
        </is>
      </c>
      <c r="D575" s="3" t="inlineStr">
        <is>
          <t>Halogen Professional Penlight</t>
        </is>
      </c>
      <c r="E575" s="3" t="inlineStr">
        <is>
          <t>Vantex Halogen Professional Penlight Chromed Barrel</t>
        </is>
      </c>
      <c r="F575" s="3" t="inlineStr">
        <is>
          <t>Vantex</t>
        </is>
      </c>
      <c r="G575" s="3" t="inlineStr">
        <is>
          <t>MD-00574</t>
        </is>
      </c>
      <c r="H575" s="3" t="n">
        <v>849</v>
      </c>
      <c r="I575" s="3" t="inlineStr">
        <is>
          <t>1 Pc</t>
        </is>
      </c>
      <c r="J575" s="3" t="inlineStr">
        <is>
          <t>Vantex professional halogen penlight. Chrome barrel, push-button or rotating switch, bright halogen bulb, pupil gauge, pocket clip. For clinical pupillary response assessment.</t>
        </is>
      </c>
    </row>
    <row r="576">
      <c r="A576" s="2" t="inlineStr">
        <is>
          <t>Medical Devices</t>
        </is>
      </c>
      <c r="B576" s="2" t="inlineStr">
        <is>
          <t>Diagnostic Instruments</t>
        </is>
      </c>
      <c r="C576" s="2" t="inlineStr">
        <is>
          <t>Penlights</t>
        </is>
      </c>
      <c r="D576" s="2" t="inlineStr">
        <is>
          <t>Disposable Plastic Penlights (Pack of 6)</t>
        </is>
      </c>
      <c r="E576" s="2" t="inlineStr">
        <is>
          <t>LiteMD Disposable LED Penlight Pack of 6 Assorted</t>
        </is>
      </c>
      <c r="F576" s="2" t="inlineStr">
        <is>
          <t>LiteMD</t>
        </is>
      </c>
      <c r="G576" s="2" t="inlineStr">
        <is>
          <t>MD-00575</t>
        </is>
      </c>
      <c r="H576" s="2" t="n">
        <v>314</v>
      </c>
      <c r="I576" s="2" t="inlineStr">
        <is>
          <t>Pack of 6</t>
        </is>
      </c>
      <c r="J576" s="2" t="inlineStr">
        <is>
          <t>LiteMD disposable LED penlights. 6-pack, assorted colors, pupil gauge printed on barrel. Bright LED, 2 LR41 batteries included. Non-sterile, single use per patient. Clip included.</t>
        </is>
      </c>
    </row>
    <row r="577">
      <c r="A577" s="3" t="inlineStr">
        <is>
          <t>Medical Devices</t>
        </is>
      </c>
      <c r="B577" s="3" t="inlineStr">
        <is>
          <t>Diagnostic Instruments</t>
        </is>
      </c>
      <c r="C577" s="3" t="inlineStr">
        <is>
          <t>Penlights</t>
        </is>
      </c>
      <c r="D577" s="3" t="inlineStr">
        <is>
          <t>Reusable Metal LED Penlight (with pupil gauge)</t>
        </is>
      </c>
      <c r="E577" s="3" t="inlineStr">
        <is>
          <t>LiteMD Reusable Metal LED Penlight Pupil Gauge Scale</t>
        </is>
      </c>
      <c r="F577" s="3" t="inlineStr">
        <is>
          <t>LiteMD</t>
        </is>
      </c>
      <c r="G577" s="3" t="inlineStr">
        <is>
          <t>MD-00576</t>
        </is>
      </c>
      <c r="H577" s="3" t="n">
        <v>679</v>
      </c>
      <c r="I577" s="3" t="inlineStr">
        <is>
          <t>1 Pc</t>
        </is>
      </c>
      <c r="J577" s="3" t="inlineStr">
        <is>
          <t>LiteMD reusable metal LED penlight. Anodized aluminum body, pupil gauge scale, bright white LED, 3 LR41 batteries. Pocket clip, polished finish. For neurological and ophthalmic assessment.</t>
        </is>
      </c>
    </row>
    <row r="578">
      <c r="A578" s="2" t="inlineStr">
        <is>
          <t>Medical Devices</t>
        </is>
      </c>
      <c r="B578" s="2" t="inlineStr">
        <is>
          <t>Diagnostic Instruments</t>
        </is>
      </c>
      <c r="C578" s="2" t="inlineStr">
        <is>
          <t>Penlights</t>
        </is>
      </c>
      <c r="D578" s="2" t="inlineStr">
        <is>
          <t>High-Intensity Diagnostic Lights</t>
        </is>
      </c>
      <c r="E578" s="2" t="inlineStr">
        <is>
          <t>LiteMD High-Intensity Diagnostic Penlight 500mW LED</t>
        </is>
      </c>
      <c r="F578" s="2" t="inlineStr">
        <is>
          <t>LiteMD</t>
        </is>
      </c>
      <c r="G578" s="2" t="inlineStr">
        <is>
          <t>MD-00577</t>
        </is>
      </c>
      <c r="H578" s="2" t="n">
        <v>1359</v>
      </c>
      <c r="I578" s="2" t="inlineStr">
        <is>
          <t>1 Pc</t>
        </is>
      </c>
      <c r="J578" s="2" t="inlineStr">
        <is>
          <t>LiteMD high-intensity diagnostic light. 500mW LED, focused beam, durable aluminum, push-button switch. For detailed mucosal, dermatologic, and wound assessment.</t>
        </is>
      </c>
    </row>
    <row r="579">
      <c r="A579" s="3" t="inlineStr">
        <is>
          <t>Medical Devices</t>
        </is>
      </c>
      <c r="B579" s="3" t="inlineStr">
        <is>
          <t>Diagnostic Instruments</t>
        </is>
      </c>
      <c r="C579" s="3" t="inlineStr">
        <is>
          <t>Penlights</t>
        </is>
      </c>
      <c r="D579" s="3" t="inlineStr">
        <is>
          <t>Halogen Professional Penlight</t>
        </is>
      </c>
      <c r="E579" s="3" t="inlineStr">
        <is>
          <t>LiteMD Halogen Professional Penlight Chromed Barrel</t>
        </is>
      </c>
      <c r="F579" s="3" t="inlineStr">
        <is>
          <t>LiteMD</t>
        </is>
      </c>
      <c r="G579" s="3" t="inlineStr">
        <is>
          <t>MD-00578</t>
        </is>
      </c>
      <c r="H579" s="3" t="n">
        <v>889</v>
      </c>
      <c r="I579" s="3" t="inlineStr">
        <is>
          <t>1 Pc</t>
        </is>
      </c>
      <c r="J579" s="3" t="inlineStr">
        <is>
          <t>LiteMD professional halogen penlight. Chrome barrel, push-button or rotating switch, bright halogen bulb, pupil gauge, pocket clip. For clinical pupillary response assessment.</t>
        </is>
      </c>
    </row>
    <row r="580">
      <c r="A580" s="2" t="inlineStr">
        <is>
          <t>Medical Devices</t>
        </is>
      </c>
      <c r="B580" s="2" t="inlineStr">
        <is>
          <t>Diagnostic Instruments</t>
        </is>
      </c>
      <c r="C580" s="2" t="inlineStr">
        <is>
          <t>Penlights</t>
        </is>
      </c>
      <c r="D580" s="2" t="inlineStr">
        <is>
          <t>Disposable Plastic Penlights (Pack of 6)</t>
        </is>
      </c>
      <c r="E580" s="2" t="inlineStr">
        <is>
          <t>SurgiLight Disposable LED Penlight Pack of 6 Assorted</t>
        </is>
      </c>
      <c r="F580" s="2" t="inlineStr">
        <is>
          <t>SurgiLight</t>
        </is>
      </c>
      <c r="G580" s="2" t="inlineStr">
        <is>
          <t>MD-00579</t>
        </is>
      </c>
      <c r="H580" s="2" t="n">
        <v>329</v>
      </c>
      <c r="I580" s="2" t="inlineStr">
        <is>
          <t>Pack of 6</t>
        </is>
      </c>
      <c r="J580" s="2" t="inlineStr">
        <is>
          <t>SurgiLight disposable LED penlights. 6-pack, assorted colors, pupil gauge printed on barrel. Bright LED, 2 LR41 batteries included. Non-sterile, single use per patient. Clip included.</t>
        </is>
      </c>
    </row>
    <row r="581">
      <c r="A581" s="3" t="inlineStr">
        <is>
          <t>Medical Devices</t>
        </is>
      </c>
      <c r="B581" s="3" t="inlineStr">
        <is>
          <t>Diagnostic Instruments</t>
        </is>
      </c>
      <c r="C581" s="3" t="inlineStr">
        <is>
          <t>Penlights</t>
        </is>
      </c>
      <c r="D581" s="3" t="inlineStr">
        <is>
          <t>Reusable Metal LED Penlight (with pupil gauge)</t>
        </is>
      </c>
      <c r="E581" s="3" t="inlineStr">
        <is>
          <t>SurgiLight Reusable Metal LED Penlight Pupil Gauge Scale</t>
        </is>
      </c>
      <c r="F581" s="3" t="inlineStr">
        <is>
          <t>SurgiLight</t>
        </is>
      </c>
      <c r="G581" s="3" t="inlineStr">
        <is>
          <t>MD-00580</t>
        </is>
      </c>
      <c r="H581" s="3" t="n">
        <v>709</v>
      </c>
      <c r="I581" s="3" t="inlineStr">
        <is>
          <t>1 Pc</t>
        </is>
      </c>
      <c r="J581" s="3" t="inlineStr">
        <is>
          <t>SurgiLight reusable metal LED penlight. Anodized aluminum body, pupil gauge scale, bright white LED, 3 LR41 batteries. Pocket clip, polished finish. For neurological and ophthalmic assessment.</t>
        </is>
      </c>
    </row>
    <row r="582">
      <c r="A582" s="2" t="inlineStr">
        <is>
          <t>Medical Devices</t>
        </is>
      </c>
      <c r="B582" s="2" t="inlineStr">
        <is>
          <t>Diagnostic Instruments</t>
        </is>
      </c>
      <c r="C582" s="2" t="inlineStr">
        <is>
          <t>Penlights</t>
        </is>
      </c>
      <c r="D582" s="2" t="inlineStr">
        <is>
          <t>High-Intensity Diagnostic Lights</t>
        </is>
      </c>
      <c r="E582" s="2" t="inlineStr">
        <is>
          <t>SurgiLight High-Intensity Diagnostic Penlight 500mW LED</t>
        </is>
      </c>
      <c r="F582" s="2" t="inlineStr">
        <is>
          <t>SurgiLight</t>
        </is>
      </c>
      <c r="G582" s="2" t="inlineStr">
        <is>
          <t>MD-00581</t>
        </is>
      </c>
      <c r="H582" s="2" t="n">
        <v>1419</v>
      </c>
      <c r="I582" s="2" t="inlineStr">
        <is>
          <t>1 Pc</t>
        </is>
      </c>
      <c r="J582" s="2" t="inlineStr">
        <is>
          <t>SurgiLight high-intensity diagnostic light. 500mW LED, focused beam, durable aluminum, push-button switch. For detailed mucosal, dermatologic, and wound assessment.</t>
        </is>
      </c>
    </row>
    <row r="583">
      <c r="A583" s="3" t="inlineStr">
        <is>
          <t>Medical Devices</t>
        </is>
      </c>
      <c r="B583" s="3" t="inlineStr">
        <is>
          <t>Diagnostic Instruments</t>
        </is>
      </c>
      <c r="C583" s="3" t="inlineStr">
        <is>
          <t>Penlights</t>
        </is>
      </c>
      <c r="D583" s="3" t="inlineStr">
        <is>
          <t>Halogen Professional Penlight</t>
        </is>
      </c>
      <c r="E583" s="3" t="inlineStr">
        <is>
          <t>SurgiLight Halogen Professional Penlight Chromed Barrel</t>
        </is>
      </c>
      <c r="F583" s="3" t="inlineStr">
        <is>
          <t>SurgiLight</t>
        </is>
      </c>
      <c r="G583" s="3" t="inlineStr">
        <is>
          <t>MD-00582</t>
        </is>
      </c>
      <c r="H583" s="3" t="n">
        <v>929</v>
      </c>
      <c r="I583" s="3" t="inlineStr">
        <is>
          <t>1 Pc</t>
        </is>
      </c>
      <c r="J583" s="3" t="inlineStr">
        <is>
          <t>SurgiLight professional halogen penlight. Chrome barrel, push-button or rotating switch, bright halogen bulb, pupil gauge, pocket clip. For clinical pupillary response assessment.</t>
        </is>
      </c>
    </row>
    <row r="584">
      <c r="A584" s="2" t="inlineStr">
        <is>
          <t>Medical Devices</t>
        </is>
      </c>
      <c r="B584" s="2" t="inlineStr">
        <is>
          <t>Diagnostic Instruments</t>
        </is>
      </c>
      <c r="C584" s="2" t="inlineStr">
        <is>
          <t>Penlights</t>
        </is>
      </c>
      <c r="D584" s="2" t="inlineStr">
        <is>
          <t>Disposable Plastic Penlights (Pack of 6)</t>
        </is>
      </c>
      <c r="E584" s="2" t="inlineStr">
        <is>
          <t>Flambeau Disposable LED Penlight Pack of 6 Assorted</t>
        </is>
      </c>
      <c r="F584" s="2" t="inlineStr">
        <is>
          <t>Flambeau</t>
        </is>
      </c>
      <c r="G584" s="2" t="inlineStr">
        <is>
          <t>MD-00583</t>
        </is>
      </c>
      <c r="H584" s="2" t="n">
        <v>344</v>
      </c>
      <c r="I584" s="2" t="inlineStr">
        <is>
          <t>Pack of 6</t>
        </is>
      </c>
      <c r="J584" s="2" t="inlineStr">
        <is>
          <t>Flambeau disposable LED penlights. 6-pack, assorted colors, pupil gauge printed on barrel. Bright LED, 2 LR41 batteries included. Non-sterile, single use per patient. Clip included.</t>
        </is>
      </c>
    </row>
    <row r="585">
      <c r="A585" s="3" t="inlineStr">
        <is>
          <t>Medical Devices</t>
        </is>
      </c>
      <c r="B585" s="3" t="inlineStr">
        <is>
          <t>Diagnostic Instruments</t>
        </is>
      </c>
      <c r="C585" s="3" t="inlineStr">
        <is>
          <t>Penlights</t>
        </is>
      </c>
      <c r="D585" s="3" t="inlineStr">
        <is>
          <t>Reusable Metal LED Penlight (with pupil gauge)</t>
        </is>
      </c>
      <c r="E585" s="3" t="inlineStr">
        <is>
          <t>Flambeau Reusable Metal LED Penlight Pupil Gauge Scale</t>
        </is>
      </c>
      <c r="F585" s="3" t="inlineStr">
        <is>
          <t>Flambeau</t>
        </is>
      </c>
      <c r="G585" s="3" t="inlineStr">
        <is>
          <t>MD-00584</t>
        </is>
      </c>
      <c r="H585" s="3" t="n">
        <v>739</v>
      </c>
      <c r="I585" s="3" t="inlineStr">
        <is>
          <t>1 Pc</t>
        </is>
      </c>
      <c r="J585" s="3" t="inlineStr">
        <is>
          <t>Flambeau reusable metal LED penlight. Anodized aluminum body, pupil gauge scale, bright white LED, 3 LR41 batteries. Pocket clip, polished finish. For neurological and ophthalmic assessment.</t>
        </is>
      </c>
    </row>
    <row r="586">
      <c r="A586" s="2" t="inlineStr">
        <is>
          <t>Medical Devices</t>
        </is>
      </c>
      <c r="B586" s="2" t="inlineStr">
        <is>
          <t>Diagnostic Instruments</t>
        </is>
      </c>
      <c r="C586" s="2" t="inlineStr">
        <is>
          <t>Penlights</t>
        </is>
      </c>
      <c r="D586" s="2" t="inlineStr">
        <is>
          <t>High-Intensity Diagnostic Lights</t>
        </is>
      </c>
      <c r="E586" s="2" t="inlineStr">
        <is>
          <t>Flambeau High-Intensity Diagnostic Penlight 500mW LED</t>
        </is>
      </c>
      <c r="F586" s="2" t="inlineStr">
        <is>
          <t>Flambeau</t>
        </is>
      </c>
      <c r="G586" s="2" t="inlineStr">
        <is>
          <t>MD-00585</t>
        </is>
      </c>
      <c r="H586" s="2" t="n">
        <v>1479</v>
      </c>
      <c r="I586" s="2" t="inlineStr">
        <is>
          <t>1 Pc</t>
        </is>
      </c>
      <c r="J586" s="2" t="inlineStr">
        <is>
          <t>Flambeau high-intensity diagnostic light. 500mW LED, focused beam, durable aluminum, push-button switch. For detailed mucosal, dermatologic, and wound assessment.</t>
        </is>
      </c>
    </row>
    <row r="587">
      <c r="A587" s="3" t="inlineStr">
        <is>
          <t>Medical Devices</t>
        </is>
      </c>
      <c r="B587" s="3" t="inlineStr">
        <is>
          <t>Diagnostic Instruments</t>
        </is>
      </c>
      <c r="C587" s="3" t="inlineStr">
        <is>
          <t>Penlights</t>
        </is>
      </c>
      <c r="D587" s="3" t="inlineStr">
        <is>
          <t>Halogen Professional Penlight</t>
        </is>
      </c>
      <c r="E587" s="3" t="inlineStr">
        <is>
          <t>Flambeau Halogen Professional Penlight Chromed Barrel</t>
        </is>
      </c>
      <c r="F587" s="3" t="inlineStr">
        <is>
          <t>Flambeau</t>
        </is>
      </c>
      <c r="G587" s="3" t="inlineStr">
        <is>
          <t>MD-00586</t>
        </is>
      </c>
      <c r="H587" s="3" t="n">
        <v>969</v>
      </c>
      <c r="I587" s="3" t="inlineStr">
        <is>
          <t>1 Pc</t>
        </is>
      </c>
      <c r="J587" s="3" t="inlineStr">
        <is>
          <t>Flambeau professional halogen penlight. Chrome barrel, push-button or rotating switch, bright halogen bulb, pupil gauge, pocket clip. For clinical pupillary response assessment.</t>
        </is>
      </c>
    </row>
    <row r="588">
      <c r="A588" s="2" t="inlineStr">
        <is>
          <t>Medical Devices</t>
        </is>
      </c>
      <c r="B588" s="2" t="inlineStr">
        <is>
          <t>Diagnostic Instruments</t>
        </is>
      </c>
      <c r="C588" s="2" t="inlineStr">
        <is>
          <t>Penlights</t>
        </is>
      </c>
      <c r="D588" s="2" t="inlineStr">
        <is>
          <t>Disposable Plastic Penlights (Pack of 6)</t>
        </is>
      </c>
      <c r="E588" s="2" t="inlineStr">
        <is>
          <t>Nite Ize Disposable LED Penlight Pack of 6 Assorted</t>
        </is>
      </c>
      <c r="F588" s="2" t="inlineStr">
        <is>
          <t>Nite Ize</t>
        </is>
      </c>
      <c r="G588" s="2" t="inlineStr">
        <is>
          <t>MD-00587</t>
        </is>
      </c>
      <c r="H588" s="2" t="n">
        <v>359</v>
      </c>
      <c r="I588" s="2" t="inlineStr">
        <is>
          <t>Pack of 6</t>
        </is>
      </c>
      <c r="J588" s="2" t="inlineStr">
        <is>
          <t>Nite Ize disposable LED penlights. 6-pack, assorted colors, pupil gauge printed on barrel. Bright LED, 2 LR41 batteries included. Non-sterile, single use per patient. Clip included.</t>
        </is>
      </c>
    </row>
    <row r="589">
      <c r="A589" s="3" t="inlineStr">
        <is>
          <t>Medical Devices</t>
        </is>
      </c>
      <c r="B589" s="3" t="inlineStr">
        <is>
          <t>Diagnostic Instruments</t>
        </is>
      </c>
      <c r="C589" s="3" t="inlineStr">
        <is>
          <t>Penlights</t>
        </is>
      </c>
      <c r="D589" s="3" t="inlineStr">
        <is>
          <t>Reusable Metal LED Penlight (with pupil gauge)</t>
        </is>
      </c>
      <c r="E589" s="3" t="inlineStr">
        <is>
          <t>Nite Ize Reusable Metal LED Penlight Pupil Gauge Scale</t>
        </is>
      </c>
      <c r="F589" s="3" t="inlineStr">
        <is>
          <t>Nite Ize</t>
        </is>
      </c>
      <c r="G589" s="3" t="inlineStr">
        <is>
          <t>MD-00588</t>
        </is>
      </c>
      <c r="H589" s="3" t="n">
        <v>769</v>
      </c>
      <c r="I589" s="3" t="inlineStr">
        <is>
          <t>1 Pc</t>
        </is>
      </c>
      <c r="J589" s="3" t="inlineStr">
        <is>
          <t>Nite Ize reusable metal LED penlight. Anodized aluminum body, pupil gauge scale, bright white LED, 3 LR41 batteries. Pocket clip, polished finish. For neurological and ophthalmic assessment.</t>
        </is>
      </c>
    </row>
    <row r="590">
      <c r="A590" s="2" t="inlineStr">
        <is>
          <t>Medical Devices</t>
        </is>
      </c>
      <c r="B590" s="2" t="inlineStr">
        <is>
          <t>Diagnostic Instruments</t>
        </is>
      </c>
      <c r="C590" s="2" t="inlineStr">
        <is>
          <t>Penlights</t>
        </is>
      </c>
      <c r="D590" s="2" t="inlineStr">
        <is>
          <t>High-Intensity Diagnostic Lights</t>
        </is>
      </c>
      <c r="E590" s="2" t="inlineStr">
        <is>
          <t>Nite Ize High-Intensity Diagnostic Penlight 500mW LED</t>
        </is>
      </c>
      <c r="F590" s="2" t="inlineStr">
        <is>
          <t>Nite Ize</t>
        </is>
      </c>
      <c r="G590" s="2" t="inlineStr">
        <is>
          <t>MD-00589</t>
        </is>
      </c>
      <c r="H590" s="2" t="n">
        <v>1539</v>
      </c>
      <c r="I590" s="2" t="inlineStr">
        <is>
          <t>1 Pc</t>
        </is>
      </c>
      <c r="J590" s="2" t="inlineStr">
        <is>
          <t>Nite Ize high-intensity diagnostic light. 500mW LED, focused beam, durable aluminum, push-button switch. For detailed mucosal, dermatologic, and wound assessment.</t>
        </is>
      </c>
    </row>
    <row r="591">
      <c r="A591" s="3" t="inlineStr">
        <is>
          <t>Medical Devices</t>
        </is>
      </c>
      <c r="B591" s="3" t="inlineStr">
        <is>
          <t>Diagnostic Instruments</t>
        </is>
      </c>
      <c r="C591" s="3" t="inlineStr">
        <is>
          <t>Penlights</t>
        </is>
      </c>
      <c r="D591" s="3" t="inlineStr">
        <is>
          <t>Halogen Professional Penlight</t>
        </is>
      </c>
      <c r="E591" s="3" t="inlineStr">
        <is>
          <t>Nite Ize Halogen Professional Penlight Chromed Barrel</t>
        </is>
      </c>
      <c r="F591" s="3" t="inlineStr">
        <is>
          <t>Nite Ize</t>
        </is>
      </c>
      <c r="G591" s="3" t="inlineStr">
        <is>
          <t>MD-00590</t>
        </is>
      </c>
      <c r="H591" s="3" t="n">
        <v>1009</v>
      </c>
      <c r="I591" s="3" t="inlineStr">
        <is>
          <t>1 Pc</t>
        </is>
      </c>
      <c r="J591" s="3" t="inlineStr">
        <is>
          <t>Nite Ize professional halogen penlight. Chrome barrel, push-button or rotating switch, bright halogen bulb, pupil gauge, pocket clip. For clinical pupillary response assessment.</t>
        </is>
      </c>
    </row>
    <row r="592">
      <c r="A592" s="2" t="inlineStr">
        <is>
          <t>Medical Devices</t>
        </is>
      </c>
      <c r="B592" s="2" t="inlineStr">
        <is>
          <t>Diagnostic Instruments</t>
        </is>
      </c>
      <c r="C592" s="2" t="inlineStr">
        <is>
          <t>Reflex Hammers</t>
        </is>
      </c>
      <c r="D592" s="2" t="inlineStr">
        <is>
          <t>Taylor (Tomahawk) Hammer</t>
        </is>
      </c>
      <c r="E592" s="2" t="inlineStr">
        <is>
          <t>Prestige Medical Taylor Tomahawk Reflex Hammer Dual Head</t>
        </is>
      </c>
      <c r="F592" s="2" t="inlineStr">
        <is>
          <t>Prestige Medical</t>
        </is>
      </c>
      <c r="G592" s="2" t="inlineStr">
        <is>
          <t>MD-00591</t>
        </is>
      </c>
      <c r="H592" s="2" t="n">
        <v>299</v>
      </c>
      <c r="I592" s="2" t="inlineStr">
        <is>
          <t>1 Pc</t>
        </is>
      </c>
      <c r="J592" s="2" t="inlineStr">
        <is>
          <t>Prestige Medical Taylor tomahawk reflex hammer. Triangular rubber head, stainless steel handle, dual-purpose hard/soft striking head. For deep tendon reflex assessment in adults.</t>
        </is>
      </c>
    </row>
    <row r="593">
      <c r="A593" s="3" t="inlineStr">
        <is>
          <t>Medical Devices</t>
        </is>
      </c>
      <c r="B593" s="3" t="inlineStr">
        <is>
          <t>Diagnostic Instruments</t>
        </is>
      </c>
      <c r="C593" s="3" t="inlineStr">
        <is>
          <t>Reflex Hammers</t>
        </is>
      </c>
      <c r="D593" s="3" t="inlineStr">
        <is>
          <t>Buck Neurological Hammer (with brush/needle)</t>
        </is>
      </c>
      <c r="E593" s="3" t="inlineStr">
        <is>
          <t>Prestige Medical Buck Neurological Hammer Brush Needle Pin</t>
        </is>
      </c>
      <c r="F593" s="3" t="inlineStr">
        <is>
          <t>Prestige Medical</t>
        </is>
      </c>
      <c r="G593" s="3" t="inlineStr">
        <is>
          <t>MD-00592</t>
        </is>
      </c>
      <c r="H593" s="3" t="n">
        <v>499</v>
      </c>
      <c r="I593" s="3" t="inlineStr">
        <is>
          <t>1 Pc</t>
        </is>
      </c>
      <c r="J593" s="3" t="inlineStr">
        <is>
          <t>Prestige Medical Buck neurological hammer. Weighted hammer head, integrated brush for sensory testing, sharp pin tip. Stainless or chrome handle. Comprehensive neurological exam in one tool.</t>
        </is>
      </c>
    </row>
    <row r="594">
      <c r="A594" s="2" t="inlineStr">
        <is>
          <t>Medical Devices</t>
        </is>
      </c>
      <c r="B594" s="2" t="inlineStr">
        <is>
          <t>Diagnostic Instruments</t>
        </is>
      </c>
      <c r="C594" s="2" t="inlineStr">
        <is>
          <t>Reflex Hammers</t>
        </is>
      </c>
      <c r="D594" s="2" t="inlineStr">
        <is>
          <t>Babinski Hammer (Telescoping)</t>
        </is>
      </c>
      <c r="E594" s="2" t="inlineStr">
        <is>
          <t>Prestige Medical Babinski Hammer Telescoping Handle 25cm</t>
        </is>
      </c>
      <c r="F594" s="2" t="inlineStr">
        <is>
          <t>Prestige Medical</t>
        </is>
      </c>
      <c r="G594" s="2" t="inlineStr">
        <is>
          <t>MD-00593</t>
        </is>
      </c>
      <c r="H594" s="2" t="n">
        <v>399</v>
      </c>
      <c r="I594" s="2" t="inlineStr">
        <is>
          <t>1 Pc</t>
        </is>
      </c>
      <c r="J594" s="2" t="inlineStr">
        <is>
          <t>Prestige Medical Babinski hammer. Telescoping handle 25-38cm, round rubber head, easy grip. For Babinski plantar reflex and deep tendon reflexes. Chrome-plated finish.</t>
        </is>
      </c>
    </row>
    <row r="595">
      <c r="A595" s="3" t="inlineStr">
        <is>
          <t>Medical Devices</t>
        </is>
      </c>
      <c r="B595" s="3" t="inlineStr">
        <is>
          <t>Diagnostic Instruments</t>
        </is>
      </c>
      <c r="C595" s="3" t="inlineStr">
        <is>
          <t>Reflex Hammers</t>
        </is>
      </c>
      <c r="D595" s="3" t="inlineStr">
        <is>
          <t>Queen Square Hammer (Long handle)</t>
        </is>
      </c>
      <c r="E595" s="3" t="inlineStr">
        <is>
          <t>Prestige Medical Queen Square Reflex Hammer Long Handle 30cm</t>
        </is>
      </c>
      <c r="F595" s="3" t="inlineStr">
        <is>
          <t>Prestige Medical</t>
        </is>
      </c>
      <c r="G595" s="3" t="inlineStr">
        <is>
          <t>MD-00594</t>
        </is>
      </c>
      <c r="H595" s="3" t="n">
        <v>599</v>
      </c>
      <c r="I595" s="3" t="inlineStr">
        <is>
          <t>1 Pc</t>
        </is>
      </c>
      <c r="J595" s="3" t="inlineStr">
        <is>
          <t>Prestige Medical Queen Square reflex hammer. 30cm long handle, circular rubber head, lightweight aluminum or wood handle. Standard for neurological assessment in UK and clinical practice.</t>
        </is>
      </c>
    </row>
    <row r="596">
      <c r="A596" s="2" t="inlineStr">
        <is>
          <t>Medical Devices</t>
        </is>
      </c>
      <c r="B596" s="2" t="inlineStr">
        <is>
          <t>Diagnostic Instruments</t>
        </is>
      </c>
      <c r="C596" s="2" t="inlineStr">
        <is>
          <t>Reflex Hammers</t>
        </is>
      </c>
      <c r="D596" s="2" t="inlineStr">
        <is>
          <t>Taylor (Tomahawk) Hammer</t>
        </is>
      </c>
      <c r="E596" s="2" t="inlineStr">
        <is>
          <t>MDF Instruments Taylor Tomahawk Reflex Hammer Dual Head</t>
        </is>
      </c>
      <c r="F596" s="2" t="inlineStr">
        <is>
          <t>MDF Instruments</t>
        </is>
      </c>
      <c r="G596" s="2" t="inlineStr">
        <is>
          <t>MD-00595</t>
        </is>
      </c>
      <c r="H596" s="2" t="n">
        <v>324</v>
      </c>
      <c r="I596" s="2" t="inlineStr">
        <is>
          <t>1 Pc</t>
        </is>
      </c>
      <c r="J596" s="2" t="inlineStr">
        <is>
          <t>MDF Instruments Taylor tomahawk reflex hammer. Triangular rubber head, stainless steel handle, dual-purpose hard/soft striking head. For deep tendon reflex assessment in adults.</t>
        </is>
      </c>
    </row>
    <row r="597">
      <c r="A597" s="3" t="inlineStr">
        <is>
          <t>Medical Devices</t>
        </is>
      </c>
      <c r="B597" s="3" t="inlineStr">
        <is>
          <t>Diagnostic Instruments</t>
        </is>
      </c>
      <c r="C597" s="3" t="inlineStr">
        <is>
          <t>Reflex Hammers</t>
        </is>
      </c>
      <c r="D597" s="3" t="inlineStr">
        <is>
          <t>Buck Neurological Hammer (with brush/needle)</t>
        </is>
      </c>
      <c r="E597" s="3" t="inlineStr">
        <is>
          <t>MDF Instruments Buck Neurological Hammer Brush Needle Pin</t>
        </is>
      </c>
      <c r="F597" s="3" t="inlineStr">
        <is>
          <t>MDF Instruments</t>
        </is>
      </c>
      <c r="G597" s="3" t="inlineStr">
        <is>
          <t>MD-00596</t>
        </is>
      </c>
      <c r="H597" s="3" t="n">
        <v>539</v>
      </c>
      <c r="I597" s="3" t="inlineStr">
        <is>
          <t>1 Pc</t>
        </is>
      </c>
      <c r="J597" s="3" t="inlineStr">
        <is>
          <t>MDF Instruments Buck neurological hammer. Weighted hammer head, integrated brush for sensory testing, sharp pin tip. Stainless or chrome handle. Comprehensive neurological exam in one tool.</t>
        </is>
      </c>
    </row>
    <row r="598">
      <c r="A598" s="2" t="inlineStr">
        <is>
          <t>Medical Devices</t>
        </is>
      </c>
      <c r="B598" s="2" t="inlineStr">
        <is>
          <t>Diagnostic Instruments</t>
        </is>
      </c>
      <c r="C598" s="2" t="inlineStr">
        <is>
          <t>Reflex Hammers</t>
        </is>
      </c>
      <c r="D598" s="2" t="inlineStr">
        <is>
          <t>Babinski Hammer (Telescoping)</t>
        </is>
      </c>
      <c r="E598" s="2" t="inlineStr">
        <is>
          <t>MDF Instruments Babinski Hammer Telescoping Handle 25cm</t>
        </is>
      </c>
      <c r="F598" s="2" t="inlineStr">
        <is>
          <t>MDF Instruments</t>
        </is>
      </c>
      <c r="G598" s="2" t="inlineStr">
        <is>
          <t>MD-00597</t>
        </is>
      </c>
      <c r="H598" s="2" t="n">
        <v>434</v>
      </c>
      <c r="I598" s="2" t="inlineStr">
        <is>
          <t>1 Pc</t>
        </is>
      </c>
      <c r="J598" s="2" t="inlineStr">
        <is>
          <t>MDF Instruments Babinski hammer. Telescoping handle 25-38cm, round rubber head, easy grip. For Babinski plantar reflex and deep tendon reflexes. Chrome-plated finish.</t>
        </is>
      </c>
    </row>
    <row r="599">
      <c r="A599" s="3" t="inlineStr">
        <is>
          <t>Medical Devices</t>
        </is>
      </c>
      <c r="B599" s="3" t="inlineStr">
        <is>
          <t>Diagnostic Instruments</t>
        </is>
      </c>
      <c r="C599" s="3" t="inlineStr">
        <is>
          <t>Reflex Hammers</t>
        </is>
      </c>
      <c r="D599" s="3" t="inlineStr">
        <is>
          <t>Queen Square Hammer (Long handle)</t>
        </is>
      </c>
      <c r="E599" s="3" t="inlineStr">
        <is>
          <t>MDF Instruments Queen Square Reflex Hammer Long Handle 30cm</t>
        </is>
      </c>
      <c r="F599" s="3" t="inlineStr">
        <is>
          <t>MDF Instruments</t>
        </is>
      </c>
      <c r="G599" s="3" t="inlineStr">
        <is>
          <t>MD-00598</t>
        </is>
      </c>
      <c r="H599" s="3" t="n">
        <v>649</v>
      </c>
      <c r="I599" s="3" t="inlineStr">
        <is>
          <t>1 Pc</t>
        </is>
      </c>
      <c r="J599" s="3" t="inlineStr">
        <is>
          <t>MDF Instruments Queen Square reflex hammer. 30cm long handle, circular rubber head, lightweight aluminum or wood handle. Standard for neurological assessment in UK and clinical practice.</t>
        </is>
      </c>
    </row>
    <row r="600">
      <c r="A600" s="2" t="inlineStr">
        <is>
          <t>Medical Devices</t>
        </is>
      </c>
      <c r="B600" s="2" t="inlineStr">
        <is>
          <t>Diagnostic Instruments</t>
        </is>
      </c>
      <c r="C600" s="2" t="inlineStr">
        <is>
          <t>Reflex Hammers</t>
        </is>
      </c>
      <c r="D600" s="2" t="inlineStr">
        <is>
          <t>Taylor (Tomahawk) Hammer</t>
        </is>
      </c>
      <c r="E600" s="2" t="inlineStr">
        <is>
          <t>American Diagnostic Taylor Tomahawk Reflex Hammer Dual Head</t>
        </is>
      </c>
      <c r="F600" s="2" t="inlineStr">
        <is>
          <t>American Diagnostic</t>
        </is>
      </c>
      <c r="G600" s="2" t="inlineStr">
        <is>
          <t>MD-00599</t>
        </is>
      </c>
      <c r="H600" s="2" t="n">
        <v>349</v>
      </c>
      <c r="I600" s="2" t="inlineStr">
        <is>
          <t>1 Pc</t>
        </is>
      </c>
      <c r="J600" s="2" t="inlineStr">
        <is>
          <t>American Diagnostic Taylor tomahawk reflex hammer. Triangular rubber head, stainless steel handle, dual-purpose hard/soft striking head. For deep tendon reflex assessment in adults.</t>
        </is>
      </c>
    </row>
    <row r="601">
      <c r="A601" s="3" t="inlineStr">
        <is>
          <t>Medical Devices</t>
        </is>
      </c>
      <c r="B601" s="3" t="inlineStr">
        <is>
          <t>Diagnostic Instruments</t>
        </is>
      </c>
      <c r="C601" s="3" t="inlineStr">
        <is>
          <t>Reflex Hammers</t>
        </is>
      </c>
      <c r="D601" s="3" t="inlineStr">
        <is>
          <t>Buck Neurological Hammer (with brush/needle)</t>
        </is>
      </c>
      <c r="E601" s="3" t="inlineStr">
        <is>
          <t>American Diagnostic Buck Neurological Hammer Brush Needle Pin</t>
        </is>
      </c>
      <c r="F601" s="3" t="inlineStr">
        <is>
          <t>American Diagnostic</t>
        </is>
      </c>
      <c r="G601" s="3" t="inlineStr">
        <is>
          <t>MD-00600</t>
        </is>
      </c>
      <c r="H601" s="3" t="n">
        <v>579</v>
      </c>
      <c r="I601" s="3" t="inlineStr">
        <is>
          <t>1 Pc</t>
        </is>
      </c>
      <c r="J601" s="3" t="inlineStr">
        <is>
          <t>American Diagnostic Buck neurological hammer. Weighted hammer head, integrated brush for sensory testing, sharp pin tip. Stainless or chrome handle. Comprehensive neurological exam in one tool.</t>
        </is>
      </c>
    </row>
    <row r="602">
      <c r="A602" s="2" t="inlineStr">
        <is>
          <t>Medical Devices</t>
        </is>
      </c>
      <c r="B602" s="2" t="inlineStr">
        <is>
          <t>Diagnostic Instruments</t>
        </is>
      </c>
      <c r="C602" s="2" t="inlineStr">
        <is>
          <t>Reflex Hammers</t>
        </is>
      </c>
      <c r="D602" s="2" t="inlineStr">
        <is>
          <t>Babinski Hammer (Telescoping)</t>
        </is>
      </c>
      <c r="E602" s="2" t="inlineStr">
        <is>
          <t>American Diagnostic Babinski Hammer Telescoping Handle 25cm</t>
        </is>
      </c>
      <c r="F602" s="2" t="inlineStr">
        <is>
          <t>American Diagnostic</t>
        </is>
      </c>
      <c r="G602" s="2" t="inlineStr">
        <is>
          <t>MD-00601</t>
        </is>
      </c>
      <c r="H602" s="2" t="n">
        <v>469</v>
      </c>
      <c r="I602" s="2" t="inlineStr">
        <is>
          <t>1 Pc</t>
        </is>
      </c>
      <c r="J602" s="2" t="inlineStr">
        <is>
          <t>American Diagnostic Babinski hammer. Telescoping handle 25-38cm, round rubber head, easy grip. For Babinski plantar reflex and deep tendon reflexes. Chrome-plated finish.</t>
        </is>
      </c>
    </row>
    <row r="603">
      <c r="A603" s="3" t="inlineStr">
        <is>
          <t>Medical Devices</t>
        </is>
      </c>
      <c r="B603" s="3" t="inlineStr">
        <is>
          <t>Diagnostic Instruments</t>
        </is>
      </c>
      <c r="C603" s="3" t="inlineStr">
        <is>
          <t>Reflex Hammers</t>
        </is>
      </c>
      <c r="D603" s="3" t="inlineStr">
        <is>
          <t>Queen Square Hammer (Long handle)</t>
        </is>
      </c>
      <c r="E603" s="3" t="inlineStr">
        <is>
          <t>American Diagnostic Queen Square Reflex Hammer Long Handle 30cm</t>
        </is>
      </c>
      <c r="F603" s="3" t="inlineStr">
        <is>
          <t>American Diagnostic</t>
        </is>
      </c>
      <c r="G603" s="3" t="inlineStr">
        <is>
          <t>MD-00602</t>
        </is>
      </c>
      <c r="H603" s="3" t="n">
        <v>699</v>
      </c>
      <c r="I603" s="3" t="inlineStr">
        <is>
          <t>1 Pc</t>
        </is>
      </c>
      <c r="J603" s="3" t="inlineStr">
        <is>
          <t>American Diagnostic Queen Square reflex hammer. 30cm long handle, circular rubber head, lightweight aluminum or wood handle. Standard for neurological assessment in UK and clinical practice.</t>
        </is>
      </c>
    </row>
    <row r="604">
      <c r="A604" s="2" t="inlineStr">
        <is>
          <t>Medical Devices</t>
        </is>
      </c>
      <c r="B604" s="2" t="inlineStr">
        <is>
          <t>Diagnostic Instruments</t>
        </is>
      </c>
      <c r="C604" s="2" t="inlineStr">
        <is>
          <t>Reflex Hammers</t>
        </is>
      </c>
      <c r="D604" s="2" t="inlineStr">
        <is>
          <t>Taylor (Tomahawk) Hammer</t>
        </is>
      </c>
      <c r="E604" s="2" t="inlineStr">
        <is>
          <t>Riester Taylor Tomahawk Reflex Hammer Dual Head</t>
        </is>
      </c>
      <c r="F604" s="2" t="inlineStr">
        <is>
          <t>Riester</t>
        </is>
      </c>
      <c r="G604" s="2" t="inlineStr">
        <is>
          <t>MD-00603</t>
        </is>
      </c>
      <c r="H604" s="2" t="n">
        <v>374</v>
      </c>
      <c r="I604" s="2" t="inlineStr">
        <is>
          <t>1 Pc</t>
        </is>
      </c>
      <c r="J604" s="2" t="inlineStr">
        <is>
          <t>Riester Taylor tomahawk reflex hammer. Triangular rubber head, stainless steel handle, dual-purpose hard/soft striking head. For deep tendon reflex assessment in adults.</t>
        </is>
      </c>
    </row>
    <row r="605">
      <c r="A605" s="3" t="inlineStr">
        <is>
          <t>Medical Devices</t>
        </is>
      </c>
      <c r="B605" s="3" t="inlineStr">
        <is>
          <t>Diagnostic Instruments</t>
        </is>
      </c>
      <c r="C605" s="3" t="inlineStr">
        <is>
          <t>Reflex Hammers</t>
        </is>
      </c>
      <c r="D605" s="3" t="inlineStr">
        <is>
          <t>Buck Neurological Hammer (with brush/needle)</t>
        </is>
      </c>
      <c r="E605" s="3" t="inlineStr">
        <is>
          <t>Riester Buck Neurological Hammer Brush Needle Pin</t>
        </is>
      </c>
      <c r="F605" s="3" t="inlineStr">
        <is>
          <t>Riester</t>
        </is>
      </c>
      <c r="G605" s="3" t="inlineStr">
        <is>
          <t>MD-00604</t>
        </is>
      </c>
      <c r="H605" s="3" t="n">
        <v>619</v>
      </c>
      <c r="I605" s="3" t="inlineStr">
        <is>
          <t>1 Pc</t>
        </is>
      </c>
      <c r="J605" s="3" t="inlineStr">
        <is>
          <t>Riester Buck neurological hammer. Weighted hammer head, integrated brush for sensory testing, sharp pin tip. Stainless or chrome handle. Comprehensive neurological exam in one tool.</t>
        </is>
      </c>
    </row>
    <row r="606">
      <c r="A606" s="2" t="inlineStr">
        <is>
          <t>Medical Devices</t>
        </is>
      </c>
      <c r="B606" s="2" t="inlineStr">
        <is>
          <t>Diagnostic Instruments</t>
        </is>
      </c>
      <c r="C606" s="2" t="inlineStr">
        <is>
          <t>Reflex Hammers</t>
        </is>
      </c>
      <c r="D606" s="2" t="inlineStr">
        <is>
          <t>Babinski Hammer (Telescoping)</t>
        </is>
      </c>
      <c r="E606" s="2" t="inlineStr">
        <is>
          <t>Riester Babinski Hammer Telescoping Handle 26cm</t>
        </is>
      </c>
      <c r="F606" s="2" t="inlineStr">
        <is>
          <t>Riester</t>
        </is>
      </c>
      <c r="G606" s="2" t="inlineStr">
        <is>
          <t>MD-00605</t>
        </is>
      </c>
      <c r="H606" s="2" t="n">
        <v>504</v>
      </c>
      <c r="I606" s="2" t="inlineStr">
        <is>
          <t>1 Pc</t>
        </is>
      </c>
      <c r="J606" s="2" t="inlineStr">
        <is>
          <t>Riester Babinski hammer. Telescoping handle 26-38cm, round rubber head, easy grip. For Babinski plantar reflex and deep tendon reflexes. Chrome-plated finish.</t>
        </is>
      </c>
    </row>
    <row r="607">
      <c r="A607" s="3" t="inlineStr">
        <is>
          <t>Medical Devices</t>
        </is>
      </c>
      <c r="B607" s="3" t="inlineStr">
        <is>
          <t>Diagnostic Instruments</t>
        </is>
      </c>
      <c r="C607" s="3" t="inlineStr">
        <is>
          <t>Reflex Hammers</t>
        </is>
      </c>
      <c r="D607" s="3" t="inlineStr">
        <is>
          <t>Queen Square Hammer (Long handle)</t>
        </is>
      </c>
      <c r="E607" s="3" t="inlineStr">
        <is>
          <t>Riester Queen Square Reflex Hammer Long Handle 30cm</t>
        </is>
      </c>
      <c r="F607" s="3" t="inlineStr">
        <is>
          <t>Riester</t>
        </is>
      </c>
      <c r="G607" s="3" t="inlineStr">
        <is>
          <t>MD-00606</t>
        </is>
      </c>
      <c r="H607" s="3" t="n">
        <v>749</v>
      </c>
      <c r="I607" s="3" t="inlineStr">
        <is>
          <t>1 Pc</t>
        </is>
      </c>
      <c r="J607" s="3" t="inlineStr">
        <is>
          <t>Riester Queen Square reflex hammer. 30cm long handle, circular rubber head, lightweight aluminum or wood handle. Standard for neurological assessment in UK and clinical practice.</t>
        </is>
      </c>
    </row>
    <row r="608">
      <c r="A608" s="2" t="inlineStr">
        <is>
          <t>Medical Devices</t>
        </is>
      </c>
      <c r="B608" s="2" t="inlineStr">
        <is>
          <t>Diagnostic Instruments</t>
        </is>
      </c>
      <c r="C608" s="2" t="inlineStr">
        <is>
          <t>Reflex Hammers</t>
        </is>
      </c>
      <c r="D608" s="2" t="inlineStr">
        <is>
          <t>Taylor (Tomahawk) Hammer</t>
        </is>
      </c>
      <c r="E608" s="2" t="inlineStr">
        <is>
          <t>KaWe Taylor Tomahawk Reflex Hammer Dual Head</t>
        </is>
      </c>
      <c r="F608" s="2" t="inlineStr">
        <is>
          <t>KaWe</t>
        </is>
      </c>
      <c r="G608" s="2" t="inlineStr">
        <is>
          <t>MD-00607</t>
        </is>
      </c>
      <c r="H608" s="2" t="n">
        <v>399</v>
      </c>
      <c r="I608" s="2" t="inlineStr">
        <is>
          <t>1 Pc</t>
        </is>
      </c>
      <c r="J608" s="2" t="inlineStr">
        <is>
          <t>KaWe Taylor tomahawk reflex hammer. Triangular rubber head, stainless steel handle, dual-purpose hard/soft striking head. For deep tendon reflex assessment in adults.</t>
        </is>
      </c>
    </row>
    <row r="609">
      <c r="A609" s="3" t="inlineStr">
        <is>
          <t>Medical Devices</t>
        </is>
      </c>
      <c r="B609" s="3" t="inlineStr">
        <is>
          <t>Diagnostic Instruments</t>
        </is>
      </c>
      <c r="C609" s="3" t="inlineStr">
        <is>
          <t>Reflex Hammers</t>
        </is>
      </c>
      <c r="D609" s="3" t="inlineStr">
        <is>
          <t>Buck Neurological Hammer (with brush/needle)</t>
        </is>
      </c>
      <c r="E609" s="3" t="inlineStr">
        <is>
          <t>KaWe Buck Neurological Hammer Brush Needle Pin</t>
        </is>
      </c>
      <c r="F609" s="3" t="inlineStr">
        <is>
          <t>KaWe</t>
        </is>
      </c>
      <c r="G609" s="3" t="inlineStr">
        <is>
          <t>MD-00608</t>
        </is>
      </c>
      <c r="H609" s="3" t="n">
        <v>659</v>
      </c>
      <c r="I609" s="3" t="inlineStr">
        <is>
          <t>1 Pc</t>
        </is>
      </c>
      <c r="J609" s="3" t="inlineStr">
        <is>
          <t>KaWe Buck neurological hammer. Weighted hammer head, integrated brush for sensory testing, sharp pin tip. Stainless or chrome handle. Comprehensive neurological exam in one tool.</t>
        </is>
      </c>
    </row>
    <row r="610">
      <c r="A610" s="2" t="inlineStr">
        <is>
          <t>Medical Devices</t>
        </is>
      </c>
      <c r="B610" s="2" t="inlineStr">
        <is>
          <t>Diagnostic Instruments</t>
        </is>
      </c>
      <c r="C610" s="2" t="inlineStr">
        <is>
          <t>Reflex Hammers</t>
        </is>
      </c>
      <c r="D610" s="2" t="inlineStr">
        <is>
          <t>Babinski Hammer (Telescoping)</t>
        </is>
      </c>
      <c r="E610" s="2" t="inlineStr">
        <is>
          <t>KaWe Babinski Hammer Telescoping Handle 26cm</t>
        </is>
      </c>
      <c r="F610" s="2" t="inlineStr">
        <is>
          <t>KaWe</t>
        </is>
      </c>
      <c r="G610" s="2" t="inlineStr">
        <is>
          <t>MD-00609</t>
        </is>
      </c>
      <c r="H610" s="2" t="n">
        <v>539</v>
      </c>
      <c r="I610" s="2" t="inlineStr">
        <is>
          <t>1 Pc</t>
        </is>
      </c>
      <c r="J610" s="2" t="inlineStr">
        <is>
          <t>KaWe Babinski hammer. Telescoping handle 26-38cm, round rubber head, easy grip. For Babinski plantar reflex and deep tendon reflexes. Chrome-plated finish.</t>
        </is>
      </c>
    </row>
    <row r="611">
      <c r="A611" s="3" t="inlineStr">
        <is>
          <t>Medical Devices</t>
        </is>
      </c>
      <c r="B611" s="3" t="inlineStr">
        <is>
          <t>Diagnostic Instruments</t>
        </is>
      </c>
      <c r="C611" s="3" t="inlineStr">
        <is>
          <t>Reflex Hammers</t>
        </is>
      </c>
      <c r="D611" s="3" t="inlineStr">
        <is>
          <t>Queen Square Hammer (Long handle)</t>
        </is>
      </c>
      <c r="E611" s="3" t="inlineStr">
        <is>
          <t>KaWe Queen Square Reflex Hammer Long Handle 30cm</t>
        </is>
      </c>
      <c r="F611" s="3" t="inlineStr">
        <is>
          <t>KaWe</t>
        </is>
      </c>
      <c r="G611" s="3" t="inlineStr">
        <is>
          <t>MD-00610</t>
        </is>
      </c>
      <c r="H611" s="3" t="n">
        <v>799</v>
      </c>
      <c r="I611" s="3" t="inlineStr">
        <is>
          <t>1 Pc</t>
        </is>
      </c>
      <c r="J611" s="3" t="inlineStr">
        <is>
          <t>KaWe Queen Square reflex hammer. 30cm long handle, circular rubber head, lightweight aluminum or wood handle. Standard for neurological assessment in UK and clinical practice.</t>
        </is>
      </c>
    </row>
    <row r="612">
      <c r="A612" s="2" t="inlineStr">
        <is>
          <t>Medical Devices</t>
        </is>
      </c>
      <c r="B612" s="2" t="inlineStr">
        <is>
          <t>Diagnostic Instruments</t>
        </is>
      </c>
      <c r="C612" s="2" t="inlineStr">
        <is>
          <t>Reflex Hammers</t>
        </is>
      </c>
      <c r="D612" s="2" t="inlineStr">
        <is>
          <t>Taylor (Tomahawk) Hammer</t>
        </is>
      </c>
      <c r="E612" s="2" t="inlineStr">
        <is>
          <t>Heine Taylor Tomahawk Reflex Hammer Dual Head</t>
        </is>
      </c>
      <c r="F612" s="2" t="inlineStr">
        <is>
          <t>Heine</t>
        </is>
      </c>
      <c r="G612" s="2" t="inlineStr">
        <is>
          <t>MD-00611</t>
        </is>
      </c>
      <c r="H612" s="2" t="n">
        <v>424</v>
      </c>
      <c r="I612" s="2" t="inlineStr">
        <is>
          <t>1 Pc</t>
        </is>
      </c>
      <c r="J612" s="2" t="inlineStr">
        <is>
          <t>Heine Taylor tomahawk reflex hammer. Triangular rubber head, stainless steel handle, dual-purpose hard/soft striking head. For deep tendon reflex assessment in adults.</t>
        </is>
      </c>
    </row>
    <row r="613">
      <c r="A613" s="3" t="inlineStr">
        <is>
          <t>Medical Devices</t>
        </is>
      </c>
      <c r="B613" s="3" t="inlineStr">
        <is>
          <t>Diagnostic Instruments</t>
        </is>
      </c>
      <c r="C613" s="3" t="inlineStr">
        <is>
          <t>Reflex Hammers</t>
        </is>
      </c>
      <c r="D613" s="3" t="inlineStr">
        <is>
          <t>Buck Neurological Hammer (with brush/needle)</t>
        </is>
      </c>
      <c r="E613" s="3" t="inlineStr">
        <is>
          <t>Heine Buck Neurological Hammer Brush Needle Pin</t>
        </is>
      </c>
      <c r="F613" s="3" t="inlineStr">
        <is>
          <t>Heine</t>
        </is>
      </c>
      <c r="G613" s="3" t="inlineStr">
        <is>
          <t>MD-00612</t>
        </is>
      </c>
      <c r="H613" s="3" t="n">
        <v>699</v>
      </c>
      <c r="I613" s="3" t="inlineStr">
        <is>
          <t>1 Pc</t>
        </is>
      </c>
      <c r="J613" s="3" t="inlineStr">
        <is>
          <t>Heine Buck neurological hammer. Weighted hammer head, integrated brush for sensory testing, sharp pin tip. Stainless or chrome handle. Comprehensive neurological exam in one tool.</t>
        </is>
      </c>
    </row>
    <row r="614">
      <c r="A614" s="2" t="inlineStr">
        <is>
          <t>Medical Devices</t>
        </is>
      </c>
      <c r="B614" s="2" t="inlineStr">
        <is>
          <t>Diagnostic Instruments</t>
        </is>
      </c>
      <c r="C614" s="2" t="inlineStr">
        <is>
          <t>Reflex Hammers</t>
        </is>
      </c>
      <c r="D614" s="2" t="inlineStr">
        <is>
          <t>Babinski Hammer (Telescoping)</t>
        </is>
      </c>
      <c r="E614" s="2" t="inlineStr">
        <is>
          <t>Heine Babinski Hammer Telescoping Handle 26cm</t>
        </is>
      </c>
      <c r="F614" s="2" t="inlineStr">
        <is>
          <t>Heine</t>
        </is>
      </c>
      <c r="G614" s="2" t="inlineStr">
        <is>
          <t>MD-00613</t>
        </is>
      </c>
      <c r="H614" s="2" t="n">
        <v>574</v>
      </c>
      <c r="I614" s="2" t="inlineStr">
        <is>
          <t>1 Pc</t>
        </is>
      </c>
      <c r="J614" s="2" t="inlineStr">
        <is>
          <t>Heine Babinski hammer. Telescoping handle 26-38cm, round rubber head, easy grip. For Babinski plantar reflex and deep tendon reflexes. Chrome-plated finish.</t>
        </is>
      </c>
    </row>
    <row r="615">
      <c r="A615" s="3" t="inlineStr">
        <is>
          <t>Medical Devices</t>
        </is>
      </c>
      <c r="B615" s="3" t="inlineStr">
        <is>
          <t>Diagnostic Instruments</t>
        </is>
      </c>
      <c r="C615" s="3" t="inlineStr">
        <is>
          <t>Reflex Hammers</t>
        </is>
      </c>
      <c r="D615" s="3" t="inlineStr">
        <is>
          <t>Queen Square Hammer (Long handle)</t>
        </is>
      </c>
      <c r="E615" s="3" t="inlineStr">
        <is>
          <t>Heine Queen Square Reflex Hammer Long Handle 30cm</t>
        </is>
      </c>
      <c r="F615" s="3" t="inlineStr">
        <is>
          <t>Heine</t>
        </is>
      </c>
      <c r="G615" s="3" t="inlineStr">
        <is>
          <t>MD-00614</t>
        </is>
      </c>
      <c r="H615" s="3" t="n">
        <v>849</v>
      </c>
      <c r="I615" s="3" t="inlineStr">
        <is>
          <t>1 Pc</t>
        </is>
      </c>
      <c r="J615" s="3" t="inlineStr">
        <is>
          <t>Heine Queen Square reflex hammer. 30cm long handle, circular rubber head, lightweight aluminum or wood handle. Standard for neurological assessment in UK and clinical practice.</t>
        </is>
      </c>
    </row>
    <row r="616">
      <c r="A616" s="2" t="inlineStr">
        <is>
          <t>Medical Devices</t>
        </is>
      </c>
      <c r="B616" s="2" t="inlineStr">
        <is>
          <t>Diagnostic Instruments</t>
        </is>
      </c>
      <c r="C616" s="2" t="inlineStr">
        <is>
          <t>Reflex Hammers</t>
        </is>
      </c>
      <c r="D616" s="2" t="inlineStr">
        <is>
          <t>Taylor (Tomahawk) Hammer</t>
        </is>
      </c>
      <c r="E616" s="2" t="inlineStr">
        <is>
          <t>Keeler Taylor Tomahawk Reflex Hammer Dual Head</t>
        </is>
      </c>
      <c r="F616" s="2" t="inlineStr">
        <is>
          <t>Keeler</t>
        </is>
      </c>
      <c r="G616" s="2" t="inlineStr">
        <is>
          <t>MD-00615</t>
        </is>
      </c>
      <c r="H616" s="2" t="n">
        <v>449</v>
      </c>
      <c r="I616" s="2" t="inlineStr">
        <is>
          <t>1 Pc</t>
        </is>
      </c>
      <c r="J616" s="2" t="inlineStr">
        <is>
          <t>Keeler Taylor tomahawk reflex hammer. Triangular rubber head, stainless steel handle, dual-purpose hard/soft striking head. For deep tendon reflex assessment in adults.</t>
        </is>
      </c>
    </row>
    <row r="617">
      <c r="A617" s="3" t="inlineStr">
        <is>
          <t>Medical Devices</t>
        </is>
      </c>
      <c r="B617" s="3" t="inlineStr">
        <is>
          <t>Diagnostic Instruments</t>
        </is>
      </c>
      <c r="C617" s="3" t="inlineStr">
        <is>
          <t>Reflex Hammers</t>
        </is>
      </c>
      <c r="D617" s="3" t="inlineStr">
        <is>
          <t>Buck Neurological Hammer (with brush/needle)</t>
        </is>
      </c>
      <c r="E617" s="3" t="inlineStr">
        <is>
          <t>Keeler Buck Neurological Hammer Brush Needle Pin</t>
        </is>
      </c>
      <c r="F617" s="3" t="inlineStr">
        <is>
          <t>Keeler</t>
        </is>
      </c>
      <c r="G617" s="3" t="inlineStr">
        <is>
          <t>MD-00616</t>
        </is>
      </c>
      <c r="H617" s="3" t="n">
        <v>739</v>
      </c>
      <c r="I617" s="3" t="inlineStr">
        <is>
          <t>1 Pc</t>
        </is>
      </c>
      <c r="J617" s="3" t="inlineStr">
        <is>
          <t>Keeler Buck neurological hammer. Weighted hammer head, integrated brush for sensory testing, sharp pin tip. Stainless or chrome handle. Comprehensive neurological exam in one tool.</t>
        </is>
      </c>
    </row>
    <row r="618">
      <c r="A618" s="2" t="inlineStr">
        <is>
          <t>Medical Devices</t>
        </is>
      </c>
      <c r="B618" s="2" t="inlineStr">
        <is>
          <t>Diagnostic Instruments</t>
        </is>
      </c>
      <c r="C618" s="2" t="inlineStr">
        <is>
          <t>Reflex Hammers</t>
        </is>
      </c>
      <c r="D618" s="2" t="inlineStr">
        <is>
          <t>Babinski Hammer (Telescoping)</t>
        </is>
      </c>
      <c r="E618" s="2" t="inlineStr">
        <is>
          <t>Keeler Babinski Hammer Telescoping Handle 27cm</t>
        </is>
      </c>
      <c r="F618" s="2" t="inlineStr">
        <is>
          <t>Keeler</t>
        </is>
      </c>
      <c r="G618" s="2" t="inlineStr">
        <is>
          <t>MD-00617</t>
        </is>
      </c>
      <c r="H618" s="2" t="n">
        <v>609</v>
      </c>
      <c r="I618" s="2" t="inlineStr">
        <is>
          <t>1 Pc</t>
        </is>
      </c>
      <c r="J618" s="2" t="inlineStr">
        <is>
          <t>Keeler Babinski hammer. Telescoping handle 27-38cm, round rubber head, easy grip. For Babinski plantar reflex and deep tendon reflexes. Chrome-plated finish.</t>
        </is>
      </c>
    </row>
    <row r="619">
      <c r="A619" s="3" t="inlineStr">
        <is>
          <t>Medical Devices</t>
        </is>
      </c>
      <c r="B619" s="3" t="inlineStr">
        <is>
          <t>Diagnostic Instruments</t>
        </is>
      </c>
      <c r="C619" s="3" t="inlineStr">
        <is>
          <t>Reflex Hammers</t>
        </is>
      </c>
      <c r="D619" s="3" t="inlineStr">
        <is>
          <t>Queen Square Hammer (Long handle)</t>
        </is>
      </c>
      <c r="E619" s="3" t="inlineStr">
        <is>
          <t>Keeler Queen Square Reflex Hammer Long Handle 30cm</t>
        </is>
      </c>
      <c r="F619" s="3" t="inlineStr">
        <is>
          <t>Keeler</t>
        </is>
      </c>
      <c r="G619" s="3" t="inlineStr">
        <is>
          <t>MD-00618</t>
        </is>
      </c>
      <c r="H619" s="3" t="n">
        <v>899</v>
      </c>
      <c r="I619" s="3" t="inlineStr">
        <is>
          <t>1 Pc</t>
        </is>
      </c>
      <c r="J619" s="3" t="inlineStr">
        <is>
          <t>Keeler Queen Square reflex hammer. 30cm long handle, circular rubber head, lightweight aluminum or wood handle. Standard for neurological assessment in UK and clinical practice.</t>
        </is>
      </c>
    </row>
    <row r="620">
      <c r="A620" s="2" t="inlineStr">
        <is>
          <t>Medical Devices</t>
        </is>
      </c>
      <c r="B620" s="2" t="inlineStr">
        <is>
          <t>Diagnostic Instruments</t>
        </is>
      </c>
      <c r="C620" s="2" t="inlineStr">
        <is>
          <t>Reflex Hammers</t>
        </is>
      </c>
      <c r="D620" s="2" t="inlineStr">
        <is>
          <t>Taylor (Tomahawk) Hammer</t>
        </is>
      </c>
      <c r="E620" s="2" t="inlineStr">
        <is>
          <t>Spirit Medical Taylor Tomahawk Reflex Hammer Dual Head</t>
        </is>
      </c>
      <c r="F620" s="2" t="inlineStr">
        <is>
          <t>Spirit Medical</t>
        </is>
      </c>
      <c r="G620" s="2" t="inlineStr">
        <is>
          <t>MD-00619</t>
        </is>
      </c>
      <c r="H620" s="2" t="n">
        <v>474</v>
      </c>
      <c r="I620" s="2" t="inlineStr">
        <is>
          <t>1 Pc</t>
        </is>
      </c>
      <c r="J620" s="2" t="inlineStr">
        <is>
          <t>Spirit Medical Taylor tomahawk reflex hammer. Triangular rubber head, stainless steel handle, dual-purpose hard/soft striking head. For deep tendon reflex assessment in adults.</t>
        </is>
      </c>
    </row>
    <row r="621">
      <c r="A621" s="3" t="inlineStr">
        <is>
          <t>Medical Devices</t>
        </is>
      </c>
      <c r="B621" s="3" t="inlineStr">
        <is>
          <t>Diagnostic Instruments</t>
        </is>
      </c>
      <c r="C621" s="3" t="inlineStr">
        <is>
          <t>Reflex Hammers</t>
        </is>
      </c>
      <c r="D621" s="3" t="inlineStr">
        <is>
          <t>Buck Neurological Hammer (with brush/needle)</t>
        </is>
      </c>
      <c r="E621" s="3" t="inlineStr">
        <is>
          <t>Spirit Medical Buck Neurological Hammer Brush Needle Pin</t>
        </is>
      </c>
      <c r="F621" s="3" t="inlineStr">
        <is>
          <t>Spirit Medical</t>
        </is>
      </c>
      <c r="G621" s="3" t="inlineStr">
        <is>
          <t>MD-00620</t>
        </is>
      </c>
      <c r="H621" s="3" t="n">
        <v>779</v>
      </c>
      <c r="I621" s="3" t="inlineStr">
        <is>
          <t>1 Pc</t>
        </is>
      </c>
      <c r="J621" s="3" t="inlineStr">
        <is>
          <t>Spirit Medical Buck neurological hammer. Weighted hammer head, integrated brush for sensory testing, sharp pin tip. Stainless or chrome handle. Comprehensive neurological exam in one tool.</t>
        </is>
      </c>
    </row>
    <row r="622">
      <c r="A622" s="2" t="inlineStr">
        <is>
          <t>Medical Devices</t>
        </is>
      </c>
      <c r="B622" s="2" t="inlineStr">
        <is>
          <t>Diagnostic Instruments</t>
        </is>
      </c>
      <c r="C622" s="2" t="inlineStr">
        <is>
          <t>Reflex Hammers</t>
        </is>
      </c>
      <c r="D622" s="2" t="inlineStr">
        <is>
          <t>Babinski Hammer (Telescoping)</t>
        </is>
      </c>
      <c r="E622" s="2" t="inlineStr">
        <is>
          <t>Spirit Medical Babinski Hammer Telescoping Handle 27cm</t>
        </is>
      </c>
      <c r="F622" s="2" t="inlineStr">
        <is>
          <t>Spirit Medical</t>
        </is>
      </c>
      <c r="G622" s="2" t="inlineStr">
        <is>
          <t>MD-00621</t>
        </is>
      </c>
      <c r="H622" s="2" t="n">
        <v>644</v>
      </c>
      <c r="I622" s="2" t="inlineStr">
        <is>
          <t>1 Pc</t>
        </is>
      </c>
      <c r="J622" s="2" t="inlineStr">
        <is>
          <t>Spirit Medical Babinski hammer. Telescoping handle 27-38cm, round rubber head, easy grip. For Babinski plantar reflex and deep tendon reflexes. Chrome-plated finish.</t>
        </is>
      </c>
    </row>
    <row r="623">
      <c r="A623" s="3" t="inlineStr">
        <is>
          <t>Medical Devices</t>
        </is>
      </c>
      <c r="B623" s="3" t="inlineStr">
        <is>
          <t>Diagnostic Instruments</t>
        </is>
      </c>
      <c r="C623" s="3" t="inlineStr">
        <is>
          <t>Reflex Hammers</t>
        </is>
      </c>
      <c r="D623" s="3" t="inlineStr">
        <is>
          <t>Queen Square Hammer (Long handle)</t>
        </is>
      </c>
      <c r="E623" s="3" t="inlineStr">
        <is>
          <t>Spirit Medical Queen Square Reflex Hammer Long Handle 30cm</t>
        </is>
      </c>
      <c r="F623" s="3" t="inlineStr">
        <is>
          <t>Spirit Medical</t>
        </is>
      </c>
      <c r="G623" s="3" t="inlineStr">
        <is>
          <t>MD-00622</t>
        </is>
      </c>
      <c r="H623" s="3" t="n">
        <v>949</v>
      </c>
      <c r="I623" s="3" t="inlineStr">
        <is>
          <t>1 Pc</t>
        </is>
      </c>
      <c r="J623" s="3" t="inlineStr">
        <is>
          <t>Spirit Medical Queen Square reflex hammer. 30cm long handle, circular rubber head, lightweight aluminum or wood handle. Standard for neurological assessment in UK and clinical practice.</t>
        </is>
      </c>
    </row>
    <row r="624">
      <c r="A624" s="2" t="inlineStr">
        <is>
          <t>Medical Devices</t>
        </is>
      </c>
      <c r="B624" s="2" t="inlineStr">
        <is>
          <t>Diagnostic Instruments</t>
        </is>
      </c>
      <c r="C624" s="2" t="inlineStr">
        <is>
          <t>Reflex Hammers</t>
        </is>
      </c>
      <c r="D624" s="2" t="inlineStr">
        <is>
          <t>Taylor (Tomahawk) Hammer</t>
        </is>
      </c>
      <c r="E624" s="2" t="inlineStr">
        <is>
          <t>Graham Field Taylor Tomahawk Reflex Hammer Dual Head</t>
        </is>
      </c>
      <c r="F624" s="2" t="inlineStr">
        <is>
          <t>Graham Field</t>
        </is>
      </c>
      <c r="G624" s="2" t="inlineStr">
        <is>
          <t>MD-00623</t>
        </is>
      </c>
      <c r="H624" s="2" t="n">
        <v>499</v>
      </c>
      <c r="I624" s="2" t="inlineStr">
        <is>
          <t>1 Pc</t>
        </is>
      </c>
      <c r="J624" s="2" t="inlineStr">
        <is>
          <t>Graham Field Taylor tomahawk reflex hammer. Triangular rubber head, stainless steel handle, dual-purpose hard/soft striking head. For deep tendon reflex assessment in adults.</t>
        </is>
      </c>
    </row>
    <row r="625">
      <c r="A625" s="3" t="inlineStr">
        <is>
          <t>Medical Devices</t>
        </is>
      </c>
      <c r="B625" s="3" t="inlineStr">
        <is>
          <t>Diagnostic Instruments</t>
        </is>
      </c>
      <c r="C625" s="3" t="inlineStr">
        <is>
          <t>Reflex Hammers</t>
        </is>
      </c>
      <c r="D625" s="3" t="inlineStr">
        <is>
          <t>Buck Neurological Hammer (with brush/needle)</t>
        </is>
      </c>
      <c r="E625" s="3" t="inlineStr">
        <is>
          <t>Graham Field Buck Neurological Hammer Brush Needle Pin</t>
        </is>
      </c>
      <c r="F625" s="3" t="inlineStr">
        <is>
          <t>Graham Field</t>
        </is>
      </c>
      <c r="G625" s="3" t="inlineStr">
        <is>
          <t>MD-00624</t>
        </is>
      </c>
      <c r="H625" s="3" t="n">
        <v>819</v>
      </c>
      <c r="I625" s="3" t="inlineStr">
        <is>
          <t>1 Pc</t>
        </is>
      </c>
      <c r="J625" s="3" t="inlineStr">
        <is>
          <t>Graham Field Buck neurological hammer. Weighted hammer head, integrated brush for sensory testing, sharp pin tip. Stainless or chrome handle. Comprehensive neurological exam in one tool.</t>
        </is>
      </c>
    </row>
    <row r="626">
      <c r="A626" s="2" t="inlineStr">
        <is>
          <t>Medical Devices</t>
        </is>
      </c>
      <c r="B626" s="2" t="inlineStr">
        <is>
          <t>Diagnostic Instruments</t>
        </is>
      </c>
      <c r="C626" s="2" t="inlineStr">
        <is>
          <t>Reflex Hammers</t>
        </is>
      </c>
      <c r="D626" s="2" t="inlineStr">
        <is>
          <t>Babinski Hammer (Telescoping)</t>
        </is>
      </c>
      <c r="E626" s="2" t="inlineStr">
        <is>
          <t>Graham Field Babinski Hammer Telescoping Handle 27cm</t>
        </is>
      </c>
      <c r="F626" s="2" t="inlineStr">
        <is>
          <t>Graham Field</t>
        </is>
      </c>
      <c r="G626" s="2" t="inlineStr">
        <is>
          <t>MD-00625</t>
        </is>
      </c>
      <c r="H626" s="2" t="n">
        <v>679</v>
      </c>
      <c r="I626" s="2" t="inlineStr">
        <is>
          <t>1 Pc</t>
        </is>
      </c>
      <c r="J626" s="2" t="inlineStr">
        <is>
          <t>Graham Field Babinski hammer. Telescoping handle 27-38cm, round rubber head, easy grip. For Babinski plantar reflex and deep tendon reflexes. Chrome-plated finish.</t>
        </is>
      </c>
    </row>
    <row r="627">
      <c r="A627" s="3" t="inlineStr">
        <is>
          <t>Medical Devices</t>
        </is>
      </c>
      <c r="B627" s="3" t="inlineStr">
        <is>
          <t>Diagnostic Instruments</t>
        </is>
      </c>
      <c r="C627" s="3" t="inlineStr">
        <is>
          <t>Reflex Hammers</t>
        </is>
      </c>
      <c r="D627" s="3" t="inlineStr">
        <is>
          <t>Queen Square Hammer (Long handle)</t>
        </is>
      </c>
      <c r="E627" s="3" t="inlineStr">
        <is>
          <t>Graham Field Queen Square Reflex Hammer Long Handle 30cm</t>
        </is>
      </c>
      <c r="F627" s="3" t="inlineStr">
        <is>
          <t>Graham Field</t>
        </is>
      </c>
      <c r="G627" s="3" t="inlineStr">
        <is>
          <t>MD-00626</t>
        </is>
      </c>
      <c r="H627" s="3" t="n">
        <v>999</v>
      </c>
      <c r="I627" s="3" t="inlineStr">
        <is>
          <t>1 Pc</t>
        </is>
      </c>
      <c r="J627" s="3" t="inlineStr">
        <is>
          <t>Graham Field Queen Square reflex hammer. 30cm long handle, circular rubber head, lightweight aluminum or wood handle. Standard for neurological assessment in UK and clinical practice.</t>
        </is>
      </c>
    </row>
    <row r="628">
      <c r="A628" s="2" t="inlineStr">
        <is>
          <t>Medical Devices</t>
        </is>
      </c>
      <c r="B628" s="2" t="inlineStr">
        <is>
          <t>Diagnostic Instruments</t>
        </is>
      </c>
      <c r="C628" s="2" t="inlineStr">
        <is>
          <t>Reflex Hammers</t>
        </is>
      </c>
      <c r="D628" s="2" t="inlineStr">
        <is>
          <t>Taylor (Tomahawk) Hammer</t>
        </is>
      </c>
      <c r="E628" s="2" t="inlineStr">
        <is>
          <t>Welch Allyn Taylor Tomahawk Reflex Hammer Dual Head</t>
        </is>
      </c>
      <c r="F628" s="2" t="inlineStr">
        <is>
          <t>Welch Allyn</t>
        </is>
      </c>
      <c r="G628" s="2" t="inlineStr">
        <is>
          <t>MD-00627</t>
        </is>
      </c>
      <c r="H628" s="2" t="n">
        <v>524</v>
      </c>
      <c r="I628" s="2" t="inlineStr">
        <is>
          <t>1 Pc</t>
        </is>
      </c>
      <c r="J628" s="2" t="inlineStr">
        <is>
          <t>Welch Allyn Taylor tomahawk reflex hammer. Triangular rubber head, stainless steel handle, dual-purpose hard/soft striking head. For deep tendon reflex assessment in adults.</t>
        </is>
      </c>
    </row>
    <row r="629">
      <c r="A629" s="3" t="inlineStr">
        <is>
          <t>Medical Devices</t>
        </is>
      </c>
      <c r="B629" s="3" t="inlineStr">
        <is>
          <t>Diagnostic Instruments</t>
        </is>
      </c>
      <c r="C629" s="3" t="inlineStr">
        <is>
          <t>Reflex Hammers</t>
        </is>
      </c>
      <c r="D629" s="3" t="inlineStr">
        <is>
          <t>Buck Neurological Hammer (with brush/needle)</t>
        </is>
      </c>
      <c r="E629" s="3" t="inlineStr">
        <is>
          <t>Welch Allyn Buck Neurological Hammer Brush Needle Pin</t>
        </is>
      </c>
      <c r="F629" s="3" t="inlineStr">
        <is>
          <t>Welch Allyn</t>
        </is>
      </c>
      <c r="G629" s="3" t="inlineStr">
        <is>
          <t>MD-00628</t>
        </is>
      </c>
      <c r="H629" s="3" t="n">
        <v>859</v>
      </c>
      <c r="I629" s="3" t="inlineStr">
        <is>
          <t>1 Pc</t>
        </is>
      </c>
      <c r="J629" s="3" t="inlineStr">
        <is>
          <t>Welch Allyn Buck neurological hammer. Weighted hammer head, integrated brush for sensory testing, sharp pin tip. Stainless or chrome handle. Comprehensive neurological exam in one tool.</t>
        </is>
      </c>
    </row>
    <row r="630">
      <c r="A630" s="2" t="inlineStr">
        <is>
          <t>Medical Devices</t>
        </is>
      </c>
      <c r="B630" s="2" t="inlineStr">
        <is>
          <t>Diagnostic Instruments</t>
        </is>
      </c>
      <c r="C630" s="2" t="inlineStr">
        <is>
          <t>Reflex Hammers</t>
        </is>
      </c>
      <c r="D630" s="2" t="inlineStr">
        <is>
          <t>Babinski Hammer (Telescoping)</t>
        </is>
      </c>
      <c r="E630" s="2" t="inlineStr">
        <is>
          <t>Welch Allyn Babinski Hammer Telescoping Handle 28cm</t>
        </is>
      </c>
      <c r="F630" s="2" t="inlineStr">
        <is>
          <t>Welch Allyn</t>
        </is>
      </c>
      <c r="G630" s="2" t="inlineStr">
        <is>
          <t>MD-00629</t>
        </is>
      </c>
      <c r="H630" s="2" t="n">
        <v>714</v>
      </c>
      <c r="I630" s="2" t="inlineStr">
        <is>
          <t>1 Pc</t>
        </is>
      </c>
      <c r="J630" s="2" t="inlineStr">
        <is>
          <t>Welch Allyn Babinski hammer. Telescoping handle 28-38cm, round rubber head, easy grip. For Babinski plantar reflex and deep tendon reflexes. Chrome-plated finish.</t>
        </is>
      </c>
    </row>
    <row r="631">
      <c r="A631" s="3" t="inlineStr">
        <is>
          <t>Medical Devices</t>
        </is>
      </c>
      <c r="B631" s="3" t="inlineStr">
        <is>
          <t>Diagnostic Instruments</t>
        </is>
      </c>
      <c r="C631" s="3" t="inlineStr">
        <is>
          <t>Reflex Hammers</t>
        </is>
      </c>
      <c r="D631" s="3" t="inlineStr">
        <is>
          <t>Queen Square Hammer (Long handle)</t>
        </is>
      </c>
      <c r="E631" s="3" t="inlineStr">
        <is>
          <t>Welch Allyn Queen Square Reflex Hammer Long Handle 30cm</t>
        </is>
      </c>
      <c r="F631" s="3" t="inlineStr">
        <is>
          <t>Welch Allyn</t>
        </is>
      </c>
      <c r="G631" s="3" t="inlineStr">
        <is>
          <t>MD-00630</t>
        </is>
      </c>
      <c r="H631" s="3" t="n">
        <v>1049</v>
      </c>
      <c r="I631" s="3" t="inlineStr">
        <is>
          <t>1 Pc</t>
        </is>
      </c>
      <c r="J631" s="3" t="inlineStr">
        <is>
          <t>Welch Allyn Queen Square reflex hammer. 30cm long handle, circular rubber head, lightweight aluminum or wood handle. Standard for neurological assessment in UK and clinical practice.</t>
        </is>
      </c>
    </row>
    <row r="632">
      <c r="A632" s="2" t="inlineStr">
        <is>
          <t>Medical Devices</t>
        </is>
      </c>
      <c r="B632" s="2" t="inlineStr">
        <is>
          <t>Diagnostic Instruments</t>
        </is>
      </c>
      <c r="C632" s="2" t="inlineStr">
        <is>
          <t>Reflex Hammers</t>
        </is>
      </c>
      <c r="D632" s="2" t="inlineStr">
        <is>
          <t>Taylor (Tomahawk) Hammer</t>
        </is>
      </c>
      <c r="E632" s="2" t="inlineStr">
        <is>
          <t>Propper Taylor Tomahawk Reflex Hammer Dual Head</t>
        </is>
      </c>
      <c r="F632" s="2" t="inlineStr">
        <is>
          <t>Propper</t>
        </is>
      </c>
      <c r="G632" s="2" t="inlineStr">
        <is>
          <t>MD-00631</t>
        </is>
      </c>
      <c r="H632" s="2" t="n">
        <v>549</v>
      </c>
      <c r="I632" s="2" t="inlineStr">
        <is>
          <t>1 Pc</t>
        </is>
      </c>
      <c r="J632" s="2" t="inlineStr">
        <is>
          <t>Propper Taylor tomahawk reflex hammer. Triangular rubber head, stainless steel handle, dual-purpose hard/soft striking head. For deep tendon reflex assessment in adults.</t>
        </is>
      </c>
    </row>
    <row r="633">
      <c r="A633" s="3" t="inlineStr">
        <is>
          <t>Medical Devices</t>
        </is>
      </c>
      <c r="B633" s="3" t="inlineStr">
        <is>
          <t>Diagnostic Instruments</t>
        </is>
      </c>
      <c r="C633" s="3" t="inlineStr">
        <is>
          <t>Reflex Hammers</t>
        </is>
      </c>
      <c r="D633" s="3" t="inlineStr">
        <is>
          <t>Buck Neurological Hammer (with brush/needle)</t>
        </is>
      </c>
      <c r="E633" s="3" t="inlineStr">
        <is>
          <t>Propper Buck Neurological Hammer Brush Needle Pin</t>
        </is>
      </c>
      <c r="F633" s="3" t="inlineStr">
        <is>
          <t>Propper</t>
        </is>
      </c>
      <c r="G633" s="3" t="inlineStr">
        <is>
          <t>MD-00632</t>
        </is>
      </c>
      <c r="H633" s="3" t="n">
        <v>899</v>
      </c>
      <c r="I633" s="3" t="inlineStr">
        <is>
          <t>1 Pc</t>
        </is>
      </c>
      <c r="J633" s="3" t="inlineStr">
        <is>
          <t>Propper Buck neurological hammer. Weighted hammer head, integrated brush for sensory testing, sharp pin tip. Stainless or chrome handle. Comprehensive neurological exam in one tool.</t>
        </is>
      </c>
    </row>
    <row r="634">
      <c r="A634" s="2" t="inlineStr">
        <is>
          <t>Medical Devices</t>
        </is>
      </c>
      <c r="B634" s="2" t="inlineStr">
        <is>
          <t>Diagnostic Instruments</t>
        </is>
      </c>
      <c r="C634" s="2" t="inlineStr">
        <is>
          <t>Reflex Hammers</t>
        </is>
      </c>
      <c r="D634" s="2" t="inlineStr">
        <is>
          <t>Babinski Hammer (Telescoping)</t>
        </is>
      </c>
      <c r="E634" s="2" t="inlineStr">
        <is>
          <t>Propper Babinski Hammer Telescoping Handle 28cm</t>
        </is>
      </c>
      <c r="F634" s="2" t="inlineStr">
        <is>
          <t>Propper</t>
        </is>
      </c>
      <c r="G634" s="2" t="inlineStr">
        <is>
          <t>MD-00633</t>
        </is>
      </c>
      <c r="H634" s="2" t="n">
        <v>749</v>
      </c>
      <c r="I634" s="2" t="inlineStr">
        <is>
          <t>1 Pc</t>
        </is>
      </c>
      <c r="J634" s="2" t="inlineStr">
        <is>
          <t>Propper Babinski hammer. Telescoping handle 28-38cm, round rubber head, easy grip. For Babinski plantar reflex and deep tendon reflexes. Chrome-plated finish.</t>
        </is>
      </c>
    </row>
    <row r="635">
      <c r="A635" s="3" t="inlineStr">
        <is>
          <t>Medical Devices</t>
        </is>
      </c>
      <c r="B635" s="3" t="inlineStr">
        <is>
          <t>Diagnostic Instruments</t>
        </is>
      </c>
      <c r="C635" s="3" t="inlineStr">
        <is>
          <t>Reflex Hammers</t>
        </is>
      </c>
      <c r="D635" s="3" t="inlineStr">
        <is>
          <t>Queen Square Hammer (Long handle)</t>
        </is>
      </c>
      <c r="E635" s="3" t="inlineStr">
        <is>
          <t>Propper Queen Square Reflex Hammer Long Handle 30cm</t>
        </is>
      </c>
      <c r="F635" s="3" t="inlineStr">
        <is>
          <t>Propper</t>
        </is>
      </c>
      <c r="G635" s="3" t="inlineStr">
        <is>
          <t>MD-00634</t>
        </is>
      </c>
      <c r="H635" s="3" t="n">
        <v>1099</v>
      </c>
      <c r="I635" s="3" t="inlineStr">
        <is>
          <t>1 Pc</t>
        </is>
      </c>
      <c r="J635" s="3" t="inlineStr">
        <is>
          <t>Propper Queen Square reflex hammer. 30cm long handle, circular rubber head, lightweight aluminum or wood handle. Standard for neurological assessment in UK and clinical practice.</t>
        </is>
      </c>
    </row>
    <row r="636">
      <c r="A636" s="2" t="inlineStr">
        <is>
          <t>Medical Devices</t>
        </is>
      </c>
      <c r="B636" s="2" t="inlineStr">
        <is>
          <t>Diagnostic Instruments</t>
        </is>
      </c>
      <c r="C636" s="2" t="inlineStr">
        <is>
          <t>Reflex Hammers</t>
        </is>
      </c>
      <c r="D636" s="2" t="inlineStr">
        <is>
          <t>Taylor (Tomahawk) Hammer</t>
        </is>
      </c>
      <c r="E636" s="2" t="inlineStr">
        <is>
          <t>Vantex Taylor Tomahawk Reflex Hammer Dual Head</t>
        </is>
      </c>
      <c r="F636" s="2" t="inlineStr">
        <is>
          <t>Vantex</t>
        </is>
      </c>
      <c r="G636" s="2" t="inlineStr">
        <is>
          <t>MD-00635</t>
        </is>
      </c>
      <c r="H636" s="2" t="n">
        <v>574</v>
      </c>
      <c r="I636" s="2" t="inlineStr">
        <is>
          <t>1 Pc</t>
        </is>
      </c>
      <c r="J636" s="2" t="inlineStr">
        <is>
          <t>Vantex Taylor tomahawk reflex hammer. Triangular rubber head, stainless steel handle, dual-purpose hard/soft striking head. For deep tendon reflex assessment in adults.</t>
        </is>
      </c>
    </row>
    <row r="637">
      <c r="A637" s="3" t="inlineStr">
        <is>
          <t>Medical Devices</t>
        </is>
      </c>
      <c r="B637" s="3" t="inlineStr">
        <is>
          <t>Diagnostic Instruments</t>
        </is>
      </c>
      <c r="C637" s="3" t="inlineStr">
        <is>
          <t>Reflex Hammers</t>
        </is>
      </c>
      <c r="D637" s="3" t="inlineStr">
        <is>
          <t>Buck Neurological Hammer (with brush/needle)</t>
        </is>
      </c>
      <c r="E637" s="3" t="inlineStr">
        <is>
          <t>Vantex Buck Neurological Hammer Brush Needle Pin</t>
        </is>
      </c>
      <c r="F637" s="3" t="inlineStr">
        <is>
          <t>Vantex</t>
        </is>
      </c>
      <c r="G637" s="3" t="inlineStr">
        <is>
          <t>MD-00636</t>
        </is>
      </c>
      <c r="H637" s="3" t="n">
        <v>939</v>
      </c>
      <c r="I637" s="3" t="inlineStr">
        <is>
          <t>1 Pc</t>
        </is>
      </c>
      <c r="J637" s="3" t="inlineStr">
        <is>
          <t>Vantex Buck neurological hammer. Weighted hammer head, integrated brush for sensory testing, sharp pin tip. Stainless or chrome handle. Comprehensive neurological exam in one tool.</t>
        </is>
      </c>
    </row>
    <row r="638">
      <c r="A638" s="2" t="inlineStr">
        <is>
          <t>Medical Devices</t>
        </is>
      </c>
      <c r="B638" s="2" t="inlineStr">
        <is>
          <t>Diagnostic Instruments</t>
        </is>
      </c>
      <c r="C638" s="2" t="inlineStr">
        <is>
          <t>Reflex Hammers</t>
        </is>
      </c>
      <c r="D638" s="2" t="inlineStr">
        <is>
          <t>Babinski Hammer (Telescoping)</t>
        </is>
      </c>
      <c r="E638" s="2" t="inlineStr">
        <is>
          <t>Vantex Babinski Hammer Telescoping Handle 28cm</t>
        </is>
      </c>
      <c r="F638" s="2" t="inlineStr">
        <is>
          <t>Vantex</t>
        </is>
      </c>
      <c r="G638" s="2" t="inlineStr">
        <is>
          <t>MD-00637</t>
        </is>
      </c>
      <c r="H638" s="2" t="n">
        <v>784</v>
      </c>
      <c r="I638" s="2" t="inlineStr">
        <is>
          <t>1 Pc</t>
        </is>
      </c>
      <c r="J638" s="2" t="inlineStr">
        <is>
          <t>Vantex Babinski hammer. Telescoping handle 28-38cm, round rubber head, easy grip. For Babinski plantar reflex and deep tendon reflexes. Chrome-plated finish.</t>
        </is>
      </c>
    </row>
    <row r="639">
      <c r="A639" s="3" t="inlineStr">
        <is>
          <t>Medical Devices</t>
        </is>
      </c>
      <c r="B639" s="3" t="inlineStr">
        <is>
          <t>Diagnostic Instruments</t>
        </is>
      </c>
      <c r="C639" s="3" t="inlineStr">
        <is>
          <t>Reflex Hammers</t>
        </is>
      </c>
      <c r="D639" s="3" t="inlineStr">
        <is>
          <t>Queen Square Hammer (Long handle)</t>
        </is>
      </c>
      <c r="E639" s="3" t="inlineStr">
        <is>
          <t>Vantex Queen Square Reflex Hammer Long Handle 30cm</t>
        </is>
      </c>
      <c r="F639" s="3" t="inlineStr">
        <is>
          <t>Vantex</t>
        </is>
      </c>
      <c r="G639" s="3" t="inlineStr">
        <is>
          <t>MD-00638</t>
        </is>
      </c>
      <c r="H639" s="3" t="n">
        <v>1149</v>
      </c>
      <c r="I639" s="3" t="inlineStr">
        <is>
          <t>1 Pc</t>
        </is>
      </c>
      <c r="J639" s="3" t="inlineStr">
        <is>
          <t>Vantex Queen Square reflex hammer. 30cm long handle, circular rubber head, lightweight aluminum or wood handle. Standard for neurological assessment in UK and clinical practice.</t>
        </is>
      </c>
    </row>
    <row r="640">
      <c r="A640" s="2" t="inlineStr">
        <is>
          <t>Medical Devices</t>
        </is>
      </c>
      <c r="B640" s="2" t="inlineStr">
        <is>
          <t>Diagnostic Instruments</t>
        </is>
      </c>
      <c r="C640" s="2" t="inlineStr">
        <is>
          <t>Reflex Hammers</t>
        </is>
      </c>
      <c r="D640" s="2" t="inlineStr">
        <is>
          <t>Taylor (Tomahawk) Hammer</t>
        </is>
      </c>
      <c r="E640" s="2" t="inlineStr">
        <is>
          <t>SurgiMed Taylor Tomahawk Reflex Hammer Dual Head</t>
        </is>
      </c>
      <c r="F640" s="2" t="inlineStr">
        <is>
          <t>SurgiMed</t>
        </is>
      </c>
      <c r="G640" s="2" t="inlineStr">
        <is>
          <t>MD-00639</t>
        </is>
      </c>
      <c r="H640" s="2" t="n">
        <v>599</v>
      </c>
      <c r="I640" s="2" t="inlineStr">
        <is>
          <t>1 Pc</t>
        </is>
      </c>
      <c r="J640" s="2" t="inlineStr">
        <is>
          <t>SurgiMed Taylor tomahawk reflex hammer. Triangular rubber head, stainless steel handle, dual-purpose hard/soft striking head. For deep tendon reflex assessment in adults.</t>
        </is>
      </c>
    </row>
    <row r="641">
      <c r="A641" s="3" t="inlineStr">
        <is>
          <t>Medical Devices</t>
        </is>
      </c>
      <c r="B641" s="3" t="inlineStr">
        <is>
          <t>Diagnostic Instruments</t>
        </is>
      </c>
      <c r="C641" s="3" t="inlineStr">
        <is>
          <t>Reflex Hammers</t>
        </is>
      </c>
      <c r="D641" s="3" t="inlineStr">
        <is>
          <t>Buck Neurological Hammer (with brush/needle)</t>
        </is>
      </c>
      <c r="E641" s="3" t="inlineStr">
        <is>
          <t>SurgiMed Buck Neurological Hammer Brush Needle Pin</t>
        </is>
      </c>
      <c r="F641" s="3" t="inlineStr">
        <is>
          <t>SurgiMed</t>
        </is>
      </c>
      <c r="G641" s="3" t="inlineStr">
        <is>
          <t>MD-00640</t>
        </is>
      </c>
      <c r="H641" s="3" t="n">
        <v>979</v>
      </c>
      <c r="I641" s="3" t="inlineStr">
        <is>
          <t>1 Pc</t>
        </is>
      </c>
      <c r="J641" s="3" t="inlineStr">
        <is>
          <t>SurgiMed Buck neurological hammer. Weighted hammer head, integrated brush for sensory testing, sharp pin tip. Stainless or chrome handle. Comprehensive neurological exam in one tool.</t>
        </is>
      </c>
    </row>
    <row r="642">
      <c r="A642" s="2" t="inlineStr">
        <is>
          <t>Medical Devices</t>
        </is>
      </c>
      <c r="B642" s="2" t="inlineStr">
        <is>
          <t>Diagnostic Instruments</t>
        </is>
      </c>
      <c r="C642" s="2" t="inlineStr">
        <is>
          <t>Reflex Hammers</t>
        </is>
      </c>
      <c r="D642" s="2" t="inlineStr">
        <is>
          <t>Babinski Hammer (Telescoping)</t>
        </is>
      </c>
      <c r="E642" s="2" t="inlineStr">
        <is>
          <t>SurgiMed Babinski Hammer Telescoping Handle 29cm</t>
        </is>
      </c>
      <c r="F642" s="2" t="inlineStr">
        <is>
          <t>SurgiMed</t>
        </is>
      </c>
      <c r="G642" s="2" t="inlineStr">
        <is>
          <t>MD-00641</t>
        </is>
      </c>
      <c r="H642" s="2" t="n">
        <v>819</v>
      </c>
      <c r="I642" s="2" t="inlineStr">
        <is>
          <t>1 Pc</t>
        </is>
      </c>
      <c r="J642" s="2" t="inlineStr">
        <is>
          <t>SurgiMed Babinski hammer. Telescoping handle 29-38cm, round rubber head, easy grip. For Babinski plantar reflex and deep tendon reflexes. Chrome-plated finish.</t>
        </is>
      </c>
    </row>
    <row r="643">
      <c r="A643" s="3" t="inlineStr">
        <is>
          <t>Medical Devices</t>
        </is>
      </c>
      <c r="B643" s="3" t="inlineStr">
        <is>
          <t>Diagnostic Instruments</t>
        </is>
      </c>
      <c r="C643" s="3" t="inlineStr">
        <is>
          <t>Reflex Hammers</t>
        </is>
      </c>
      <c r="D643" s="3" t="inlineStr">
        <is>
          <t>Queen Square Hammer (Long handle)</t>
        </is>
      </c>
      <c r="E643" s="3" t="inlineStr">
        <is>
          <t>SurgiMed Queen Square Reflex Hammer Long Handle 30cm</t>
        </is>
      </c>
      <c r="F643" s="3" t="inlineStr">
        <is>
          <t>SurgiMed</t>
        </is>
      </c>
      <c r="G643" s="3" t="inlineStr">
        <is>
          <t>MD-00642</t>
        </is>
      </c>
      <c r="H643" s="3" t="n">
        <v>1199</v>
      </c>
      <c r="I643" s="3" t="inlineStr">
        <is>
          <t>1 Pc</t>
        </is>
      </c>
      <c r="J643" s="3" t="inlineStr">
        <is>
          <t>SurgiMed Queen Square reflex hammer. 30cm long handle, circular rubber head, lightweight aluminum or wood handle. Standard for neurological assessment in UK and clinical practice.</t>
        </is>
      </c>
    </row>
    <row r="644">
      <c r="A644" s="2" t="inlineStr">
        <is>
          <t>Medical Devices</t>
        </is>
      </c>
      <c r="B644" s="2" t="inlineStr">
        <is>
          <t>Diagnostic Instruments</t>
        </is>
      </c>
      <c r="C644" s="2" t="inlineStr">
        <is>
          <t>Reflex Hammers</t>
        </is>
      </c>
      <c r="D644" s="2" t="inlineStr">
        <is>
          <t>Taylor (Tomahawk) Hammer</t>
        </is>
      </c>
      <c r="E644" s="2" t="inlineStr">
        <is>
          <t>Medline Taylor Tomahawk Reflex Hammer Dual Head</t>
        </is>
      </c>
      <c r="F644" s="2" t="inlineStr">
        <is>
          <t>Medline</t>
        </is>
      </c>
      <c r="G644" s="2" t="inlineStr">
        <is>
          <t>MD-00643</t>
        </is>
      </c>
      <c r="H644" s="2" t="n">
        <v>624</v>
      </c>
      <c r="I644" s="2" t="inlineStr">
        <is>
          <t>1 Pc</t>
        </is>
      </c>
      <c r="J644" s="2" t="inlineStr">
        <is>
          <t>Medline Taylor tomahawk reflex hammer. Triangular rubber head, stainless steel handle, dual-purpose hard/soft striking head. For deep tendon reflex assessment in adults.</t>
        </is>
      </c>
    </row>
    <row r="645">
      <c r="A645" s="3" t="inlineStr">
        <is>
          <t>Medical Devices</t>
        </is>
      </c>
      <c r="B645" s="3" t="inlineStr">
        <is>
          <t>Diagnostic Instruments</t>
        </is>
      </c>
      <c r="C645" s="3" t="inlineStr">
        <is>
          <t>Reflex Hammers</t>
        </is>
      </c>
      <c r="D645" s="3" t="inlineStr">
        <is>
          <t>Buck Neurological Hammer (with brush/needle)</t>
        </is>
      </c>
      <c r="E645" s="3" t="inlineStr">
        <is>
          <t>Medline Buck Neurological Hammer Brush Needle Pin</t>
        </is>
      </c>
      <c r="F645" s="3" t="inlineStr">
        <is>
          <t>Medline</t>
        </is>
      </c>
      <c r="G645" s="3" t="inlineStr">
        <is>
          <t>MD-00644</t>
        </is>
      </c>
      <c r="H645" s="3" t="n">
        <v>1019</v>
      </c>
      <c r="I645" s="3" t="inlineStr">
        <is>
          <t>1 Pc</t>
        </is>
      </c>
      <c r="J645" s="3" t="inlineStr">
        <is>
          <t>Medline Buck neurological hammer. Weighted hammer head, integrated brush for sensory testing, sharp pin tip. Stainless or chrome handle. Comprehensive neurological exam in one tool.</t>
        </is>
      </c>
    </row>
    <row r="646">
      <c r="A646" s="2" t="inlineStr">
        <is>
          <t>Medical Devices</t>
        </is>
      </c>
      <c r="B646" s="2" t="inlineStr">
        <is>
          <t>Diagnostic Instruments</t>
        </is>
      </c>
      <c r="C646" s="2" t="inlineStr">
        <is>
          <t>Reflex Hammers</t>
        </is>
      </c>
      <c r="D646" s="2" t="inlineStr">
        <is>
          <t>Babinski Hammer (Telescoping)</t>
        </is>
      </c>
      <c r="E646" s="2" t="inlineStr">
        <is>
          <t>Medline Babinski Hammer Telescoping Handle 29cm</t>
        </is>
      </c>
      <c r="F646" s="2" t="inlineStr">
        <is>
          <t>Medline</t>
        </is>
      </c>
      <c r="G646" s="2" t="inlineStr">
        <is>
          <t>MD-00645</t>
        </is>
      </c>
      <c r="H646" s="2" t="n">
        <v>854</v>
      </c>
      <c r="I646" s="2" t="inlineStr">
        <is>
          <t>1 Pc</t>
        </is>
      </c>
      <c r="J646" s="2" t="inlineStr">
        <is>
          <t>Medline Babinski hammer. Telescoping handle 29-38cm, round rubber head, easy grip. For Babinski plantar reflex and deep tendon reflexes. Chrome-plated finish.</t>
        </is>
      </c>
    </row>
    <row r="647">
      <c r="A647" s="3" t="inlineStr">
        <is>
          <t>Medical Devices</t>
        </is>
      </c>
      <c r="B647" s="3" t="inlineStr">
        <is>
          <t>Diagnostic Instruments</t>
        </is>
      </c>
      <c r="C647" s="3" t="inlineStr">
        <is>
          <t>Reflex Hammers</t>
        </is>
      </c>
      <c r="D647" s="3" t="inlineStr">
        <is>
          <t>Queen Square Hammer (Long handle)</t>
        </is>
      </c>
      <c r="E647" s="3" t="inlineStr">
        <is>
          <t>Medline Queen Square Reflex Hammer Long Handle 30cm</t>
        </is>
      </c>
      <c r="F647" s="3" t="inlineStr">
        <is>
          <t>Medline</t>
        </is>
      </c>
      <c r="G647" s="3" t="inlineStr">
        <is>
          <t>MD-00646</t>
        </is>
      </c>
      <c r="H647" s="3" t="n">
        <v>1249</v>
      </c>
      <c r="I647" s="3" t="inlineStr">
        <is>
          <t>1 Pc</t>
        </is>
      </c>
      <c r="J647" s="3" t="inlineStr">
        <is>
          <t>Medline Queen Square reflex hammer. 30cm long handle, circular rubber head, lightweight aluminum or wood handle. Standard for neurological assessment in UK and clinical practice.</t>
        </is>
      </c>
    </row>
    <row r="648">
      <c r="A648" s="2" t="inlineStr">
        <is>
          <t>Medical Devices</t>
        </is>
      </c>
      <c r="B648" s="2" t="inlineStr">
        <is>
          <t>Diagnostic Instruments</t>
        </is>
      </c>
      <c r="C648" s="2" t="inlineStr">
        <is>
          <t>Reflex Hammers</t>
        </is>
      </c>
      <c r="D648" s="2" t="inlineStr">
        <is>
          <t>Taylor (Tomahawk) Hammer</t>
        </is>
      </c>
      <c r="E648" s="2" t="inlineStr">
        <is>
          <t>EliteMed Taylor Tomahawk Reflex Hammer Dual Head</t>
        </is>
      </c>
      <c r="F648" s="2" t="inlineStr">
        <is>
          <t>EliteMed</t>
        </is>
      </c>
      <c r="G648" s="2" t="inlineStr">
        <is>
          <t>MD-00647</t>
        </is>
      </c>
      <c r="H648" s="2" t="n">
        <v>649</v>
      </c>
      <c r="I648" s="2" t="inlineStr">
        <is>
          <t>1 Pc</t>
        </is>
      </c>
      <c r="J648" s="2" t="inlineStr">
        <is>
          <t>EliteMed Taylor tomahawk reflex hammer. Triangular rubber head, stainless steel handle, dual-purpose hard/soft striking head. For deep tendon reflex assessment in adults.</t>
        </is>
      </c>
    </row>
    <row r="649">
      <c r="A649" s="3" t="inlineStr">
        <is>
          <t>Medical Devices</t>
        </is>
      </c>
      <c r="B649" s="3" t="inlineStr">
        <is>
          <t>Diagnostic Instruments</t>
        </is>
      </c>
      <c r="C649" s="3" t="inlineStr">
        <is>
          <t>Reflex Hammers</t>
        </is>
      </c>
      <c r="D649" s="3" t="inlineStr">
        <is>
          <t>Buck Neurological Hammer (with brush/needle)</t>
        </is>
      </c>
      <c r="E649" s="3" t="inlineStr">
        <is>
          <t>EliteMed Buck Neurological Hammer Brush Needle Pin</t>
        </is>
      </c>
      <c r="F649" s="3" t="inlineStr">
        <is>
          <t>EliteMed</t>
        </is>
      </c>
      <c r="G649" s="3" t="inlineStr">
        <is>
          <t>MD-00648</t>
        </is>
      </c>
      <c r="H649" s="3" t="n">
        <v>1059</v>
      </c>
      <c r="I649" s="3" t="inlineStr">
        <is>
          <t>1 Pc</t>
        </is>
      </c>
      <c r="J649" s="3" t="inlineStr">
        <is>
          <t>EliteMed Buck neurological hammer. Weighted hammer head, integrated brush for sensory testing, sharp pin tip. Stainless or chrome handle. Comprehensive neurological exam in one tool.</t>
        </is>
      </c>
    </row>
    <row r="650">
      <c r="A650" s="2" t="inlineStr">
        <is>
          <t>Medical Devices</t>
        </is>
      </c>
      <c r="B650" s="2" t="inlineStr">
        <is>
          <t>Diagnostic Instruments</t>
        </is>
      </c>
      <c r="C650" s="2" t="inlineStr">
        <is>
          <t>Reflex Hammers</t>
        </is>
      </c>
      <c r="D650" s="2" t="inlineStr">
        <is>
          <t>Babinski Hammer (Telescoping)</t>
        </is>
      </c>
      <c r="E650" s="2" t="inlineStr">
        <is>
          <t>EliteMed Babinski Hammer Telescoping Handle 29cm</t>
        </is>
      </c>
      <c r="F650" s="2" t="inlineStr">
        <is>
          <t>EliteMed</t>
        </is>
      </c>
      <c r="G650" s="2" t="inlineStr">
        <is>
          <t>MD-00649</t>
        </is>
      </c>
      <c r="H650" s="2" t="n">
        <v>889</v>
      </c>
      <c r="I650" s="2" t="inlineStr">
        <is>
          <t>1 Pc</t>
        </is>
      </c>
      <c r="J650" s="2" t="inlineStr">
        <is>
          <t>EliteMed Babinski hammer. Telescoping handle 29-38cm, round rubber head, easy grip. For Babinski plantar reflex and deep tendon reflexes. Chrome-plated finish.</t>
        </is>
      </c>
    </row>
    <row r="651">
      <c r="A651" s="3" t="inlineStr">
        <is>
          <t>Medical Devices</t>
        </is>
      </c>
      <c r="B651" s="3" t="inlineStr">
        <is>
          <t>Diagnostic Instruments</t>
        </is>
      </c>
      <c r="C651" s="3" t="inlineStr">
        <is>
          <t>Reflex Hammers</t>
        </is>
      </c>
      <c r="D651" s="3" t="inlineStr">
        <is>
          <t>Queen Square Hammer (Long handle)</t>
        </is>
      </c>
      <c r="E651" s="3" t="inlineStr">
        <is>
          <t>EliteMed Queen Square Reflex Hammer Long Handle 30cm</t>
        </is>
      </c>
      <c r="F651" s="3" t="inlineStr">
        <is>
          <t>EliteMed</t>
        </is>
      </c>
      <c r="G651" s="3" t="inlineStr">
        <is>
          <t>MD-00650</t>
        </is>
      </c>
      <c r="H651" s="3" t="n">
        <v>1299</v>
      </c>
      <c r="I651" s="3" t="inlineStr">
        <is>
          <t>1 Pc</t>
        </is>
      </c>
      <c r="J651" s="3" t="inlineStr">
        <is>
          <t>EliteMed Queen Square reflex hammer. 30cm long handle, circular rubber head, lightweight aluminum or wood handle. Standard for neurological assessment in UK and clinical practice.</t>
        </is>
      </c>
    </row>
    <row r="652">
      <c r="A652" s="2" t="inlineStr">
        <is>
          <t>Medical Devices</t>
        </is>
      </c>
      <c r="B652" s="2" t="inlineStr">
        <is>
          <t>Diagnostic Instruments</t>
        </is>
      </c>
      <c r="C652" s="2" t="inlineStr">
        <is>
          <t>Stethoscopes</t>
        </is>
      </c>
      <c r="D652" s="2" t="inlineStr">
        <is>
          <t>Dual-Head Cardiology Stethoscope</t>
        </is>
      </c>
      <c r="E652" s="2" t="inlineStr">
        <is>
          <t>Littmann 3M Cardiology IV Dual-Head Stethoscope</t>
        </is>
      </c>
      <c r="F652" s="2" t="inlineStr">
        <is>
          <t>Littmann 3M</t>
        </is>
      </c>
      <c r="G652" s="2" t="inlineStr">
        <is>
          <t>MD-00651</t>
        </is>
      </c>
      <c r="H652" s="2" t="n">
        <v>2999</v>
      </c>
      <c r="I652" s="2" t="inlineStr">
        <is>
          <t>1 Pc</t>
        </is>
      </c>
      <c r="J652" s="2" t="inlineStr">
        <is>
          <t>Littmann 3M cardiology stethoscope. Dual-head chestpiece (bell/diaphragm), tunable technology, PVC tubing 68cm. For adult cardiac, lung, and bowel sounds. Multiple color options.</t>
        </is>
      </c>
    </row>
    <row r="653">
      <c r="A653" s="3" t="inlineStr">
        <is>
          <t>Medical Devices</t>
        </is>
      </c>
      <c r="B653" s="3" t="inlineStr">
        <is>
          <t>Diagnostic Instruments</t>
        </is>
      </c>
      <c r="C653" s="3" t="inlineStr">
        <is>
          <t>Stethoscopes</t>
        </is>
      </c>
      <c r="D653" s="3" t="inlineStr">
        <is>
          <t>Pediatric/Infant Stethoscope</t>
        </is>
      </c>
      <c r="E653" s="3" t="inlineStr">
        <is>
          <t>Littmann 3M Pediatric Classic Stethoscope Small Chest</t>
        </is>
      </c>
      <c r="F653" s="3" t="inlineStr">
        <is>
          <t>Littmann 3M</t>
        </is>
      </c>
      <c r="G653" s="3" t="inlineStr">
        <is>
          <t>MD-00652</t>
        </is>
      </c>
      <c r="H653" s="3" t="n">
        <v>1499</v>
      </c>
      <c r="I653" s="3" t="inlineStr">
        <is>
          <t>1 Pc</t>
        </is>
      </c>
      <c r="J653" s="3" t="inlineStr">
        <is>
          <t>Littmann 3M pediatric stethoscope. Small chestpiece for infants and children, tunable diaphragm, non-chill rim, 65cm tubing. High acoustic sensitivity for neonatal care.</t>
        </is>
      </c>
    </row>
    <row r="654">
      <c r="A654" s="2" t="inlineStr">
        <is>
          <t>Medical Devices</t>
        </is>
      </c>
      <c r="B654" s="2" t="inlineStr">
        <is>
          <t>Diagnostic Instruments</t>
        </is>
      </c>
      <c r="C654" s="2" t="inlineStr">
        <is>
          <t>Stethoscopes</t>
        </is>
      </c>
      <c r="D654" s="2" t="inlineStr">
        <is>
          <t>Lightweight Nurse Stethoscope</t>
        </is>
      </c>
      <c r="E654" s="2" t="inlineStr">
        <is>
          <t>Littmann 3M Lightweight Nursing Stethoscope Single Head</t>
        </is>
      </c>
      <c r="F654" s="2" t="inlineStr">
        <is>
          <t>Littmann 3M</t>
        </is>
      </c>
      <c r="G654" s="2" t="inlineStr">
        <is>
          <t>MD-00653</t>
        </is>
      </c>
      <c r="H654" s="2" t="n">
        <v>799</v>
      </c>
      <c r="I654" s="2" t="inlineStr">
        <is>
          <t>1 Pc</t>
        </is>
      </c>
      <c r="J654" s="2" t="inlineStr">
        <is>
          <t>Littmann 3M lightweight nursing stethoscope. Single-sided diaphragm, 30% lighter than standard, 70cm PVC tube, comfortable dual lumen. Ideal for nurses and medical students.</t>
        </is>
      </c>
    </row>
    <row r="655">
      <c r="A655" s="3" t="inlineStr">
        <is>
          <t>Medical Devices</t>
        </is>
      </c>
      <c r="B655" s="3" t="inlineStr">
        <is>
          <t>Diagnostic Instruments</t>
        </is>
      </c>
      <c r="C655" s="3" t="inlineStr">
        <is>
          <t>Stethoscopes</t>
        </is>
      </c>
      <c r="D655" s="3" t="inlineStr">
        <is>
          <t>Electronic/Digital Stethoscope</t>
        </is>
      </c>
      <c r="E655" s="3" t="inlineStr">
        <is>
          <t>Littmann 3M Electronic Stethoscope 24x Amplification BT</t>
        </is>
      </c>
      <c r="F655" s="3" t="inlineStr">
        <is>
          <t>Littmann 3M</t>
        </is>
      </c>
      <c r="G655" s="3" t="inlineStr">
        <is>
          <t>MD-00654</t>
        </is>
      </c>
      <c r="H655" s="3" t="n">
        <v>8999</v>
      </c>
      <c r="I655" s="3" t="inlineStr">
        <is>
          <t>1 Pc</t>
        </is>
      </c>
      <c r="J655" s="3" t="inlineStr">
        <is>
          <t>Littmann 3M digital electronic stethoscope. 24x amplification, ambient noise reduction, Bluetooth to smartphone, 40 second recording. For cardiologists and telemedicine.</t>
        </is>
      </c>
    </row>
    <row r="656">
      <c r="A656" s="2" t="inlineStr">
        <is>
          <t>Medical Devices</t>
        </is>
      </c>
      <c r="B656" s="2" t="inlineStr">
        <is>
          <t>Diagnostic Instruments</t>
        </is>
      </c>
      <c r="C656" s="2" t="inlineStr">
        <is>
          <t>Stethoscopes</t>
        </is>
      </c>
      <c r="D656" s="2" t="inlineStr">
        <is>
          <t>Teaching Stethoscope (Dual headset)</t>
        </is>
      </c>
      <c r="E656" s="2" t="inlineStr">
        <is>
          <t>Littmann 3M Teaching Stethoscope Dual Headset Trainer</t>
        </is>
      </c>
      <c r="F656" s="2" t="inlineStr">
        <is>
          <t>Littmann 3M</t>
        </is>
      </c>
      <c r="G656" s="2" t="inlineStr">
        <is>
          <t>MD-00655</t>
        </is>
      </c>
      <c r="H656" s="2" t="n">
        <v>3499</v>
      </c>
      <c r="I656" s="2" t="inlineStr">
        <is>
          <t>1 Pc</t>
        </is>
      </c>
      <c r="J656" s="2" t="inlineStr">
        <is>
          <t>Littmann 3M teaching stethoscope. Dual headsets on single chestpiece, both instructor and student hear simultaneously. 70cm tubing. For clinical training and auscultation teaching.</t>
        </is>
      </c>
    </row>
    <row r="657">
      <c r="A657" s="3" t="inlineStr">
        <is>
          <t>Medical Devices</t>
        </is>
      </c>
      <c r="B657" s="3" t="inlineStr">
        <is>
          <t>Diagnostic Instruments</t>
        </is>
      </c>
      <c r="C657" s="3" t="inlineStr">
        <is>
          <t>Stethoscopes</t>
        </is>
      </c>
      <c r="D657" s="3" t="inlineStr">
        <is>
          <t>Veterinary Stethoscope</t>
        </is>
      </c>
      <c r="E657" s="3" t="inlineStr">
        <is>
          <t>Littmann 3M Veterinary Stethoscope Large Animal Small Vet</t>
        </is>
      </c>
      <c r="F657" s="3" t="inlineStr">
        <is>
          <t>Littmann 3M</t>
        </is>
      </c>
      <c r="G657" s="3" t="inlineStr">
        <is>
          <t>MD-00656</t>
        </is>
      </c>
      <c r="H657" s="3" t="n">
        <v>1799</v>
      </c>
      <c r="I657" s="3" t="inlineStr">
        <is>
          <t>1 Pc</t>
        </is>
      </c>
      <c r="J657" s="3" t="inlineStr">
        <is>
          <t>Littmann 3M veterinary stethoscope. Dual-head chestpiece (bell/diaphragm), 80cm tubing, dual lumen for clear sounds. For large and small animal clinical practice. Durable build.</t>
        </is>
      </c>
    </row>
    <row r="658">
      <c r="A658" s="2" t="inlineStr">
        <is>
          <t>Medical Devices</t>
        </is>
      </c>
      <c r="B658" s="2" t="inlineStr">
        <is>
          <t>Diagnostic Instruments</t>
        </is>
      </c>
      <c r="C658" s="2" t="inlineStr">
        <is>
          <t>Stethoscopes</t>
        </is>
      </c>
      <c r="D658" s="2" t="inlineStr">
        <is>
          <t>Replacement Eartips &amp; Diaphragms</t>
        </is>
      </c>
      <c r="E658" s="2" t="inlineStr">
        <is>
          <t>Littmann 3M Replacement Eartips Diaphragm Kit Spare Parts</t>
        </is>
      </c>
      <c r="F658" s="2" t="inlineStr">
        <is>
          <t>Littmann 3M</t>
        </is>
      </c>
      <c r="G658" s="2" t="inlineStr">
        <is>
          <t>MD-00657</t>
        </is>
      </c>
      <c r="H658" s="2" t="n">
        <v>299</v>
      </c>
      <c r="I658" s="2" t="inlineStr">
        <is>
          <t>1 Kit</t>
        </is>
      </c>
      <c r="J658" s="2" t="inlineStr">
        <is>
          <t>Littmann 3M spare parts kit. Pair of soft silicone eartips, diaphragm, O-ring, spare rim. Compatible with Littmann 3M stethoscopes. Easy self-replacement for extended stethoscope life.</t>
        </is>
      </c>
    </row>
    <row r="659">
      <c r="A659" s="3" t="inlineStr">
        <is>
          <t>Medical Devices</t>
        </is>
      </c>
      <c r="B659" s="3" t="inlineStr">
        <is>
          <t>Diagnostic Instruments</t>
        </is>
      </c>
      <c r="C659" s="3" t="inlineStr">
        <is>
          <t>Stethoscopes</t>
        </is>
      </c>
      <c r="D659" s="3" t="inlineStr">
        <is>
          <t>Dual-Head Cardiology Stethoscope</t>
        </is>
      </c>
      <c r="E659" s="3" t="inlineStr">
        <is>
          <t>Welch Allyn Cardiology IV Dual-Head Stethoscope</t>
        </is>
      </c>
      <c r="F659" s="3" t="inlineStr">
        <is>
          <t>Welch Allyn</t>
        </is>
      </c>
      <c r="G659" s="3" t="inlineStr">
        <is>
          <t>MD-00658</t>
        </is>
      </c>
      <c r="H659" s="3" t="n">
        <v>3299</v>
      </c>
      <c r="I659" s="3" t="inlineStr">
        <is>
          <t>1 Pc</t>
        </is>
      </c>
      <c r="J659" s="3" t="inlineStr">
        <is>
          <t>Welch Allyn cardiology stethoscope. Dual-head chestpiece (bell/diaphragm), tunable technology, PVC tubing 70cm. For adult cardiac, lung, and bowel sounds. Multiple color options.</t>
        </is>
      </c>
    </row>
    <row r="660">
      <c r="A660" s="2" t="inlineStr">
        <is>
          <t>Medical Devices</t>
        </is>
      </c>
      <c r="B660" s="2" t="inlineStr">
        <is>
          <t>Diagnostic Instruments</t>
        </is>
      </c>
      <c r="C660" s="2" t="inlineStr">
        <is>
          <t>Stethoscopes</t>
        </is>
      </c>
      <c r="D660" s="2" t="inlineStr">
        <is>
          <t>Pediatric/Infant Stethoscope</t>
        </is>
      </c>
      <c r="E660" s="2" t="inlineStr">
        <is>
          <t>Welch Allyn Pediatric Classic Stethoscope Small Chest</t>
        </is>
      </c>
      <c r="F660" s="2" t="inlineStr">
        <is>
          <t>Welch Allyn</t>
        </is>
      </c>
      <c r="G660" s="2" t="inlineStr">
        <is>
          <t>MD-00659</t>
        </is>
      </c>
      <c r="H660" s="2" t="n">
        <v>1649</v>
      </c>
      <c r="I660" s="2" t="inlineStr">
        <is>
          <t>1 Pc</t>
        </is>
      </c>
      <c r="J660" s="2" t="inlineStr">
        <is>
          <t>Welch Allyn pediatric stethoscope. Small chestpiece for infants and children, tunable diaphragm, non-chill rim, 66cm tubing. High acoustic sensitivity for neonatal care.</t>
        </is>
      </c>
    </row>
    <row r="661">
      <c r="A661" s="3" t="inlineStr">
        <is>
          <t>Medical Devices</t>
        </is>
      </c>
      <c r="B661" s="3" t="inlineStr">
        <is>
          <t>Diagnostic Instruments</t>
        </is>
      </c>
      <c r="C661" s="3" t="inlineStr">
        <is>
          <t>Stethoscopes</t>
        </is>
      </c>
      <c r="D661" s="3" t="inlineStr">
        <is>
          <t>Lightweight Nurse Stethoscope</t>
        </is>
      </c>
      <c r="E661" s="3" t="inlineStr">
        <is>
          <t>Welch Allyn Lightweight Nursing Stethoscope Single Head</t>
        </is>
      </c>
      <c r="F661" s="3" t="inlineStr">
        <is>
          <t>Welch Allyn</t>
        </is>
      </c>
      <c r="G661" s="3" t="inlineStr">
        <is>
          <t>MD-00660</t>
        </is>
      </c>
      <c r="H661" s="3" t="n">
        <v>879</v>
      </c>
      <c r="I661" s="3" t="inlineStr">
        <is>
          <t>1 Pc</t>
        </is>
      </c>
      <c r="J661" s="3" t="inlineStr">
        <is>
          <t>Welch Allyn lightweight nursing stethoscope. Single-sided diaphragm, 30% lighter than standard, 71cm PVC tube, comfortable dual lumen. Ideal for nurses and medical students.</t>
        </is>
      </c>
    </row>
    <row r="662">
      <c r="A662" s="2" t="inlineStr">
        <is>
          <t>Medical Devices</t>
        </is>
      </c>
      <c r="B662" s="2" t="inlineStr">
        <is>
          <t>Diagnostic Instruments</t>
        </is>
      </c>
      <c r="C662" s="2" t="inlineStr">
        <is>
          <t>Stethoscopes</t>
        </is>
      </c>
      <c r="D662" s="2" t="inlineStr">
        <is>
          <t>Electronic/Digital Stethoscope</t>
        </is>
      </c>
      <c r="E662" s="2" t="inlineStr">
        <is>
          <t>Welch Allyn Electronic Stethoscope 26x Amplification BT</t>
        </is>
      </c>
      <c r="F662" s="2" t="inlineStr">
        <is>
          <t>Welch Allyn</t>
        </is>
      </c>
      <c r="G662" s="2" t="inlineStr">
        <is>
          <t>MD-00661</t>
        </is>
      </c>
      <c r="H662" s="2" t="n">
        <v>9499</v>
      </c>
      <c r="I662" s="2" t="inlineStr">
        <is>
          <t>1 Pc</t>
        </is>
      </c>
      <c r="J662" s="2" t="inlineStr">
        <is>
          <t>Welch Allyn digital electronic stethoscope. 26x amplification, ambient noise reduction, Bluetooth to smartphone, 45 second recording. For cardiologists and telemedicine.</t>
        </is>
      </c>
    </row>
    <row r="663">
      <c r="A663" s="3" t="inlineStr">
        <is>
          <t>Medical Devices</t>
        </is>
      </c>
      <c r="B663" s="3" t="inlineStr">
        <is>
          <t>Diagnostic Instruments</t>
        </is>
      </c>
      <c r="C663" s="3" t="inlineStr">
        <is>
          <t>Stethoscopes</t>
        </is>
      </c>
      <c r="D663" s="3" t="inlineStr">
        <is>
          <t>Teaching Stethoscope (Dual headset)</t>
        </is>
      </c>
      <c r="E663" s="3" t="inlineStr">
        <is>
          <t>Welch Allyn Teaching Stethoscope Dual Headset Trainer</t>
        </is>
      </c>
      <c r="F663" s="3" t="inlineStr">
        <is>
          <t>Welch Allyn</t>
        </is>
      </c>
      <c r="G663" s="3" t="inlineStr">
        <is>
          <t>MD-00662</t>
        </is>
      </c>
      <c r="H663" s="3" t="n">
        <v>3749</v>
      </c>
      <c r="I663" s="3" t="inlineStr">
        <is>
          <t>1 Pc</t>
        </is>
      </c>
      <c r="J663" s="3" t="inlineStr">
        <is>
          <t>Welch Allyn teaching stethoscope. Dual headsets on single chestpiece, both instructor and student hear simultaneously. 71cm tubing. For clinical training and auscultation teaching.</t>
        </is>
      </c>
    </row>
    <row r="664">
      <c r="A664" s="2" t="inlineStr">
        <is>
          <t>Medical Devices</t>
        </is>
      </c>
      <c r="B664" s="2" t="inlineStr">
        <is>
          <t>Diagnostic Instruments</t>
        </is>
      </c>
      <c r="C664" s="2" t="inlineStr">
        <is>
          <t>Stethoscopes</t>
        </is>
      </c>
      <c r="D664" s="2" t="inlineStr">
        <is>
          <t>Veterinary Stethoscope</t>
        </is>
      </c>
      <c r="E664" s="2" t="inlineStr">
        <is>
          <t>Welch Allyn Veterinary Stethoscope Large Animal Small Vet</t>
        </is>
      </c>
      <c r="F664" s="2" t="inlineStr">
        <is>
          <t>Welch Allyn</t>
        </is>
      </c>
      <c r="G664" s="2" t="inlineStr">
        <is>
          <t>MD-00663</t>
        </is>
      </c>
      <c r="H664" s="2" t="n">
        <v>1949</v>
      </c>
      <c r="I664" s="2" t="inlineStr">
        <is>
          <t>1 Pc</t>
        </is>
      </c>
      <c r="J664" s="2" t="inlineStr">
        <is>
          <t>Welch Allyn veterinary stethoscope. Dual-head chestpiece (bell/diaphragm), 81cm tubing, dual lumen for clear sounds. For large and small animal clinical practice. Durable build.</t>
        </is>
      </c>
    </row>
    <row r="665">
      <c r="A665" s="3" t="inlineStr">
        <is>
          <t>Medical Devices</t>
        </is>
      </c>
      <c r="B665" s="3" t="inlineStr">
        <is>
          <t>Diagnostic Instruments</t>
        </is>
      </c>
      <c r="C665" s="3" t="inlineStr">
        <is>
          <t>Stethoscopes</t>
        </is>
      </c>
      <c r="D665" s="3" t="inlineStr">
        <is>
          <t>Replacement Eartips &amp; Diaphragms</t>
        </is>
      </c>
      <c r="E665" s="3" t="inlineStr">
        <is>
          <t>Welch Allyn Replacement Eartips Diaphragm Kit Spare Parts</t>
        </is>
      </c>
      <c r="F665" s="3" t="inlineStr">
        <is>
          <t>Welch Allyn</t>
        </is>
      </c>
      <c r="G665" s="3" t="inlineStr">
        <is>
          <t>MD-00664</t>
        </is>
      </c>
      <c r="H665" s="3" t="n">
        <v>324</v>
      </c>
      <c r="I665" s="3" t="inlineStr">
        <is>
          <t>1 Kit</t>
        </is>
      </c>
      <c r="J665" s="3" t="inlineStr">
        <is>
          <t>Welch Allyn spare parts kit. Pair of soft silicone eartips, diaphragm, O-ring, spare rim. Compatible with Welch Allyn stethoscopes. Easy self-replacement for extended stethoscope life.</t>
        </is>
      </c>
    </row>
    <row r="666">
      <c r="A666" s="2" t="inlineStr">
        <is>
          <t>Medical Devices</t>
        </is>
      </c>
      <c r="B666" s="2" t="inlineStr">
        <is>
          <t>Diagnostic Instruments</t>
        </is>
      </c>
      <c r="C666" s="2" t="inlineStr">
        <is>
          <t>Stethoscopes</t>
        </is>
      </c>
      <c r="D666" s="2" t="inlineStr">
        <is>
          <t>Dual-Head Cardiology Stethoscope</t>
        </is>
      </c>
      <c r="E666" s="2" t="inlineStr">
        <is>
          <t>MDF Instruments Cardiology IV Dual-Head Stethoscope</t>
        </is>
      </c>
      <c r="F666" s="2" t="inlineStr">
        <is>
          <t>MDF Instruments</t>
        </is>
      </c>
      <c r="G666" s="2" t="inlineStr">
        <is>
          <t>MD-00665</t>
        </is>
      </c>
      <c r="H666" s="2" t="n">
        <v>3599</v>
      </c>
      <c r="I666" s="2" t="inlineStr">
        <is>
          <t>1 Pc</t>
        </is>
      </c>
      <c r="J666" s="2" t="inlineStr">
        <is>
          <t>MDF Instruments cardiology stethoscope. Dual-head chestpiece (bell/diaphragm), tunable technology, PVC tubing 72cm. For adult cardiac, lung, and bowel sounds. Multiple color options.</t>
        </is>
      </c>
    </row>
    <row r="667">
      <c r="A667" s="3" t="inlineStr">
        <is>
          <t>Medical Devices</t>
        </is>
      </c>
      <c r="B667" s="3" t="inlineStr">
        <is>
          <t>Diagnostic Instruments</t>
        </is>
      </c>
      <c r="C667" s="3" t="inlineStr">
        <is>
          <t>Stethoscopes</t>
        </is>
      </c>
      <c r="D667" s="3" t="inlineStr">
        <is>
          <t>Pediatric/Infant Stethoscope</t>
        </is>
      </c>
      <c r="E667" s="3" t="inlineStr">
        <is>
          <t>MDF Instruments Pediatric Classic Stethoscope Small Chest</t>
        </is>
      </c>
      <c r="F667" s="3" t="inlineStr">
        <is>
          <t>MDF Instruments</t>
        </is>
      </c>
      <c r="G667" s="3" t="inlineStr">
        <is>
          <t>MD-00666</t>
        </is>
      </c>
      <c r="H667" s="3" t="n">
        <v>1799</v>
      </c>
      <c r="I667" s="3" t="inlineStr">
        <is>
          <t>1 Pc</t>
        </is>
      </c>
      <c r="J667" s="3" t="inlineStr">
        <is>
          <t>MDF Instruments pediatric stethoscope. Small chestpiece for infants and children, tunable diaphragm, non-chill rim, 67cm tubing. High acoustic sensitivity for neonatal care.</t>
        </is>
      </c>
    </row>
    <row r="668">
      <c r="A668" s="2" t="inlineStr">
        <is>
          <t>Medical Devices</t>
        </is>
      </c>
      <c r="B668" s="2" t="inlineStr">
        <is>
          <t>Diagnostic Instruments</t>
        </is>
      </c>
      <c r="C668" s="2" t="inlineStr">
        <is>
          <t>Stethoscopes</t>
        </is>
      </c>
      <c r="D668" s="2" t="inlineStr">
        <is>
          <t>Lightweight Nurse Stethoscope</t>
        </is>
      </c>
      <c r="E668" s="2" t="inlineStr">
        <is>
          <t>MDF Instruments Lightweight Nursing Stethoscope Single Head</t>
        </is>
      </c>
      <c r="F668" s="2" t="inlineStr">
        <is>
          <t>MDF Instruments</t>
        </is>
      </c>
      <c r="G668" s="2" t="inlineStr">
        <is>
          <t>MD-00667</t>
        </is>
      </c>
      <c r="H668" s="2" t="n">
        <v>959</v>
      </c>
      <c r="I668" s="2" t="inlineStr">
        <is>
          <t>1 Pc</t>
        </is>
      </c>
      <c r="J668" s="2" t="inlineStr">
        <is>
          <t>MDF Instruments lightweight nursing stethoscope. Single-sided diaphragm, 30% lighter than standard, 72cm PVC tube, comfortable dual lumen. Ideal for nurses and medical students.</t>
        </is>
      </c>
    </row>
    <row r="669">
      <c r="A669" s="3" t="inlineStr">
        <is>
          <t>Medical Devices</t>
        </is>
      </c>
      <c r="B669" s="3" t="inlineStr">
        <is>
          <t>Diagnostic Instruments</t>
        </is>
      </c>
      <c r="C669" s="3" t="inlineStr">
        <is>
          <t>Stethoscopes</t>
        </is>
      </c>
      <c r="D669" s="3" t="inlineStr">
        <is>
          <t>Electronic/Digital Stethoscope</t>
        </is>
      </c>
      <c r="E669" s="3" t="inlineStr">
        <is>
          <t>MDF Instruments Electronic Stethoscope 28x Amplification BT</t>
        </is>
      </c>
      <c r="F669" s="3" t="inlineStr">
        <is>
          <t>MDF Instruments</t>
        </is>
      </c>
      <c r="G669" s="3" t="inlineStr">
        <is>
          <t>MD-00668</t>
        </is>
      </c>
      <c r="H669" s="3" t="n">
        <v>9999</v>
      </c>
      <c r="I669" s="3" t="inlineStr">
        <is>
          <t>1 Pc</t>
        </is>
      </c>
      <c r="J669" s="3" t="inlineStr">
        <is>
          <t>MDF Instruments digital electronic stethoscope. 28x amplification, ambient noise reduction, Bluetooth to smartphone, 50 second recording. For cardiologists and telemedicine.</t>
        </is>
      </c>
    </row>
    <row r="670">
      <c r="A670" s="2" t="inlineStr">
        <is>
          <t>Medical Devices</t>
        </is>
      </c>
      <c r="B670" s="2" t="inlineStr">
        <is>
          <t>Diagnostic Instruments</t>
        </is>
      </c>
      <c r="C670" s="2" t="inlineStr">
        <is>
          <t>Stethoscopes</t>
        </is>
      </c>
      <c r="D670" s="2" t="inlineStr">
        <is>
          <t>Teaching Stethoscope (Dual headset)</t>
        </is>
      </c>
      <c r="E670" s="2" t="inlineStr">
        <is>
          <t>MDF Instruments Teaching Stethoscope Dual Headset Trainer</t>
        </is>
      </c>
      <c r="F670" s="2" t="inlineStr">
        <is>
          <t>MDF Instruments</t>
        </is>
      </c>
      <c r="G670" s="2" t="inlineStr">
        <is>
          <t>MD-00669</t>
        </is>
      </c>
      <c r="H670" s="2" t="n">
        <v>3999</v>
      </c>
      <c r="I670" s="2" t="inlineStr">
        <is>
          <t>1 Pc</t>
        </is>
      </c>
      <c r="J670" s="2" t="inlineStr">
        <is>
          <t>MDF Instruments teaching stethoscope. Dual headsets on single chestpiece, both instructor and student hear simultaneously. 72cm tubing. For clinical training and auscultation teaching.</t>
        </is>
      </c>
    </row>
    <row r="671">
      <c r="A671" s="3" t="inlineStr">
        <is>
          <t>Medical Devices</t>
        </is>
      </c>
      <c r="B671" s="3" t="inlineStr">
        <is>
          <t>Diagnostic Instruments</t>
        </is>
      </c>
      <c r="C671" s="3" t="inlineStr">
        <is>
          <t>Stethoscopes</t>
        </is>
      </c>
      <c r="D671" s="3" t="inlineStr">
        <is>
          <t>Veterinary Stethoscope</t>
        </is>
      </c>
      <c r="E671" s="3" t="inlineStr">
        <is>
          <t>MDF Instruments Veterinary Stethoscope Large Animal Small Vet</t>
        </is>
      </c>
      <c r="F671" s="3" t="inlineStr">
        <is>
          <t>MDF Instruments</t>
        </is>
      </c>
      <c r="G671" s="3" t="inlineStr">
        <is>
          <t>MD-00670</t>
        </is>
      </c>
      <c r="H671" s="3" t="n">
        <v>2099</v>
      </c>
      <c r="I671" s="3" t="inlineStr">
        <is>
          <t>1 Pc</t>
        </is>
      </c>
      <c r="J671" s="3" t="inlineStr">
        <is>
          <t>MDF Instruments veterinary stethoscope. Dual-head chestpiece (bell/diaphragm), 82cm tubing, dual lumen for clear sounds. For large and small animal clinical practice. Durable build.</t>
        </is>
      </c>
    </row>
    <row r="672">
      <c r="A672" s="2" t="inlineStr">
        <is>
          <t>Medical Devices</t>
        </is>
      </c>
      <c r="B672" s="2" t="inlineStr">
        <is>
          <t>Diagnostic Instruments</t>
        </is>
      </c>
      <c r="C672" s="2" t="inlineStr">
        <is>
          <t>Stethoscopes</t>
        </is>
      </c>
      <c r="D672" s="2" t="inlineStr">
        <is>
          <t>Replacement Eartips &amp; Diaphragms</t>
        </is>
      </c>
      <c r="E672" s="2" t="inlineStr">
        <is>
          <t>MDF Instruments Replacement Eartips Diaphragm Kit Spare Parts</t>
        </is>
      </c>
      <c r="F672" s="2" t="inlineStr">
        <is>
          <t>MDF Instruments</t>
        </is>
      </c>
      <c r="G672" s="2" t="inlineStr">
        <is>
          <t>MD-00671</t>
        </is>
      </c>
      <c r="H672" s="2" t="n">
        <v>349</v>
      </c>
      <c r="I672" s="2" t="inlineStr">
        <is>
          <t>1 Kit</t>
        </is>
      </c>
      <c r="J672" s="2" t="inlineStr">
        <is>
          <t>MDF Instruments spare parts kit. Pair of soft silicone eartips, diaphragm, O-ring, spare rim. Compatible with MDF Instruments stethoscopes. Easy self-replacement for extended stethoscope life.</t>
        </is>
      </c>
    </row>
    <row r="673">
      <c r="A673" s="3" t="inlineStr">
        <is>
          <t>Medical Devices</t>
        </is>
      </c>
      <c r="B673" s="3" t="inlineStr">
        <is>
          <t>Diagnostic Instruments</t>
        </is>
      </c>
      <c r="C673" s="3" t="inlineStr">
        <is>
          <t>Stethoscopes</t>
        </is>
      </c>
      <c r="D673" s="3" t="inlineStr">
        <is>
          <t>Dual-Head Cardiology Stethoscope</t>
        </is>
      </c>
      <c r="E673" s="3" t="inlineStr">
        <is>
          <t>American Diagnostic Cardiology IV Dual-Head Stethoscope</t>
        </is>
      </c>
      <c r="F673" s="3" t="inlineStr">
        <is>
          <t>American Diagnostic</t>
        </is>
      </c>
      <c r="G673" s="3" t="inlineStr">
        <is>
          <t>MD-00672</t>
        </is>
      </c>
      <c r="H673" s="3" t="n">
        <v>3899</v>
      </c>
      <c r="I673" s="3" t="inlineStr">
        <is>
          <t>1 Pc</t>
        </is>
      </c>
      <c r="J673" s="3" t="inlineStr">
        <is>
          <t>American Diagnostic cardiology stethoscope. Dual-head chestpiece (bell/diaphragm), tunable technology, PVC tubing 74cm. For adult cardiac, lung, and bowel sounds. Multiple color options.</t>
        </is>
      </c>
    </row>
    <row r="674">
      <c r="A674" s="2" t="inlineStr">
        <is>
          <t>Medical Devices</t>
        </is>
      </c>
      <c r="B674" s="2" t="inlineStr">
        <is>
          <t>Diagnostic Instruments</t>
        </is>
      </c>
      <c r="C674" s="2" t="inlineStr">
        <is>
          <t>Stethoscopes</t>
        </is>
      </c>
      <c r="D674" s="2" t="inlineStr">
        <is>
          <t>Pediatric/Infant Stethoscope</t>
        </is>
      </c>
      <c r="E674" s="2" t="inlineStr">
        <is>
          <t>American Diagnostic Pediatric Classic Stethoscope Small Chest</t>
        </is>
      </c>
      <c r="F674" s="2" t="inlineStr">
        <is>
          <t>American Diagnostic</t>
        </is>
      </c>
      <c r="G674" s="2" t="inlineStr">
        <is>
          <t>MD-00673</t>
        </is>
      </c>
      <c r="H674" s="2" t="n">
        <v>1949</v>
      </c>
      <c r="I674" s="2" t="inlineStr">
        <is>
          <t>1 Pc</t>
        </is>
      </c>
      <c r="J674" s="2" t="inlineStr">
        <is>
          <t>American Diagnostic pediatric stethoscope. Small chestpiece for infants and children, tunable diaphragm, non-chill rim, 68cm tubing. High acoustic sensitivity for neonatal care.</t>
        </is>
      </c>
    </row>
    <row r="675">
      <c r="A675" s="3" t="inlineStr">
        <is>
          <t>Medical Devices</t>
        </is>
      </c>
      <c r="B675" s="3" t="inlineStr">
        <is>
          <t>Diagnostic Instruments</t>
        </is>
      </c>
      <c r="C675" s="3" t="inlineStr">
        <is>
          <t>Stethoscopes</t>
        </is>
      </c>
      <c r="D675" s="3" t="inlineStr">
        <is>
          <t>Lightweight Nurse Stethoscope</t>
        </is>
      </c>
      <c r="E675" s="3" t="inlineStr">
        <is>
          <t>American Diagnostic Lightweight Nursing Stethoscope Single Head</t>
        </is>
      </c>
      <c r="F675" s="3" t="inlineStr">
        <is>
          <t>American Diagnostic</t>
        </is>
      </c>
      <c r="G675" s="3" t="inlineStr">
        <is>
          <t>MD-00674</t>
        </is>
      </c>
      <c r="H675" s="3" t="n">
        <v>1039</v>
      </c>
      <c r="I675" s="3" t="inlineStr">
        <is>
          <t>1 Pc</t>
        </is>
      </c>
      <c r="J675" s="3" t="inlineStr">
        <is>
          <t>American Diagnostic lightweight nursing stethoscope. Single-sided diaphragm, 30% lighter than standard, 73cm PVC tube, comfortable dual lumen. Ideal for nurses and medical students.</t>
        </is>
      </c>
    </row>
    <row r="676">
      <c r="A676" s="2" t="inlineStr">
        <is>
          <t>Medical Devices</t>
        </is>
      </c>
      <c r="B676" s="2" t="inlineStr">
        <is>
          <t>Diagnostic Instruments</t>
        </is>
      </c>
      <c r="C676" s="2" t="inlineStr">
        <is>
          <t>Stethoscopes</t>
        </is>
      </c>
      <c r="D676" s="2" t="inlineStr">
        <is>
          <t>Electronic/Digital Stethoscope</t>
        </is>
      </c>
      <c r="E676" s="2" t="inlineStr">
        <is>
          <t>American Diagnostic Electronic Stethoscope 30x Amplification BT</t>
        </is>
      </c>
      <c r="F676" s="2" t="inlineStr">
        <is>
          <t>American Diagnostic</t>
        </is>
      </c>
      <c r="G676" s="2" t="inlineStr">
        <is>
          <t>MD-00675</t>
        </is>
      </c>
      <c r="H676" s="2" t="n">
        <v>10499</v>
      </c>
      <c r="I676" s="2" t="inlineStr">
        <is>
          <t>1 Pc</t>
        </is>
      </c>
      <c r="J676" s="2" t="inlineStr">
        <is>
          <t>American Diagnostic digital electronic stethoscope. 30x amplification, ambient noise reduction, Bluetooth to smartphone, 55 second recording. For cardiologists and telemedicine.</t>
        </is>
      </c>
    </row>
    <row r="677">
      <c r="A677" s="3" t="inlineStr">
        <is>
          <t>Medical Devices</t>
        </is>
      </c>
      <c r="B677" s="3" t="inlineStr">
        <is>
          <t>Diagnostic Instruments</t>
        </is>
      </c>
      <c r="C677" s="3" t="inlineStr">
        <is>
          <t>Stethoscopes</t>
        </is>
      </c>
      <c r="D677" s="3" t="inlineStr">
        <is>
          <t>Teaching Stethoscope (Dual headset)</t>
        </is>
      </c>
      <c r="E677" s="3" t="inlineStr">
        <is>
          <t>American Diagnostic Teaching Stethoscope Dual Headset Trainer</t>
        </is>
      </c>
      <c r="F677" s="3" t="inlineStr">
        <is>
          <t>American Diagnostic</t>
        </is>
      </c>
      <c r="G677" s="3" t="inlineStr">
        <is>
          <t>MD-00676</t>
        </is>
      </c>
      <c r="H677" s="3" t="n">
        <v>4249</v>
      </c>
      <c r="I677" s="3" t="inlineStr">
        <is>
          <t>1 Pc</t>
        </is>
      </c>
      <c r="J677" s="3" t="inlineStr">
        <is>
          <t>American Diagnostic teaching stethoscope. Dual headsets on single chestpiece, both instructor and student hear simultaneously. 73cm tubing. For clinical training and auscultation teaching.</t>
        </is>
      </c>
    </row>
    <row r="678">
      <c r="A678" s="2" t="inlineStr">
        <is>
          <t>Medical Devices</t>
        </is>
      </c>
      <c r="B678" s="2" t="inlineStr">
        <is>
          <t>Diagnostic Instruments</t>
        </is>
      </c>
      <c r="C678" s="2" t="inlineStr">
        <is>
          <t>Stethoscopes</t>
        </is>
      </c>
      <c r="D678" s="2" t="inlineStr">
        <is>
          <t>Veterinary Stethoscope</t>
        </is>
      </c>
      <c r="E678" s="2" t="inlineStr">
        <is>
          <t>American Diagnostic Veterinary Stethoscope Large Animal Small Vet</t>
        </is>
      </c>
      <c r="F678" s="2" t="inlineStr">
        <is>
          <t>American Diagnostic</t>
        </is>
      </c>
      <c r="G678" s="2" t="inlineStr">
        <is>
          <t>MD-00677</t>
        </is>
      </c>
      <c r="H678" s="2" t="n">
        <v>2249</v>
      </c>
      <c r="I678" s="2" t="inlineStr">
        <is>
          <t>1 Pc</t>
        </is>
      </c>
      <c r="J678" s="2" t="inlineStr">
        <is>
          <t>American Diagnostic veterinary stethoscope. Dual-head chestpiece (bell/diaphragm), 83cm tubing, dual lumen for clear sounds. For large and small animal clinical practice. Durable build.</t>
        </is>
      </c>
    </row>
    <row r="679">
      <c r="A679" s="3" t="inlineStr">
        <is>
          <t>Medical Devices</t>
        </is>
      </c>
      <c r="B679" s="3" t="inlineStr">
        <is>
          <t>Diagnostic Instruments</t>
        </is>
      </c>
      <c r="C679" s="3" t="inlineStr">
        <is>
          <t>Stethoscopes</t>
        </is>
      </c>
      <c r="D679" s="3" t="inlineStr">
        <is>
          <t>Replacement Eartips &amp; Diaphragms</t>
        </is>
      </c>
      <c r="E679" s="3" t="inlineStr">
        <is>
          <t>American Diagnostic Replacement Eartips Diaphragm Kit Spare Parts</t>
        </is>
      </c>
      <c r="F679" s="3" t="inlineStr">
        <is>
          <t>American Diagnostic</t>
        </is>
      </c>
      <c r="G679" s="3" t="inlineStr">
        <is>
          <t>MD-00678</t>
        </is>
      </c>
      <c r="H679" s="3" t="n">
        <v>374</v>
      </c>
      <c r="I679" s="3" t="inlineStr">
        <is>
          <t>1 Kit</t>
        </is>
      </c>
      <c r="J679" s="3" t="inlineStr">
        <is>
          <t>American Diagnostic spare parts kit. Pair of soft silicone eartips, diaphragm, O-ring, spare rim. Compatible with American Diagnostic stethoscopes. Easy self-replacement for extended stethoscope life.</t>
        </is>
      </c>
    </row>
    <row r="680">
      <c r="A680" s="2" t="inlineStr">
        <is>
          <t>Medical Devices</t>
        </is>
      </c>
      <c r="B680" s="2" t="inlineStr">
        <is>
          <t>Diagnostic Instruments</t>
        </is>
      </c>
      <c r="C680" s="2" t="inlineStr">
        <is>
          <t>Stethoscopes</t>
        </is>
      </c>
      <c r="D680" s="2" t="inlineStr">
        <is>
          <t>Dual-Head Cardiology Stethoscope</t>
        </is>
      </c>
      <c r="E680" s="2" t="inlineStr">
        <is>
          <t>Heine Cardiology IV Dual-Head Stethoscope</t>
        </is>
      </c>
      <c r="F680" s="2" t="inlineStr">
        <is>
          <t>Heine</t>
        </is>
      </c>
      <c r="G680" s="2" t="inlineStr">
        <is>
          <t>MD-00679</t>
        </is>
      </c>
      <c r="H680" s="2" t="n">
        <v>4199</v>
      </c>
      <c r="I680" s="2" t="inlineStr">
        <is>
          <t>1 Pc</t>
        </is>
      </c>
      <c r="J680" s="2" t="inlineStr">
        <is>
          <t>Heine cardiology stethoscope. Dual-head chestpiece (bell/diaphragm), tunable technology, PVC tubing 76cm. For adult cardiac, lung, and bowel sounds. Multiple color options.</t>
        </is>
      </c>
    </row>
    <row r="681">
      <c r="A681" s="3" t="inlineStr">
        <is>
          <t>Medical Devices</t>
        </is>
      </c>
      <c r="B681" s="3" t="inlineStr">
        <is>
          <t>Diagnostic Instruments</t>
        </is>
      </c>
      <c r="C681" s="3" t="inlineStr">
        <is>
          <t>Stethoscopes</t>
        </is>
      </c>
      <c r="D681" s="3" t="inlineStr">
        <is>
          <t>Pediatric/Infant Stethoscope</t>
        </is>
      </c>
      <c r="E681" s="3" t="inlineStr">
        <is>
          <t>Heine Pediatric Classic Stethoscope Small Chest</t>
        </is>
      </c>
      <c r="F681" s="3" t="inlineStr">
        <is>
          <t>Heine</t>
        </is>
      </c>
      <c r="G681" s="3" t="inlineStr">
        <is>
          <t>MD-00680</t>
        </is>
      </c>
      <c r="H681" s="3" t="n">
        <v>2099</v>
      </c>
      <c r="I681" s="3" t="inlineStr">
        <is>
          <t>1 Pc</t>
        </is>
      </c>
      <c r="J681" s="3" t="inlineStr">
        <is>
          <t>Heine pediatric stethoscope. Small chestpiece for infants and children, tunable diaphragm, non-chill rim, 69cm tubing. High acoustic sensitivity for neonatal care.</t>
        </is>
      </c>
    </row>
    <row r="682">
      <c r="A682" s="2" t="inlineStr">
        <is>
          <t>Medical Devices</t>
        </is>
      </c>
      <c r="B682" s="2" t="inlineStr">
        <is>
          <t>Diagnostic Instruments</t>
        </is>
      </c>
      <c r="C682" s="2" t="inlineStr">
        <is>
          <t>Stethoscopes</t>
        </is>
      </c>
      <c r="D682" s="2" t="inlineStr">
        <is>
          <t>Lightweight Nurse Stethoscope</t>
        </is>
      </c>
      <c r="E682" s="2" t="inlineStr">
        <is>
          <t>Heine Lightweight Nursing Stethoscope Single Head</t>
        </is>
      </c>
      <c r="F682" s="2" t="inlineStr">
        <is>
          <t>Heine</t>
        </is>
      </c>
      <c r="G682" s="2" t="inlineStr">
        <is>
          <t>MD-00681</t>
        </is>
      </c>
      <c r="H682" s="2" t="n">
        <v>1119</v>
      </c>
      <c r="I682" s="2" t="inlineStr">
        <is>
          <t>1 Pc</t>
        </is>
      </c>
      <c r="J682" s="2" t="inlineStr">
        <is>
          <t>Heine lightweight nursing stethoscope. Single-sided diaphragm, 30% lighter than standard, 74cm PVC tube, comfortable dual lumen. Ideal for nurses and medical students.</t>
        </is>
      </c>
    </row>
    <row r="683">
      <c r="A683" s="3" t="inlineStr">
        <is>
          <t>Medical Devices</t>
        </is>
      </c>
      <c r="B683" s="3" t="inlineStr">
        <is>
          <t>Diagnostic Instruments</t>
        </is>
      </c>
      <c r="C683" s="3" t="inlineStr">
        <is>
          <t>Stethoscopes</t>
        </is>
      </c>
      <c r="D683" s="3" t="inlineStr">
        <is>
          <t>Electronic/Digital Stethoscope</t>
        </is>
      </c>
      <c r="E683" s="3" t="inlineStr">
        <is>
          <t>Heine Electronic Stethoscope 32x Amplification BT</t>
        </is>
      </c>
      <c r="F683" s="3" t="inlineStr">
        <is>
          <t>Heine</t>
        </is>
      </c>
      <c r="G683" s="3" t="inlineStr">
        <is>
          <t>MD-00682</t>
        </is>
      </c>
      <c r="H683" s="3" t="n">
        <v>10999</v>
      </c>
      <c r="I683" s="3" t="inlineStr">
        <is>
          <t>1 Pc</t>
        </is>
      </c>
      <c r="J683" s="3" t="inlineStr">
        <is>
          <t>Heine digital electronic stethoscope. 32x amplification, ambient noise reduction, Bluetooth to smartphone, 60 second recording. For cardiologists and telemedicine.</t>
        </is>
      </c>
    </row>
    <row r="684">
      <c r="A684" s="2" t="inlineStr">
        <is>
          <t>Medical Devices</t>
        </is>
      </c>
      <c r="B684" s="2" t="inlineStr">
        <is>
          <t>Diagnostic Instruments</t>
        </is>
      </c>
      <c r="C684" s="2" t="inlineStr">
        <is>
          <t>Stethoscopes</t>
        </is>
      </c>
      <c r="D684" s="2" t="inlineStr">
        <is>
          <t>Teaching Stethoscope (Dual headset)</t>
        </is>
      </c>
      <c r="E684" s="2" t="inlineStr">
        <is>
          <t>Heine Teaching Stethoscope Dual Headset Trainer</t>
        </is>
      </c>
      <c r="F684" s="2" t="inlineStr">
        <is>
          <t>Heine</t>
        </is>
      </c>
      <c r="G684" s="2" t="inlineStr">
        <is>
          <t>MD-00683</t>
        </is>
      </c>
      <c r="H684" s="2" t="n">
        <v>4499</v>
      </c>
      <c r="I684" s="2" t="inlineStr">
        <is>
          <t>1 Pc</t>
        </is>
      </c>
      <c r="J684" s="2" t="inlineStr">
        <is>
          <t>Heine teaching stethoscope. Dual headsets on single chestpiece, both instructor and student hear simultaneously. 74cm tubing. For clinical training and auscultation teaching.</t>
        </is>
      </c>
    </row>
    <row r="685">
      <c r="A685" s="3" t="inlineStr">
        <is>
          <t>Medical Devices</t>
        </is>
      </c>
      <c r="B685" s="3" t="inlineStr">
        <is>
          <t>Diagnostic Instruments</t>
        </is>
      </c>
      <c r="C685" s="3" t="inlineStr">
        <is>
          <t>Stethoscopes</t>
        </is>
      </c>
      <c r="D685" s="3" t="inlineStr">
        <is>
          <t>Veterinary Stethoscope</t>
        </is>
      </c>
      <c r="E685" s="3" t="inlineStr">
        <is>
          <t>Heine Veterinary Stethoscope Large Animal Small Vet</t>
        </is>
      </c>
      <c r="F685" s="3" t="inlineStr">
        <is>
          <t>Heine</t>
        </is>
      </c>
      <c r="G685" s="3" t="inlineStr">
        <is>
          <t>MD-00684</t>
        </is>
      </c>
      <c r="H685" s="3" t="n">
        <v>2399</v>
      </c>
      <c r="I685" s="3" t="inlineStr">
        <is>
          <t>1 Pc</t>
        </is>
      </c>
      <c r="J685" s="3" t="inlineStr">
        <is>
          <t>Heine veterinary stethoscope. Dual-head chestpiece (bell/diaphragm), 84cm tubing, dual lumen for clear sounds. For large and small animal clinical practice. Durable build.</t>
        </is>
      </c>
    </row>
    <row r="686">
      <c r="A686" s="2" t="inlineStr">
        <is>
          <t>Medical Devices</t>
        </is>
      </c>
      <c r="B686" s="2" t="inlineStr">
        <is>
          <t>Diagnostic Instruments</t>
        </is>
      </c>
      <c r="C686" s="2" t="inlineStr">
        <is>
          <t>Stethoscopes</t>
        </is>
      </c>
      <c r="D686" s="2" t="inlineStr">
        <is>
          <t>Replacement Eartips &amp; Diaphragms</t>
        </is>
      </c>
      <c r="E686" s="2" t="inlineStr">
        <is>
          <t>Heine Replacement Eartips Diaphragm Kit Spare Parts</t>
        </is>
      </c>
      <c r="F686" s="2" t="inlineStr">
        <is>
          <t>Heine</t>
        </is>
      </c>
      <c r="G686" s="2" t="inlineStr">
        <is>
          <t>MD-00685</t>
        </is>
      </c>
      <c r="H686" s="2" t="n">
        <v>399</v>
      </c>
      <c r="I686" s="2" t="inlineStr">
        <is>
          <t>1 Kit</t>
        </is>
      </c>
      <c r="J686" s="2" t="inlineStr">
        <is>
          <t>Heine spare parts kit. Pair of soft silicone eartips, diaphragm, O-ring, spare rim. Compatible with Heine stethoscopes. Easy self-replacement for extended stethoscope life.</t>
        </is>
      </c>
    </row>
    <row r="687">
      <c r="A687" s="3" t="inlineStr">
        <is>
          <t>Medical Devices</t>
        </is>
      </c>
      <c r="B687" s="3" t="inlineStr">
        <is>
          <t>Diagnostic Instruments</t>
        </is>
      </c>
      <c r="C687" s="3" t="inlineStr">
        <is>
          <t>Stethoscopes</t>
        </is>
      </c>
      <c r="D687" s="3" t="inlineStr">
        <is>
          <t>Dual-Head Cardiology Stethoscope</t>
        </is>
      </c>
      <c r="E687" s="3" t="inlineStr">
        <is>
          <t>KaWe Cardiology IV Dual-Head Stethoscope</t>
        </is>
      </c>
      <c r="F687" s="3" t="inlineStr">
        <is>
          <t>KaWe</t>
        </is>
      </c>
      <c r="G687" s="3" t="inlineStr">
        <is>
          <t>MD-00686</t>
        </is>
      </c>
      <c r="H687" s="3" t="n">
        <v>4499</v>
      </c>
      <c r="I687" s="3" t="inlineStr">
        <is>
          <t>1 Pc</t>
        </is>
      </c>
      <c r="J687" s="3" t="inlineStr">
        <is>
          <t>KaWe cardiology stethoscope. Dual-head chestpiece (bell/diaphragm), tunable technology, PVC tubing 78cm. For adult cardiac, lung, and bowel sounds. Multiple color options.</t>
        </is>
      </c>
    </row>
    <row r="688">
      <c r="A688" s="2" t="inlineStr">
        <is>
          <t>Medical Devices</t>
        </is>
      </c>
      <c r="B688" s="2" t="inlineStr">
        <is>
          <t>Diagnostic Instruments</t>
        </is>
      </c>
      <c r="C688" s="2" t="inlineStr">
        <is>
          <t>Stethoscopes</t>
        </is>
      </c>
      <c r="D688" s="2" t="inlineStr">
        <is>
          <t>Pediatric/Infant Stethoscope</t>
        </is>
      </c>
      <c r="E688" s="2" t="inlineStr">
        <is>
          <t>KaWe Pediatric Classic Stethoscope Small Chest</t>
        </is>
      </c>
      <c r="F688" s="2" t="inlineStr">
        <is>
          <t>KaWe</t>
        </is>
      </c>
      <c r="G688" s="2" t="inlineStr">
        <is>
          <t>MD-00687</t>
        </is>
      </c>
      <c r="H688" s="2" t="n">
        <v>2249</v>
      </c>
      <c r="I688" s="2" t="inlineStr">
        <is>
          <t>1 Pc</t>
        </is>
      </c>
      <c r="J688" s="2" t="inlineStr">
        <is>
          <t>KaWe pediatric stethoscope. Small chestpiece for infants and children, tunable diaphragm, non-chill rim, 70cm tubing. High acoustic sensitivity for neonatal care.</t>
        </is>
      </c>
    </row>
    <row r="689">
      <c r="A689" s="3" t="inlineStr">
        <is>
          <t>Medical Devices</t>
        </is>
      </c>
      <c r="B689" s="3" t="inlineStr">
        <is>
          <t>Diagnostic Instruments</t>
        </is>
      </c>
      <c r="C689" s="3" t="inlineStr">
        <is>
          <t>Stethoscopes</t>
        </is>
      </c>
      <c r="D689" s="3" t="inlineStr">
        <is>
          <t>Lightweight Nurse Stethoscope</t>
        </is>
      </c>
      <c r="E689" s="3" t="inlineStr">
        <is>
          <t>KaWe Lightweight Nursing Stethoscope Single Head</t>
        </is>
      </c>
      <c r="F689" s="3" t="inlineStr">
        <is>
          <t>KaWe</t>
        </is>
      </c>
      <c r="G689" s="3" t="inlineStr">
        <is>
          <t>MD-00688</t>
        </is>
      </c>
      <c r="H689" s="3" t="n">
        <v>1199</v>
      </c>
      <c r="I689" s="3" t="inlineStr">
        <is>
          <t>1 Pc</t>
        </is>
      </c>
      <c r="J689" s="3" t="inlineStr">
        <is>
          <t>KaWe lightweight nursing stethoscope. Single-sided diaphragm, 30% lighter than standard, 75cm PVC tube, comfortable dual lumen. Ideal for nurses and medical students.</t>
        </is>
      </c>
    </row>
    <row r="690">
      <c r="A690" s="2" t="inlineStr">
        <is>
          <t>Medical Devices</t>
        </is>
      </c>
      <c r="B690" s="2" t="inlineStr">
        <is>
          <t>Diagnostic Instruments</t>
        </is>
      </c>
      <c r="C690" s="2" t="inlineStr">
        <is>
          <t>Stethoscopes</t>
        </is>
      </c>
      <c r="D690" s="2" t="inlineStr">
        <is>
          <t>Electronic/Digital Stethoscope</t>
        </is>
      </c>
      <c r="E690" s="2" t="inlineStr">
        <is>
          <t>KaWe Electronic Stethoscope 34x Amplification BT</t>
        </is>
      </c>
      <c r="F690" s="2" t="inlineStr">
        <is>
          <t>KaWe</t>
        </is>
      </c>
      <c r="G690" s="2" t="inlineStr">
        <is>
          <t>MD-00689</t>
        </is>
      </c>
      <c r="H690" s="2" t="n">
        <v>11499</v>
      </c>
      <c r="I690" s="2" t="inlineStr">
        <is>
          <t>1 Pc</t>
        </is>
      </c>
      <c r="J690" s="2" t="inlineStr">
        <is>
          <t>KaWe digital electronic stethoscope. 34x amplification, ambient noise reduction, Bluetooth to smartphone, 65 second recording. For cardiologists and telemedicine.</t>
        </is>
      </c>
    </row>
    <row r="691">
      <c r="A691" s="3" t="inlineStr">
        <is>
          <t>Medical Devices</t>
        </is>
      </c>
      <c r="B691" s="3" t="inlineStr">
        <is>
          <t>Diagnostic Instruments</t>
        </is>
      </c>
      <c r="C691" s="3" t="inlineStr">
        <is>
          <t>Stethoscopes</t>
        </is>
      </c>
      <c r="D691" s="3" t="inlineStr">
        <is>
          <t>Teaching Stethoscope (Dual headset)</t>
        </is>
      </c>
      <c r="E691" s="3" t="inlineStr">
        <is>
          <t>KaWe Teaching Stethoscope Dual Headset Trainer</t>
        </is>
      </c>
      <c r="F691" s="3" t="inlineStr">
        <is>
          <t>KaWe</t>
        </is>
      </c>
      <c r="G691" s="3" t="inlineStr">
        <is>
          <t>MD-00690</t>
        </is>
      </c>
      <c r="H691" s="3" t="n">
        <v>4749</v>
      </c>
      <c r="I691" s="3" t="inlineStr">
        <is>
          <t>1 Pc</t>
        </is>
      </c>
      <c r="J691" s="3" t="inlineStr">
        <is>
          <t>KaWe teaching stethoscope. Dual headsets on single chestpiece, both instructor and student hear simultaneously. 75cm tubing. For clinical training and auscultation teaching.</t>
        </is>
      </c>
    </row>
    <row r="692">
      <c r="A692" s="2" t="inlineStr">
        <is>
          <t>Medical Devices</t>
        </is>
      </c>
      <c r="B692" s="2" t="inlineStr">
        <is>
          <t>Diagnostic Instruments</t>
        </is>
      </c>
      <c r="C692" s="2" t="inlineStr">
        <is>
          <t>Stethoscopes</t>
        </is>
      </c>
      <c r="D692" s="2" t="inlineStr">
        <is>
          <t>Veterinary Stethoscope</t>
        </is>
      </c>
      <c r="E692" s="2" t="inlineStr">
        <is>
          <t>KaWe Veterinary Stethoscope Large Animal Small Vet</t>
        </is>
      </c>
      <c r="F692" s="2" t="inlineStr">
        <is>
          <t>KaWe</t>
        </is>
      </c>
      <c r="G692" s="2" t="inlineStr">
        <is>
          <t>MD-00691</t>
        </is>
      </c>
      <c r="H692" s="2" t="n">
        <v>2549</v>
      </c>
      <c r="I692" s="2" t="inlineStr">
        <is>
          <t>1 Pc</t>
        </is>
      </c>
      <c r="J692" s="2" t="inlineStr">
        <is>
          <t>KaWe veterinary stethoscope. Dual-head chestpiece (bell/diaphragm), 85cm tubing, dual lumen for clear sounds. For large and small animal clinical practice. Durable build.</t>
        </is>
      </c>
    </row>
    <row r="693">
      <c r="A693" s="3" t="inlineStr">
        <is>
          <t>Medical Devices</t>
        </is>
      </c>
      <c r="B693" s="3" t="inlineStr">
        <is>
          <t>Diagnostic Instruments</t>
        </is>
      </c>
      <c r="C693" s="3" t="inlineStr">
        <is>
          <t>Stethoscopes</t>
        </is>
      </c>
      <c r="D693" s="3" t="inlineStr">
        <is>
          <t>Replacement Eartips &amp; Diaphragms</t>
        </is>
      </c>
      <c r="E693" s="3" t="inlineStr">
        <is>
          <t>KaWe Replacement Eartips Diaphragm Kit Spare Parts</t>
        </is>
      </c>
      <c r="F693" s="3" t="inlineStr">
        <is>
          <t>KaWe</t>
        </is>
      </c>
      <c r="G693" s="3" t="inlineStr">
        <is>
          <t>MD-00692</t>
        </is>
      </c>
      <c r="H693" s="3" t="n">
        <v>424</v>
      </c>
      <c r="I693" s="3" t="inlineStr">
        <is>
          <t>1 Kit</t>
        </is>
      </c>
      <c r="J693" s="3" t="inlineStr">
        <is>
          <t>KaWe spare parts kit. Pair of soft silicone eartips, diaphragm, O-ring, spare rim. Compatible with KaWe stethoscopes. Easy self-replacement for extended stethoscope life.</t>
        </is>
      </c>
    </row>
    <row r="694">
      <c r="A694" s="2" t="inlineStr">
        <is>
          <t>Medical Devices</t>
        </is>
      </c>
      <c r="B694" s="2" t="inlineStr">
        <is>
          <t>Diagnostic Instruments</t>
        </is>
      </c>
      <c r="C694" s="2" t="inlineStr">
        <is>
          <t>Stethoscopes</t>
        </is>
      </c>
      <c r="D694" s="2" t="inlineStr">
        <is>
          <t>Dual-Head Cardiology Stethoscope</t>
        </is>
      </c>
      <c r="E694" s="2" t="inlineStr">
        <is>
          <t>Riester Cardiology IV Dual-Head Stethoscope</t>
        </is>
      </c>
      <c r="F694" s="2" t="inlineStr">
        <is>
          <t>Riester</t>
        </is>
      </c>
      <c r="G694" s="2" t="inlineStr">
        <is>
          <t>MD-00693</t>
        </is>
      </c>
      <c r="H694" s="2" t="n">
        <v>4799</v>
      </c>
      <c r="I694" s="2" t="inlineStr">
        <is>
          <t>1 Pc</t>
        </is>
      </c>
      <c r="J694" s="2" t="inlineStr">
        <is>
          <t>Riester cardiology stethoscope. Dual-head chestpiece (bell/diaphragm), tunable technology, PVC tubing 80cm. For adult cardiac, lung, and bowel sounds. Multiple color options.</t>
        </is>
      </c>
    </row>
    <row r="695">
      <c r="A695" s="3" t="inlineStr">
        <is>
          <t>Medical Devices</t>
        </is>
      </c>
      <c r="B695" s="3" t="inlineStr">
        <is>
          <t>Diagnostic Instruments</t>
        </is>
      </c>
      <c r="C695" s="3" t="inlineStr">
        <is>
          <t>Stethoscopes</t>
        </is>
      </c>
      <c r="D695" s="3" t="inlineStr">
        <is>
          <t>Pediatric/Infant Stethoscope</t>
        </is>
      </c>
      <c r="E695" s="3" t="inlineStr">
        <is>
          <t>Riester Pediatric Classic Stethoscope Small Chest</t>
        </is>
      </c>
      <c r="F695" s="3" t="inlineStr">
        <is>
          <t>Riester</t>
        </is>
      </c>
      <c r="G695" s="3" t="inlineStr">
        <is>
          <t>MD-00694</t>
        </is>
      </c>
      <c r="H695" s="3" t="n">
        <v>2399</v>
      </c>
      <c r="I695" s="3" t="inlineStr">
        <is>
          <t>1 Pc</t>
        </is>
      </c>
      <c r="J695" s="3" t="inlineStr">
        <is>
          <t>Riester pediatric stethoscope. Small chestpiece for infants and children, tunable diaphragm, non-chill rim, 71cm tubing. High acoustic sensitivity for neonatal care.</t>
        </is>
      </c>
    </row>
    <row r="696">
      <c r="A696" s="2" t="inlineStr">
        <is>
          <t>Medical Devices</t>
        </is>
      </c>
      <c r="B696" s="2" t="inlineStr">
        <is>
          <t>Diagnostic Instruments</t>
        </is>
      </c>
      <c r="C696" s="2" t="inlineStr">
        <is>
          <t>Stethoscopes</t>
        </is>
      </c>
      <c r="D696" s="2" t="inlineStr">
        <is>
          <t>Lightweight Nurse Stethoscope</t>
        </is>
      </c>
      <c r="E696" s="2" t="inlineStr">
        <is>
          <t>Riester Lightweight Nursing Stethoscope Single Head</t>
        </is>
      </c>
      <c r="F696" s="2" t="inlineStr">
        <is>
          <t>Riester</t>
        </is>
      </c>
      <c r="G696" s="2" t="inlineStr">
        <is>
          <t>MD-00695</t>
        </is>
      </c>
      <c r="H696" s="2" t="n">
        <v>1279</v>
      </c>
      <c r="I696" s="2" t="inlineStr">
        <is>
          <t>1 Pc</t>
        </is>
      </c>
      <c r="J696" s="2" t="inlineStr">
        <is>
          <t>Riester lightweight nursing stethoscope. Single-sided diaphragm, 30% lighter than standard, 76cm PVC tube, comfortable dual lumen. Ideal for nurses and medical students.</t>
        </is>
      </c>
    </row>
    <row r="697">
      <c r="A697" s="3" t="inlineStr">
        <is>
          <t>Medical Devices</t>
        </is>
      </c>
      <c r="B697" s="3" t="inlineStr">
        <is>
          <t>Diagnostic Instruments</t>
        </is>
      </c>
      <c r="C697" s="3" t="inlineStr">
        <is>
          <t>Stethoscopes</t>
        </is>
      </c>
      <c r="D697" s="3" t="inlineStr">
        <is>
          <t>Electronic/Digital Stethoscope</t>
        </is>
      </c>
      <c r="E697" s="3" t="inlineStr">
        <is>
          <t>Riester Electronic Stethoscope 36x Amplification BT</t>
        </is>
      </c>
      <c r="F697" s="3" t="inlineStr">
        <is>
          <t>Riester</t>
        </is>
      </c>
      <c r="G697" s="3" t="inlineStr">
        <is>
          <t>MD-00696</t>
        </is>
      </c>
      <c r="H697" s="3" t="n">
        <v>11999</v>
      </c>
      <c r="I697" s="3" t="inlineStr">
        <is>
          <t>1 Pc</t>
        </is>
      </c>
      <c r="J697" s="3" t="inlineStr">
        <is>
          <t>Riester digital electronic stethoscope. 36x amplification, ambient noise reduction, Bluetooth to smartphone, 70 second recording. For cardiologists and telemedicine.</t>
        </is>
      </c>
    </row>
    <row r="698">
      <c r="A698" s="2" t="inlineStr">
        <is>
          <t>Medical Devices</t>
        </is>
      </c>
      <c r="B698" s="2" t="inlineStr">
        <is>
          <t>Diagnostic Instruments</t>
        </is>
      </c>
      <c r="C698" s="2" t="inlineStr">
        <is>
          <t>Stethoscopes</t>
        </is>
      </c>
      <c r="D698" s="2" t="inlineStr">
        <is>
          <t>Teaching Stethoscope (Dual headset)</t>
        </is>
      </c>
      <c r="E698" s="2" t="inlineStr">
        <is>
          <t>Riester Teaching Stethoscope Dual Headset Trainer</t>
        </is>
      </c>
      <c r="F698" s="2" t="inlineStr">
        <is>
          <t>Riester</t>
        </is>
      </c>
      <c r="G698" s="2" t="inlineStr">
        <is>
          <t>MD-00697</t>
        </is>
      </c>
      <c r="H698" s="2" t="n">
        <v>4999</v>
      </c>
      <c r="I698" s="2" t="inlineStr">
        <is>
          <t>1 Pc</t>
        </is>
      </c>
      <c r="J698" s="2" t="inlineStr">
        <is>
          <t>Riester teaching stethoscope. Dual headsets on single chestpiece, both instructor and student hear simultaneously. 76cm tubing. For clinical training and auscultation teaching.</t>
        </is>
      </c>
    </row>
    <row r="699">
      <c r="A699" s="3" t="inlineStr">
        <is>
          <t>Medical Devices</t>
        </is>
      </c>
      <c r="B699" s="3" t="inlineStr">
        <is>
          <t>Diagnostic Instruments</t>
        </is>
      </c>
      <c r="C699" s="3" t="inlineStr">
        <is>
          <t>Stethoscopes</t>
        </is>
      </c>
      <c r="D699" s="3" t="inlineStr">
        <is>
          <t>Veterinary Stethoscope</t>
        </is>
      </c>
      <c r="E699" s="3" t="inlineStr">
        <is>
          <t>Riester Veterinary Stethoscope Large Animal Small Vet</t>
        </is>
      </c>
      <c r="F699" s="3" t="inlineStr">
        <is>
          <t>Riester</t>
        </is>
      </c>
      <c r="G699" s="3" t="inlineStr">
        <is>
          <t>MD-00698</t>
        </is>
      </c>
      <c r="H699" s="3" t="n">
        <v>2699</v>
      </c>
      <c r="I699" s="3" t="inlineStr">
        <is>
          <t>1 Pc</t>
        </is>
      </c>
      <c r="J699" s="3" t="inlineStr">
        <is>
          <t>Riester veterinary stethoscope. Dual-head chestpiece (bell/diaphragm), 86cm tubing, dual lumen for clear sounds. For large and small animal clinical practice. Durable build.</t>
        </is>
      </c>
    </row>
    <row r="700">
      <c r="A700" s="2" t="inlineStr">
        <is>
          <t>Medical Devices</t>
        </is>
      </c>
      <c r="B700" s="2" t="inlineStr">
        <is>
          <t>Diagnostic Instruments</t>
        </is>
      </c>
      <c r="C700" s="2" t="inlineStr">
        <is>
          <t>Stethoscopes</t>
        </is>
      </c>
      <c r="D700" s="2" t="inlineStr">
        <is>
          <t>Replacement Eartips &amp; Diaphragms</t>
        </is>
      </c>
      <c r="E700" s="2" t="inlineStr">
        <is>
          <t>Riester Replacement Eartips Diaphragm Kit Spare Parts</t>
        </is>
      </c>
      <c r="F700" s="2" t="inlineStr">
        <is>
          <t>Riester</t>
        </is>
      </c>
      <c r="G700" s="2" t="inlineStr">
        <is>
          <t>MD-00699</t>
        </is>
      </c>
      <c r="H700" s="2" t="n">
        <v>449</v>
      </c>
      <c r="I700" s="2" t="inlineStr">
        <is>
          <t>1 Kit</t>
        </is>
      </c>
      <c r="J700" s="2" t="inlineStr">
        <is>
          <t>Riester spare parts kit. Pair of soft silicone eartips, diaphragm, O-ring, spare rim. Compatible with Riester stethoscopes. Easy self-replacement for extended stethoscope life.</t>
        </is>
      </c>
    </row>
    <row r="701">
      <c r="A701" s="3" t="inlineStr">
        <is>
          <t>Medical Devices</t>
        </is>
      </c>
      <c r="B701" s="3" t="inlineStr">
        <is>
          <t>Diagnostic Instruments</t>
        </is>
      </c>
      <c r="C701" s="3" t="inlineStr">
        <is>
          <t>Stethoscopes</t>
        </is>
      </c>
      <c r="D701" s="3" t="inlineStr">
        <is>
          <t>Dual-Head Cardiology Stethoscope</t>
        </is>
      </c>
      <c r="E701" s="3" t="inlineStr">
        <is>
          <t>Spirit Medical Cardiology IV Dual-Head Stethoscope</t>
        </is>
      </c>
      <c r="F701" s="3" t="inlineStr">
        <is>
          <t>Spirit Medical</t>
        </is>
      </c>
      <c r="G701" s="3" t="inlineStr">
        <is>
          <t>MD-00700</t>
        </is>
      </c>
      <c r="H701" s="3" t="n">
        <v>5099</v>
      </c>
      <c r="I701" s="3" t="inlineStr">
        <is>
          <t>1 Pc</t>
        </is>
      </c>
      <c r="J701" s="3" t="inlineStr">
        <is>
          <t>Spirit Medical cardiology stethoscope. Dual-head chestpiece (bell/diaphragm), tunable technology, PVC tubing 82cm. For adult cardiac, lung, and bowel sounds. Multiple color options.</t>
        </is>
      </c>
    </row>
    <row r="702">
      <c r="A702" s="2" t="inlineStr">
        <is>
          <t>Medical Devices</t>
        </is>
      </c>
      <c r="B702" s="2" t="inlineStr">
        <is>
          <t>Diagnostic Instruments</t>
        </is>
      </c>
      <c r="C702" s="2" t="inlineStr">
        <is>
          <t>Stethoscopes</t>
        </is>
      </c>
      <c r="D702" s="2" t="inlineStr">
        <is>
          <t>Pediatric/Infant Stethoscope</t>
        </is>
      </c>
      <c r="E702" s="2" t="inlineStr">
        <is>
          <t>Spirit Medical Pediatric Classic Stethoscope Small Chest</t>
        </is>
      </c>
      <c r="F702" s="2" t="inlineStr">
        <is>
          <t>Spirit Medical</t>
        </is>
      </c>
      <c r="G702" s="2" t="inlineStr">
        <is>
          <t>MD-00701</t>
        </is>
      </c>
      <c r="H702" s="2" t="n">
        <v>2549</v>
      </c>
      <c r="I702" s="2" t="inlineStr">
        <is>
          <t>1 Pc</t>
        </is>
      </c>
      <c r="J702" s="2" t="inlineStr">
        <is>
          <t>Spirit Medical pediatric stethoscope. Small chestpiece for infants and children, tunable diaphragm, non-chill rim, 72cm tubing. High acoustic sensitivity for neonatal care.</t>
        </is>
      </c>
    </row>
    <row r="703">
      <c r="A703" s="3" t="inlineStr">
        <is>
          <t>Medical Devices</t>
        </is>
      </c>
      <c r="B703" s="3" t="inlineStr">
        <is>
          <t>Diagnostic Instruments</t>
        </is>
      </c>
      <c r="C703" s="3" t="inlineStr">
        <is>
          <t>Stethoscopes</t>
        </is>
      </c>
      <c r="D703" s="3" t="inlineStr">
        <is>
          <t>Lightweight Nurse Stethoscope</t>
        </is>
      </c>
      <c r="E703" s="3" t="inlineStr">
        <is>
          <t>Spirit Medical Lightweight Nursing Stethoscope Single Head</t>
        </is>
      </c>
      <c r="F703" s="3" t="inlineStr">
        <is>
          <t>Spirit Medical</t>
        </is>
      </c>
      <c r="G703" s="3" t="inlineStr">
        <is>
          <t>MD-00702</t>
        </is>
      </c>
      <c r="H703" s="3" t="n">
        <v>1359</v>
      </c>
      <c r="I703" s="3" t="inlineStr">
        <is>
          <t>1 Pc</t>
        </is>
      </c>
      <c r="J703" s="3" t="inlineStr">
        <is>
          <t>Spirit Medical lightweight nursing stethoscope. Single-sided diaphragm, 30% lighter than standard, 77cm PVC tube, comfortable dual lumen. Ideal for nurses and medical students.</t>
        </is>
      </c>
    </row>
    <row r="704">
      <c r="A704" s="2" t="inlineStr">
        <is>
          <t>Medical Devices</t>
        </is>
      </c>
      <c r="B704" s="2" t="inlineStr">
        <is>
          <t>Diagnostic Instruments</t>
        </is>
      </c>
      <c r="C704" s="2" t="inlineStr">
        <is>
          <t>Stethoscopes</t>
        </is>
      </c>
      <c r="D704" s="2" t="inlineStr">
        <is>
          <t>Electronic/Digital Stethoscope</t>
        </is>
      </c>
      <c r="E704" s="2" t="inlineStr">
        <is>
          <t>Spirit Medical Electronic Stethoscope 38x Amplification BT</t>
        </is>
      </c>
      <c r="F704" s="2" t="inlineStr">
        <is>
          <t>Spirit Medical</t>
        </is>
      </c>
      <c r="G704" s="2" t="inlineStr">
        <is>
          <t>MD-00703</t>
        </is>
      </c>
      <c r="H704" s="2" t="n">
        <v>12499</v>
      </c>
      <c r="I704" s="2" t="inlineStr">
        <is>
          <t>1 Pc</t>
        </is>
      </c>
      <c r="J704" s="2" t="inlineStr">
        <is>
          <t>Spirit Medical digital electronic stethoscope. 38x amplification, ambient noise reduction, Bluetooth to smartphone, 75 second recording. For cardiologists and telemedicine.</t>
        </is>
      </c>
    </row>
    <row r="705">
      <c r="A705" s="3" t="inlineStr">
        <is>
          <t>Medical Devices</t>
        </is>
      </c>
      <c r="B705" s="3" t="inlineStr">
        <is>
          <t>Diagnostic Instruments</t>
        </is>
      </c>
      <c r="C705" s="3" t="inlineStr">
        <is>
          <t>Stethoscopes</t>
        </is>
      </c>
      <c r="D705" s="3" t="inlineStr">
        <is>
          <t>Teaching Stethoscope (Dual headset)</t>
        </is>
      </c>
      <c r="E705" s="3" t="inlineStr">
        <is>
          <t>Spirit Medical Teaching Stethoscope Dual Headset Trainer</t>
        </is>
      </c>
      <c r="F705" s="3" t="inlineStr">
        <is>
          <t>Spirit Medical</t>
        </is>
      </c>
      <c r="G705" s="3" t="inlineStr">
        <is>
          <t>MD-00704</t>
        </is>
      </c>
      <c r="H705" s="3" t="n">
        <v>5249</v>
      </c>
      <c r="I705" s="3" t="inlineStr">
        <is>
          <t>1 Pc</t>
        </is>
      </c>
      <c r="J705" s="3" t="inlineStr">
        <is>
          <t>Spirit Medical teaching stethoscope. Dual headsets on single chestpiece, both instructor and student hear simultaneously. 77cm tubing. For clinical training and auscultation teaching.</t>
        </is>
      </c>
    </row>
    <row r="706">
      <c r="A706" s="2" t="inlineStr">
        <is>
          <t>Medical Devices</t>
        </is>
      </c>
      <c r="B706" s="2" t="inlineStr">
        <is>
          <t>Diagnostic Instruments</t>
        </is>
      </c>
      <c r="C706" s="2" t="inlineStr">
        <is>
          <t>Stethoscopes</t>
        </is>
      </c>
      <c r="D706" s="2" t="inlineStr">
        <is>
          <t>Veterinary Stethoscope</t>
        </is>
      </c>
      <c r="E706" s="2" t="inlineStr">
        <is>
          <t>Spirit Medical Veterinary Stethoscope Large Animal Small Vet</t>
        </is>
      </c>
      <c r="F706" s="2" t="inlineStr">
        <is>
          <t>Spirit Medical</t>
        </is>
      </c>
      <c r="G706" s="2" t="inlineStr">
        <is>
          <t>MD-00705</t>
        </is>
      </c>
      <c r="H706" s="2" t="n">
        <v>2849</v>
      </c>
      <c r="I706" s="2" t="inlineStr">
        <is>
          <t>1 Pc</t>
        </is>
      </c>
      <c r="J706" s="2" t="inlineStr">
        <is>
          <t>Spirit Medical veterinary stethoscope. Dual-head chestpiece (bell/diaphragm), 87cm tubing, dual lumen for clear sounds. For large and small animal clinical practice. Durable build.</t>
        </is>
      </c>
    </row>
    <row r="707">
      <c r="A707" s="3" t="inlineStr">
        <is>
          <t>Medical Devices</t>
        </is>
      </c>
      <c r="B707" s="3" t="inlineStr">
        <is>
          <t>Diagnostic Instruments</t>
        </is>
      </c>
      <c r="C707" s="3" t="inlineStr">
        <is>
          <t>Stethoscopes</t>
        </is>
      </c>
      <c r="D707" s="3" t="inlineStr">
        <is>
          <t>Replacement Eartips &amp; Diaphragms</t>
        </is>
      </c>
      <c r="E707" s="3" t="inlineStr">
        <is>
          <t>Spirit Medical Replacement Eartips Diaphragm Kit Spare Parts</t>
        </is>
      </c>
      <c r="F707" s="3" t="inlineStr">
        <is>
          <t>Spirit Medical</t>
        </is>
      </c>
      <c r="G707" s="3" t="inlineStr">
        <is>
          <t>MD-00706</t>
        </is>
      </c>
      <c r="H707" s="3" t="n">
        <v>474</v>
      </c>
      <c r="I707" s="3" t="inlineStr">
        <is>
          <t>1 Kit</t>
        </is>
      </c>
      <c r="J707" s="3" t="inlineStr">
        <is>
          <t>Spirit Medical spare parts kit. Pair of soft silicone eartips, diaphragm, O-ring, spare rim. Compatible with Spirit Medical stethoscopes. Easy self-replacement for extended stethoscope life.</t>
        </is>
      </c>
    </row>
    <row r="708">
      <c r="A708" s="2" t="inlineStr">
        <is>
          <t>Medical Devices</t>
        </is>
      </c>
      <c r="B708" s="2" t="inlineStr">
        <is>
          <t>Diagnostic Instruments</t>
        </is>
      </c>
      <c r="C708" s="2" t="inlineStr">
        <is>
          <t>Stethoscopes</t>
        </is>
      </c>
      <c r="D708" s="2" t="inlineStr">
        <is>
          <t>Dual-Head Cardiology Stethoscope</t>
        </is>
      </c>
      <c r="E708" s="2" t="inlineStr">
        <is>
          <t>Prestige Medical Cardiology IV Dual-Head Stethoscope</t>
        </is>
      </c>
      <c r="F708" s="2" t="inlineStr">
        <is>
          <t>Prestige Medical</t>
        </is>
      </c>
      <c r="G708" s="2" t="inlineStr">
        <is>
          <t>MD-00707</t>
        </is>
      </c>
      <c r="H708" s="2" t="n">
        <v>5399</v>
      </c>
      <c r="I708" s="2" t="inlineStr">
        <is>
          <t>1 Pc</t>
        </is>
      </c>
      <c r="J708" s="2" t="inlineStr">
        <is>
          <t>Prestige Medical cardiology stethoscope. Dual-head chestpiece (bell/diaphragm), tunable technology, PVC tubing 84cm. For adult cardiac, lung, and bowel sounds. Multiple color options.</t>
        </is>
      </c>
    </row>
    <row r="709">
      <c r="A709" s="3" t="inlineStr">
        <is>
          <t>Medical Devices</t>
        </is>
      </c>
      <c r="B709" s="3" t="inlineStr">
        <is>
          <t>Diagnostic Instruments</t>
        </is>
      </c>
      <c r="C709" s="3" t="inlineStr">
        <is>
          <t>Stethoscopes</t>
        </is>
      </c>
      <c r="D709" s="3" t="inlineStr">
        <is>
          <t>Pediatric/Infant Stethoscope</t>
        </is>
      </c>
      <c r="E709" s="3" t="inlineStr">
        <is>
          <t>Prestige Medical Pediatric Classic Stethoscope Small Chest</t>
        </is>
      </c>
      <c r="F709" s="3" t="inlineStr">
        <is>
          <t>Prestige Medical</t>
        </is>
      </c>
      <c r="G709" s="3" t="inlineStr">
        <is>
          <t>MD-00708</t>
        </is>
      </c>
      <c r="H709" s="3" t="n">
        <v>2699</v>
      </c>
      <c r="I709" s="3" t="inlineStr">
        <is>
          <t>1 Pc</t>
        </is>
      </c>
      <c r="J709" s="3" t="inlineStr">
        <is>
          <t>Prestige Medical pediatric stethoscope. Small chestpiece for infants and children, tunable diaphragm, non-chill rim, 73cm tubing. High acoustic sensitivity for neonatal care.</t>
        </is>
      </c>
    </row>
    <row r="710">
      <c r="A710" s="2" t="inlineStr">
        <is>
          <t>Medical Devices</t>
        </is>
      </c>
      <c r="B710" s="2" t="inlineStr">
        <is>
          <t>Diagnostic Instruments</t>
        </is>
      </c>
      <c r="C710" s="2" t="inlineStr">
        <is>
          <t>Stethoscopes</t>
        </is>
      </c>
      <c r="D710" s="2" t="inlineStr">
        <is>
          <t>Lightweight Nurse Stethoscope</t>
        </is>
      </c>
      <c r="E710" s="2" t="inlineStr">
        <is>
          <t>Prestige Medical Lightweight Nursing Stethoscope Single Head</t>
        </is>
      </c>
      <c r="F710" s="2" t="inlineStr">
        <is>
          <t>Prestige Medical</t>
        </is>
      </c>
      <c r="G710" s="2" t="inlineStr">
        <is>
          <t>MD-00709</t>
        </is>
      </c>
      <c r="H710" s="2" t="n">
        <v>1439</v>
      </c>
      <c r="I710" s="2" t="inlineStr">
        <is>
          <t>1 Pc</t>
        </is>
      </c>
      <c r="J710" s="2" t="inlineStr">
        <is>
          <t>Prestige Medical lightweight nursing stethoscope. Single-sided diaphragm, 30% lighter than standard, 78cm PVC tube, comfortable dual lumen. Ideal for nurses and medical students.</t>
        </is>
      </c>
    </row>
    <row r="711">
      <c r="A711" s="3" t="inlineStr">
        <is>
          <t>Medical Devices</t>
        </is>
      </c>
      <c r="B711" s="3" t="inlineStr">
        <is>
          <t>Diagnostic Instruments</t>
        </is>
      </c>
      <c r="C711" s="3" t="inlineStr">
        <is>
          <t>Stethoscopes</t>
        </is>
      </c>
      <c r="D711" s="3" t="inlineStr">
        <is>
          <t>Electronic/Digital Stethoscope</t>
        </is>
      </c>
      <c r="E711" s="3" t="inlineStr">
        <is>
          <t>Prestige Medical Electronic Stethoscope 40x Amplification BT</t>
        </is>
      </c>
      <c r="F711" s="3" t="inlineStr">
        <is>
          <t>Prestige Medical</t>
        </is>
      </c>
      <c r="G711" s="3" t="inlineStr">
        <is>
          <t>MD-00710</t>
        </is>
      </c>
      <c r="H711" s="3" t="n">
        <v>12999</v>
      </c>
      <c r="I711" s="3" t="inlineStr">
        <is>
          <t>1 Pc</t>
        </is>
      </c>
      <c r="J711" s="3" t="inlineStr">
        <is>
          <t>Prestige Medical digital electronic stethoscope. 40x amplification, ambient noise reduction, Bluetooth to smartphone, 80 second recording. For cardiologists and telemedicine.</t>
        </is>
      </c>
    </row>
    <row r="712">
      <c r="A712" s="2" t="inlineStr">
        <is>
          <t>Medical Devices</t>
        </is>
      </c>
      <c r="B712" s="2" t="inlineStr">
        <is>
          <t>Diagnostic Instruments</t>
        </is>
      </c>
      <c r="C712" s="2" t="inlineStr">
        <is>
          <t>Stethoscopes</t>
        </is>
      </c>
      <c r="D712" s="2" t="inlineStr">
        <is>
          <t>Teaching Stethoscope (Dual headset)</t>
        </is>
      </c>
      <c r="E712" s="2" t="inlineStr">
        <is>
          <t>Prestige Medical Teaching Stethoscope Dual Headset Trainer</t>
        </is>
      </c>
      <c r="F712" s="2" t="inlineStr">
        <is>
          <t>Prestige Medical</t>
        </is>
      </c>
      <c r="G712" s="2" t="inlineStr">
        <is>
          <t>MD-00711</t>
        </is>
      </c>
      <c r="H712" s="2" t="n">
        <v>5499</v>
      </c>
      <c r="I712" s="2" t="inlineStr">
        <is>
          <t>1 Pc</t>
        </is>
      </c>
      <c r="J712" s="2" t="inlineStr">
        <is>
          <t>Prestige Medical teaching stethoscope. Dual headsets on single chestpiece, both instructor and student hear simultaneously. 78cm tubing. For clinical training and auscultation teaching.</t>
        </is>
      </c>
    </row>
    <row r="713">
      <c r="A713" s="3" t="inlineStr">
        <is>
          <t>Medical Devices</t>
        </is>
      </c>
      <c r="B713" s="3" t="inlineStr">
        <is>
          <t>Diagnostic Instruments</t>
        </is>
      </c>
      <c r="C713" s="3" t="inlineStr">
        <is>
          <t>Stethoscopes</t>
        </is>
      </c>
      <c r="D713" s="3" t="inlineStr">
        <is>
          <t>Veterinary Stethoscope</t>
        </is>
      </c>
      <c r="E713" s="3" t="inlineStr">
        <is>
          <t>Prestige Medical Veterinary Stethoscope Large Animal Small Vet</t>
        </is>
      </c>
      <c r="F713" s="3" t="inlineStr">
        <is>
          <t>Prestige Medical</t>
        </is>
      </c>
      <c r="G713" s="3" t="inlineStr">
        <is>
          <t>MD-00712</t>
        </is>
      </c>
      <c r="H713" s="3" t="n">
        <v>2999</v>
      </c>
      <c r="I713" s="3" t="inlineStr">
        <is>
          <t>1 Pc</t>
        </is>
      </c>
      <c r="J713" s="3" t="inlineStr">
        <is>
          <t>Prestige Medical veterinary stethoscope. Dual-head chestpiece (bell/diaphragm), 88cm tubing, dual lumen for clear sounds. For large and small animal clinical practice. Durable build.</t>
        </is>
      </c>
    </row>
    <row r="714">
      <c r="A714" s="2" t="inlineStr">
        <is>
          <t>Medical Devices</t>
        </is>
      </c>
      <c r="B714" s="2" t="inlineStr">
        <is>
          <t>Diagnostic Instruments</t>
        </is>
      </c>
      <c r="C714" s="2" t="inlineStr">
        <is>
          <t>Stethoscopes</t>
        </is>
      </c>
      <c r="D714" s="2" t="inlineStr">
        <is>
          <t>Replacement Eartips &amp; Diaphragms</t>
        </is>
      </c>
      <c r="E714" s="2" t="inlineStr">
        <is>
          <t>Prestige Medical Replacement Eartips Diaphragm Kit Spare Parts</t>
        </is>
      </c>
      <c r="F714" s="2" t="inlineStr">
        <is>
          <t>Prestige Medical</t>
        </is>
      </c>
      <c r="G714" s="2" t="inlineStr">
        <is>
          <t>MD-00713</t>
        </is>
      </c>
      <c r="H714" s="2" t="n">
        <v>499</v>
      </c>
      <c r="I714" s="2" t="inlineStr">
        <is>
          <t>1 Kit</t>
        </is>
      </c>
      <c r="J714" s="2" t="inlineStr">
        <is>
          <t>Prestige Medical spare parts kit. Pair of soft silicone eartips, diaphragm, O-ring, spare rim. Compatible with Prestige Medical stethoscopes. Easy self-replacement for extended stethoscope life.</t>
        </is>
      </c>
    </row>
    <row r="715">
      <c r="A715" s="3" t="inlineStr">
        <is>
          <t>Medical Devices</t>
        </is>
      </c>
      <c r="B715" s="3" t="inlineStr">
        <is>
          <t>Diagnostic Instruments</t>
        </is>
      </c>
      <c r="C715" s="3" t="inlineStr">
        <is>
          <t>Stethoscopes</t>
        </is>
      </c>
      <c r="D715" s="3" t="inlineStr">
        <is>
          <t>Dual-Head Cardiology Stethoscope</t>
        </is>
      </c>
      <c r="E715" s="3" t="inlineStr">
        <is>
          <t>Graham Field Cardiology IV Dual-Head Stethoscope</t>
        </is>
      </c>
      <c r="F715" s="3" t="inlineStr">
        <is>
          <t>Graham Field</t>
        </is>
      </c>
      <c r="G715" s="3" t="inlineStr">
        <is>
          <t>MD-00714</t>
        </is>
      </c>
      <c r="H715" s="3" t="n">
        <v>5699</v>
      </c>
      <c r="I715" s="3" t="inlineStr">
        <is>
          <t>1 Pc</t>
        </is>
      </c>
      <c r="J715" s="3" t="inlineStr">
        <is>
          <t>Graham Field cardiology stethoscope. Dual-head chestpiece (bell/diaphragm), tunable technology, PVC tubing 86cm. For adult cardiac, lung, and bowel sounds. Multiple color options.</t>
        </is>
      </c>
    </row>
    <row r="716">
      <c r="A716" s="2" t="inlineStr">
        <is>
          <t>Medical Devices</t>
        </is>
      </c>
      <c r="B716" s="2" t="inlineStr">
        <is>
          <t>Diagnostic Instruments</t>
        </is>
      </c>
      <c r="C716" s="2" t="inlineStr">
        <is>
          <t>Stethoscopes</t>
        </is>
      </c>
      <c r="D716" s="2" t="inlineStr">
        <is>
          <t>Pediatric/Infant Stethoscope</t>
        </is>
      </c>
      <c r="E716" s="2" t="inlineStr">
        <is>
          <t>Graham Field Pediatric Classic Stethoscope Small Chest</t>
        </is>
      </c>
      <c r="F716" s="2" t="inlineStr">
        <is>
          <t>Graham Field</t>
        </is>
      </c>
      <c r="G716" s="2" t="inlineStr">
        <is>
          <t>MD-00715</t>
        </is>
      </c>
      <c r="H716" s="2" t="n">
        <v>2849</v>
      </c>
      <c r="I716" s="2" t="inlineStr">
        <is>
          <t>1 Pc</t>
        </is>
      </c>
      <c r="J716" s="2" t="inlineStr">
        <is>
          <t>Graham Field pediatric stethoscope. Small chestpiece for infants and children, tunable diaphragm, non-chill rim, 74cm tubing. High acoustic sensitivity for neonatal care.</t>
        </is>
      </c>
    </row>
    <row r="717">
      <c r="A717" s="3" t="inlineStr">
        <is>
          <t>Medical Devices</t>
        </is>
      </c>
      <c r="B717" s="3" t="inlineStr">
        <is>
          <t>Diagnostic Instruments</t>
        </is>
      </c>
      <c r="C717" s="3" t="inlineStr">
        <is>
          <t>Stethoscopes</t>
        </is>
      </c>
      <c r="D717" s="3" t="inlineStr">
        <is>
          <t>Lightweight Nurse Stethoscope</t>
        </is>
      </c>
      <c r="E717" s="3" t="inlineStr">
        <is>
          <t>Graham Field Lightweight Nursing Stethoscope Single Head</t>
        </is>
      </c>
      <c r="F717" s="3" t="inlineStr">
        <is>
          <t>Graham Field</t>
        </is>
      </c>
      <c r="G717" s="3" t="inlineStr">
        <is>
          <t>MD-00716</t>
        </is>
      </c>
      <c r="H717" s="3" t="n">
        <v>1519</v>
      </c>
      <c r="I717" s="3" t="inlineStr">
        <is>
          <t>1 Pc</t>
        </is>
      </c>
      <c r="J717" s="3" t="inlineStr">
        <is>
          <t>Graham Field lightweight nursing stethoscope. Single-sided diaphragm, 30% lighter than standard, 79cm PVC tube, comfortable dual lumen. Ideal for nurses and medical students.</t>
        </is>
      </c>
    </row>
    <row r="718">
      <c r="A718" s="2" t="inlineStr">
        <is>
          <t>Medical Devices</t>
        </is>
      </c>
      <c r="B718" s="2" t="inlineStr">
        <is>
          <t>Diagnostic Instruments</t>
        </is>
      </c>
      <c r="C718" s="2" t="inlineStr">
        <is>
          <t>Stethoscopes</t>
        </is>
      </c>
      <c r="D718" s="2" t="inlineStr">
        <is>
          <t>Electronic/Digital Stethoscope</t>
        </is>
      </c>
      <c r="E718" s="2" t="inlineStr">
        <is>
          <t>Graham Field Electronic Stethoscope 42x Amplification BT</t>
        </is>
      </c>
      <c r="F718" s="2" t="inlineStr">
        <is>
          <t>Graham Field</t>
        </is>
      </c>
      <c r="G718" s="2" t="inlineStr">
        <is>
          <t>MD-00717</t>
        </is>
      </c>
      <c r="H718" s="2" t="n">
        <v>13499</v>
      </c>
      <c r="I718" s="2" t="inlineStr">
        <is>
          <t>1 Pc</t>
        </is>
      </c>
      <c r="J718" s="2" t="inlineStr">
        <is>
          <t>Graham Field digital electronic stethoscope. 42x amplification, ambient noise reduction, Bluetooth to smartphone, 85 second recording. For cardiologists and telemedicine.</t>
        </is>
      </c>
    </row>
    <row r="719">
      <c r="A719" s="3" t="inlineStr">
        <is>
          <t>Medical Devices</t>
        </is>
      </c>
      <c r="B719" s="3" t="inlineStr">
        <is>
          <t>Diagnostic Instruments</t>
        </is>
      </c>
      <c r="C719" s="3" t="inlineStr">
        <is>
          <t>Stethoscopes</t>
        </is>
      </c>
      <c r="D719" s="3" t="inlineStr">
        <is>
          <t>Teaching Stethoscope (Dual headset)</t>
        </is>
      </c>
      <c r="E719" s="3" t="inlineStr">
        <is>
          <t>Graham Field Teaching Stethoscope Dual Headset Trainer</t>
        </is>
      </c>
      <c r="F719" s="3" t="inlineStr">
        <is>
          <t>Graham Field</t>
        </is>
      </c>
      <c r="G719" s="3" t="inlineStr">
        <is>
          <t>MD-00718</t>
        </is>
      </c>
      <c r="H719" s="3" t="n">
        <v>5749</v>
      </c>
      <c r="I719" s="3" t="inlineStr">
        <is>
          <t>1 Pc</t>
        </is>
      </c>
      <c r="J719" s="3" t="inlineStr">
        <is>
          <t>Graham Field teaching stethoscope. Dual headsets on single chestpiece, both instructor and student hear simultaneously. 79cm tubing. For clinical training and auscultation teaching.</t>
        </is>
      </c>
    </row>
    <row r="720">
      <c r="A720" s="2" t="inlineStr">
        <is>
          <t>Medical Devices</t>
        </is>
      </c>
      <c r="B720" s="2" t="inlineStr">
        <is>
          <t>Diagnostic Instruments</t>
        </is>
      </c>
      <c r="C720" s="2" t="inlineStr">
        <is>
          <t>Stethoscopes</t>
        </is>
      </c>
      <c r="D720" s="2" t="inlineStr">
        <is>
          <t>Veterinary Stethoscope</t>
        </is>
      </c>
      <c r="E720" s="2" t="inlineStr">
        <is>
          <t>Graham Field Veterinary Stethoscope Large Animal Small Vet</t>
        </is>
      </c>
      <c r="F720" s="2" t="inlineStr">
        <is>
          <t>Graham Field</t>
        </is>
      </c>
      <c r="G720" s="2" t="inlineStr">
        <is>
          <t>MD-00719</t>
        </is>
      </c>
      <c r="H720" s="2" t="n">
        <v>3149</v>
      </c>
      <c r="I720" s="2" t="inlineStr">
        <is>
          <t>1 Pc</t>
        </is>
      </c>
      <c r="J720" s="2" t="inlineStr">
        <is>
          <t>Graham Field veterinary stethoscope. Dual-head chestpiece (bell/diaphragm), 89cm tubing, dual lumen for clear sounds. For large and small animal clinical practice. Durable build.</t>
        </is>
      </c>
    </row>
    <row r="721">
      <c r="A721" s="3" t="inlineStr">
        <is>
          <t>Medical Devices</t>
        </is>
      </c>
      <c r="B721" s="3" t="inlineStr">
        <is>
          <t>Diagnostic Instruments</t>
        </is>
      </c>
      <c r="C721" s="3" t="inlineStr">
        <is>
          <t>Stethoscopes</t>
        </is>
      </c>
      <c r="D721" s="3" t="inlineStr">
        <is>
          <t>Replacement Eartips &amp; Diaphragms</t>
        </is>
      </c>
      <c r="E721" s="3" t="inlineStr">
        <is>
          <t>Graham Field Replacement Eartips Diaphragm Kit Spare Parts</t>
        </is>
      </c>
      <c r="F721" s="3" t="inlineStr">
        <is>
          <t>Graham Field</t>
        </is>
      </c>
      <c r="G721" s="3" t="inlineStr">
        <is>
          <t>MD-00720</t>
        </is>
      </c>
      <c r="H721" s="3" t="n">
        <v>524</v>
      </c>
      <c r="I721" s="3" t="inlineStr">
        <is>
          <t>1 Kit</t>
        </is>
      </c>
      <c r="J721" s="3" t="inlineStr">
        <is>
          <t>Graham Field spare parts kit. Pair of soft silicone eartips, diaphragm, O-ring, spare rim. Compatible with Graham Field stethoscopes. Easy self-replacement for extended stethoscope life.</t>
        </is>
      </c>
    </row>
    <row r="722">
      <c r="A722" s="2" t="inlineStr">
        <is>
          <t>Medical Devices</t>
        </is>
      </c>
      <c r="B722" s="2" t="inlineStr">
        <is>
          <t>Diagnostic Instruments</t>
        </is>
      </c>
      <c r="C722" s="2" t="inlineStr">
        <is>
          <t>Stethoscopes</t>
        </is>
      </c>
      <c r="D722" s="2" t="inlineStr">
        <is>
          <t>Dual-Head Cardiology Stethoscope</t>
        </is>
      </c>
      <c r="E722" s="2" t="inlineStr">
        <is>
          <t>Roscoe Medical Cardiology IV Dual-Head Stethoscope</t>
        </is>
      </c>
      <c r="F722" s="2" t="inlineStr">
        <is>
          <t>Roscoe Medical</t>
        </is>
      </c>
      <c r="G722" s="2" t="inlineStr">
        <is>
          <t>MD-00721</t>
        </is>
      </c>
      <c r="H722" s="2" t="n">
        <v>5999</v>
      </c>
      <c r="I722" s="2" t="inlineStr">
        <is>
          <t>1 Pc</t>
        </is>
      </c>
      <c r="J722" s="2" t="inlineStr">
        <is>
          <t>Roscoe Medical cardiology stethoscope. Dual-head chestpiece (bell/diaphragm), tunable technology, PVC tubing 88cm. For adult cardiac, lung, and bowel sounds. Multiple color options.</t>
        </is>
      </c>
    </row>
    <row r="723">
      <c r="A723" s="3" t="inlineStr">
        <is>
          <t>Medical Devices</t>
        </is>
      </c>
      <c r="B723" s="3" t="inlineStr">
        <is>
          <t>Diagnostic Instruments</t>
        </is>
      </c>
      <c r="C723" s="3" t="inlineStr">
        <is>
          <t>Stethoscopes</t>
        </is>
      </c>
      <c r="D723" s="3" t="inlineStr">
        <is>
          <t>Pediatric/Infant Stethoscope</t>
        </is>
      </c>
      <c r="E723" s="3" t="inlineStr">
        <is>
          <t>Roscoe Medical Pediatric Classic Stethoscope Small Chest</t>
        </is>
      </c>
      <c r="F723" s="3" t="inlineStr">
        <is>
          <t>Roscoe Medical</t>
        </is>
      </c>
      <c r="G723" s="3" t="inlineStr">
        <is>
          <t>MD-00722</t>
        </is>
      </c>
      <c r="H723" s="3" t="n">
        <v>2999</v>
      </c>
      <c r="I723" s="3" t="inlineStr">
        <is>
          <t>1 Pc</t>
        </is>
      </c>
      <c r="J723" s="3" t="inlineStr">
        <is>
          <t>Roscoe Medical pediatric stethoscope. Small chestpiece for infants and children, tunable diaphragm, non-chill rim, 75cm tubing. High acoustic sensitivity for neonatal care.</t>
        </is>
      </c>
    </row>
    <row r="724">
      <c r="A724" s="2" t="inlineStr">
        <is>
          <t>Medical Devices</t>
        </is>
      </c>
      <c r="B724" s="2" t="inlineStr">
        <is>
          <t>Diagnostic Instruments</t>
        </is>
      </c>
      <c r="C724" s="2" t="inlineStr">
        <is>
          <t>Stethoscopes</t>
        </is>
      </c>
      <c r="D724" s="2" t="inlineStr">
        <is>
          <t>Lightweight Nurse Stethoscope</t>
        </is>
      </c>
      <c r="E724" s="2" t="inlineStr">
        <is>
          <t>Roscoe Medical Lightweight Nursing Stethoscope Single Head</t>
        </is>
      </c>
      <c r="F724" s="2" t="inlineStr">
        <is>
          <t>Roscoe Medical</t>
        </is>
      </c>
      <c r="G724" s="2" t="inlineStr">
        <is>
          <t>MD-00723</t>
        </is>
      </c>
      <c r="H724" s="2" t="n">
        <v>1599</v>
      </c>
      <c r="I724" s="2" t="inlineStr">
        <is>
          <t>1 Pc</t>
        </is>
      </c>
      <c r="J724" s="2" t="inlineStr">
        <is>
          <t>Roscoe Medical lightweight nursing stethoscope. Single-sided diaphragm, 30% lighter than standard, 80cm PVC tube, comfortable dual lumen. Ideal for nurses and medical students.</t>
        </is>
      </c>
    </row>
    <row r="725">
      <c r="A725" s="3" t="inlineStr">
        <is>
          <t>Medical Devices</t>
        </is>
      </c>
      <c r="B725" s="3" t="inlineStr">
        <is>
          <t>Diagnostic Instruments</t>
        </is>
      </c>
      <c r="C725" s="3" t="inlineStr">
        <is>
          <t>Stethoscopes</t>
        </is>
      </c>
      <c r="D725" s="3" t="inlineStr">
        <is>
          <t>Electronic/Digital Stethoscope</t>
        </is>
      </c>
      <c r="E725" s="3" t="inlineStr">
        <is>
          <t>Roscoe Medical Electronic Stethoscope 44x Amplification BT</t>
        </is>
      </c>
      <c r="F725" s="3" t="inlineStr">
        <is>
          <t>Roscoe Medical</t>
        </is>
      </c>
      <c r="G725" s="3" t="inlineStr">
        <is>
          <t>MD-00724</t>
        </is>
      </c>
      <c r="H725" s="3" t="n">
        <v>13999</v>
      </c>
      <c r="I725" s="3" t="inlineStr">
        <is>
          <t>1 Pc</t>
        </is>
      </c>
      <c r="J725" s="3" t="inlineStr">
        <is>
          <t>Roscoe Medical digital electronic stethoscope. 44x amplification, ambient noise reduction, Bluetooth to smartphone, 90 second recording. For cardiologists and telemedicine.</t>
        </is>
      </c>
    </row>
    <row r="726">
      <c r="A726" s="2" t="inlineStr">
        <is>
          <t>Medical Devices</t>
        </is>
      </c>
      <c r="B726" s="2" t="inlineStr">
        <is>
          <t>Diagnostic Instruments</t>
        </is>
      </c>
      <c r="C726" s="2" t="inlineStr">
        <is>
          <t>Stethoscopes</t>
        </is>
      </c>
      <c r="D726" s="2" t="inlineStr">
        <is>
          <t>Teaching Stethoscope (Dual headset)</t>
        </is>
      </c>
      <c r="E726" s="2" t="inlineStr">
        <is>
          <t>Roscoe Medical Teaching Stethoscope Dual Headset Trainer</t>
        </is>
      </c>
      <c r="F726" s="2" t="inlineStr">
        <is>
          <t>Roscoe Medical</t>
        </is>
      </c>
      <c r="G726" s="2" t="inlineStr">
        <is>
          <t>MD-00725</t>
        </is>
      </c>
      <c r="H726" s="2" t="n">
        <v>5999</v>
      </c>
      <c r="I726" s="2" t="inlineStr">
        <is>
          <t>1 Pc</t>
        </is>
      </c>
      <c r="J726" s="2" t="inlineStr">
        <is>
          <t>Roscoe Medical teaching stethoscope. Dual headsets on single chestpiece, both instructor and student hear simultaneously. 80cm tubing. For clinical training and auscultation teaching.</t>
        </is>
      </c>
    </row>
    <row r="727">
      <c r="A727" s="3" t="inlineStr">
        <is>
          <t>Medical Devices</t>
        </is>
      </c>
      <c r="B727" s="3" t="inlineStr">
        <is>
          <t>Diagnostic Instruments</t>
        </is>
      </c>
      <c r="C727" s="3" t="inlineStr">
        <is>
          <t>Stethoscopes</t>
        </is>
      </c>
      <c r="D727" s="3" t="inlineStr">
        <is>
          <t>Veterinary Stethoscope</t>
        </is>
      </c>
      <c r="E727" s="3" t="inlineStr">
        <is>
          <t>Roscoe Medical Veterinary Stethoscope Large Animal Small Vet</t>
        </is>
      </c>
      <c r="F727" s="3" t="inlineStr">
        <is>
          <t>Roscoe Medical</t>
        </is>
      </c>
      <c r="G727" s="3" t="inlineStr">
        <is>
          <t>MD-00726</t>
        </is>
      </c>
      <c r="H727" s="3" t="n">
        <v>3299</v>
      </c>
      <c r="I727" s="3" t="inlineStr">
        <is>
          <t>1 Pc</t>
        </is>
      </c>
      <c r="J727" s="3" t="inlineStr">
        <is>
          <t>Roscoe Medical veterinary stethoscope. Dual-head chestpiece (bell/diaphragm), 90cm tubing, dual lumen for clear sounds. For large and small animal clinical practice. Durable build.</t>
        </is>
      </c>
    </row>
    <row r="728">
      <c r="A728" s="2" t="inlineStr">
        <is>
          <t>Medical Devices</t>
        </is>
      </c>
      <c r="B728" s="2" t="inlineStr">
        <is>
          <t>Diagnostic Instruments</t>
        </is>
      </c>
      <c r="C728" s="2" t="inlineStr">
        <is>
          <t>Stethoscopes</t>
        </is>
      </c>
      <c r="D728" s="2" t="inlineStr">
        <is>
          <t>Replacement Eartips &amp; Diaphragms</t>
        </is>
      </c>
      <c r="E728" s="2" t="inlineStr">
        <is>
          <t>Roscoe Medical Replacement Eartips Diaphragm Kit Spare Parts</t>
        </is>
      </c>
      <c r="F728" s="2" t="inlineStr">
        <is>
          <t>Roscoe Medical</t>
        </is>
      </c>
      <c r="G728" s="2" t="inlineStr">
        <is>
          <t>MD-00727</t>
        </is>
      </c>
      <c r="H728" s="2" t="n">
        <v>549</v>
      </c>
      <c r="I728" s="2" t="inlineStr">
        <is>
          <t>1 Kit</t>
        </is>
      </c>
      <c r="J728" s="2" t="inlineStr">
        <is>
          <t>Roscoe Medical spare parts kit. Pair of soft silicone eartips, diaphragm, O-ring, spare rim. Compatible with Roscoe Medical stethoscopes. Easy self-replacement for extended stethoscope life.</t>
        </is>
      </c>
    </row>
    <row r="729">
      <c r="A729" s="3" t="inlineStr">
        <is>
          <t>Medical Devices</t>
        </is>
      </c>
      <c r="B729" s="3" t="inlineStr">
        <is>
          <t>Diagnostic Instruments</t>
        </is>
      </c>
      <c r="C729" s="3" t="inlineStr">
        <is>
          <t>Stethoscopes</t>
        </is>
      </c>
      <c r="D729" s="3" t="inlineStr">
        <is>
          <t>Dual-Head Cardiology Stethoscope</t>
        </is>
      </c>
      <c r="E729" s="3" t="inlineStr">
        <is>
          <t>Ultrascope Cardiology IV Dual-Head Stethoscope</t>
        </is>
      </c>
      <c r="F729" s="3" t="inlineStr">
        <is>
          <t>Ultrascope</t>
        </is>
      </c>
      <c r="G729" s="3" t="inlineStr">
        <is>
          <t>MD-00728</t>
        </is>
      </c>
      <c r="H729" s="3" t="n">
        <v>6299</v>
      </c>
      <c r="I729" s="3" t="inlineStr">
        <is>
          <t>1 Pc</t>
        </is>
      </c>
      <c r="J729" s="3" t="inlineStr">
        <is>
          <t>Ultrascope cardiology stethoscope. Dual-head chestpiece (bell/diaphragm), tunable technology, PVC tubing 90cm. For adult cardiac, lung, and bowel sounds. Multiple color options.</t>
        </is>
      </c>
    </row>
    <row r="730">
      <c r="A730" s="2" t="inlineStr">
        <is>
          <t>Medical Devices</t>
        </is>
      </c>
      <c r="B730" s="2" t="inlineStr">
        <is>
          <t>Diagnostic Instruments</t>
        </is>
      </c>
      <c r="C730" s="2" t="inlineStr">
        <is>
          <t>Stethoscopes</t>
        </is>
      </c>
      <c r="D730" s="2" t="inlineStr">
        <is>
          <t>Pediatric/Infant Stethoscope</t>
        </is>
      </c>
      <c r="E730" s="2" t="inlineStr">
        <is>
          <t>Ultrascope Pediatric Classic Stethoscope Small Chest</t>
        </is>
      </c>
      <c r="F730" s="2" t="inlineStr">
        <is>
          <t>Ultrascope</t>
        </is>
      </c>
      <c r="G730" s="2" t="inlineStr">
        <is>
          <t>MD-00729</t>
        </is>
      </c>
      <c r="H730" s="2" t="n">
        <v>3149</v>
      </c>
      <c r="I730" s="2" t="inlineStr">
        <is>
          <t>1 Pc</t>
        </is>
      </c>
      <c r="J730" s="2" t="inlineStr">
        <is>
          <t>Ultrascope pediatric stethoscope. Small chestpiece for infants and children, tunable diaphragm, non-chill rim, 76cm tubing. High acoustic sensitivity for neonatal care.</t>
        </is>
      </c>
    </row>
    <row r="731">
      <c r="A731" s="3" t="inlineStr">
        <is>
          <t>Medical Devices</t>
        </is>
      </c>
      <c r="B731" s="3" t="inlineStr">
        <is>
          <t>Diagnostic Instruments</t>
        </is>
      </c>
      <c r="C731" s="3" t="inlineStr">
        <is>
          <t>Stethoscopes</t>
        </is>
      </c>
      <c r="D731" s="3" t="inlineStr">
        <is>
          <t>Lightweight Nurse Stethoscope</t>
        </is>
      </c>
      <c r="E731" s="3" t="inlineStr">
        <is>
          <t>Ultrascope Lightweight Nursing Stethoscope Single Head</t>
        </is>
      </c>
      <c r="F731" s="3" t="inlineStr">
        <is>
          <t>Ultrascope</t>
        </is>
      </c>
      <c r="G731" s="3" t="inlineStr">
        <is>
          <t>MD-00730</t>
        </is>
      </c>
      <c r="H731" s="3" t="n">
        <v>1679</v>
      </c>
      <c r="I731" s="3" t="inlineStr">
        <is>
          <t>1 Pc</t>
        </is>
      </c>
      <c r="J731" s="3" t="inlineStr">
        <is>
          <t>Ultrascope lightweight nursing stethoscope. Single-sided diaphragm, 30% lighter than standard, 81cm PVC tube, comfortable dual lumen. Ideal for nurses and medical students.</t>
        </is>
      </c>
    </row>
    <row r="732">
      <c r="A732" s="2" t="inlineStr">
        <is>
          <t>Medical Devices</t>
        </is>
      </c>
      <c r="B732" s="2" t="inlineStr">
        <is>
          <t>Diagnostic Instruments</t>
        </is>
      </c>
      <c r="C732" s="2" t="inlineStr">
        <is>
          <t>Stethoscopes</t>
        </is>
      </c>
      <c r="D732" s="2" t="inlineStr">
        <is>
          <t>Electronic/Digital Stethoscope</t>
        </is>
      </c>
      <c r="E732" s="2" t="inlineStr">
        <is>
          <t>Ultrascope Electronic Stethoscope 46x Amplification BT</t>
        </is>
      </c>
      <c r="F732" s="2" t="inlineStr">
        <is>
          <t>Ultrascope</t>
        </is>
      </c>
      <c r="G732" s="2" t="inlineStr">
        <is>
          <t>MD-00731</t>
        </is>
      </c>
      <c r="H732" s="2" t="n">
        <v>14499</v>
      </c>
      <c r="I732" s="2" t="inlineStr">
        <is>
          <t>1 Pc</t>
        </is>
      </c>
      <c r="J732" s="2" t="inlineStr">
        <is>
          <t>Ultrascope digital electronic stethoscope. 46x amplification, ambient noise reduction, Bluetooth to smartphone, 95 second recording. For cardiologists and telemedicine.</t>
        </is>
      </c>
    </row>
    <row r="733">
      <c r="A733" s="3" t="inlineStr">
        <is>
          <t>Medical Devices</t>
        </is>
      </c>
      <c r="B733" s="3" t="inlineStr">
        <is>
          <t>Diagnostic Instruments</t>
        </is>
      </c>
      <c r="C733" s="3" t="inlineStr">
        <is>
          <t>Stethoscopes</t>
        </is>
      </c>
      <c r="D733" s="3" t="inlineStr">
        <is>
          <t>Teaching Stethoscope (Dual headset)</t>
        </is>
      </c>
      <c r="E733" s="3" t="inlineStr">
        <is>
          <t>Ultrascope Teaching Stethoscope Dual Headset Trainer</t>
        </is>
      </c>
      <c r="F733" s="3" t="inlineStr">
        <is>
          <t>Ultrascope</t>
        </is>
      </c>
      <c r="G733" s="3" t="inlineStr">
        <is>
          <t>MD-00732</t>
        </is>
      </c>
      <c r="H733" s="3" t="n">
        <v>6249</v>
      </c>
      <c r="I733" s="3" t="inlineStr">
        <is>
          <t>1 Pc</t>
        </is>
      </c>
      <c r="J733" s="3" t="inlineStr">
        <is>
          <t>Ultrascope teaching stethoscope. Dual headsets on single chestpiece, both instructor and student hear simultaneously. 81cm tubing. For clinical training and auscultation teaching.</t>
        </is>
      </c>
    </row>
    <row r="734">
      <c r="A734" s="2" t="inlineStr">
        <is>
          <t>Medical Devices</t>
        </is>
      </c>
      <c r="B734" s="2" t="inlineStr">
        <is>
          <t>Diagnostic Instruments</t>
        </is>
      </c>
      <c r="C734" s="2" t="inlineStr">
        <is>
          <t>Stethoscopes</t>
        </is>
      </c>
      <c r="D734" s="2" t="inlineStr">
        <is>
          <t>Veterinary Stethoscope</t>
        </is>
      </c>
      <c r="E734" s="2" t="inlineStr">
        <is>
          <t>Ultrascope Veterinary Stethoscope Large Animal Small Vet</t>
        </is>
      </c>
      <c r="F734" s="2" t="inlineStr">
        <is>
          <t>Ultrascope</t>
        </is>
      </c>
      <c r="G734" s="2" t="inlineStr">
        <is>
          <t>MD-00733</t>
        </is>
      </c>
      <c r="H734" s="2" t="n">
        <v>3449</v>
      </c>
      <c r="I734" s="2" t="inlineStr">
        <is>
          <t>1 Pc</t>
        </is>
      </c>
      <c r="J734" s="2" t="inlineStr">
        <is>
          <t>Ultrascope veterinary stethoscope. Dual-head chestpiece (bell/diaphragm), 91cm tubing, dual lumen for clear sounds. For large and small animal clinical practice. Durable build.</t>
        </is>
      </c>
    </row>
    <row r="735">
      <c r="A735" s="3" t="inlineStr">
        <is>
          <t>Medical Devices</t>
        </is>
      </c>
      <c r="B735" s="3" t="inlineStr">
        <is>
          <t>Diagnostic Instruments</t>
        </is>
      </c>
      <c r="C735" s="3" t="inlineStr">
        <is>
          <t>Stethoscopes</t>
        </is>
      </c>
      <c r="D735" s="3" t="inlineStr">
        <is>
          <t>Replacement Eartips &amp; Diaphragms</t>
        </is>
      </c>
      <c r="E735" s="3" t="inlineStr">
        <is>
          <t>Ultrascope Replacement Eartips Diaphragm Kit Spare Parts</t>
        </is>
      </c>
      <c r="F735" s="3" t="inlineStr">
        <is>
          <t>Ultrascope</t>
        </is>
      </c>
      <c r="G735" s="3" t="inlineStr">
        <is>
          <t>MD-00734</t>
        </is>
      </c>
      <c r="H735" s="3" t="n">
        <v>574</v>
      </c>
      <c r="I735" s="3" t="inlineStr">
        <is>
          <t>1 Kit</t>
        </is>
      </c>
      <c r="J735" s="3" t="inlineStr">
        <is>
          <t>Ultrascope spare parts kit. Pair of soft silicone eartips, diaphragm, O-ring, spare rim. Compatible with Ultrascope stethoscopes. Easy self-replacement for extended stethoscope life.</t>
        </is>
      </c>
    </row>
    <row r="736">
      <c r="A736" s="2" t="inlineStr">
        <is>
          <t>Medical Devices</t>
        </is>
      </c>
      <c r="B736" s="2" t="inlineStr">
        <is>
          <t>Diagnostic Instruments</t>
        </is>
      </c>
      <c r="C736" s="2" t="inlineStr">
        <is>
          <t>Stethoscopes</t>
        </is>
      </c>
      <c r="D736" s="2" t="inlineStr">
        <is>
          <t>Dual-Head Cardiology Stethoscope</t>
        </is>
      </c>
      <c r="E736" s="2" t="inlineStr">
        <is>
          <t>StethoCloud Cardiology IV Dual-Head Stethoscope</t>
        </is>
      </c>
      <c r="F736" s="2" t="inlineStr">
        <is>
          <t>StethoCloud</t>
        </is>
      </c>
      <c r="G736" s="2" t="inlineStr">
        <is>
          <t>MD-00735</t>
        </is>
      </c>
      <c r="H736" s="2" t="n">
        <v>6599</v>
      </c>
      <c r="I736" s="2" t="inlineStr">
        <is>
          <t>1 Pc</t>
        </is>
      </c>
      <c r="J736" s="2" t="inlineStr">
        <is>
          <t>StethoCloud cardiology stethoscope. Dual-head chestpiece (bell/diaphragm), tunable technology, PVC tubing 92cm. For adult cardiac, lung, and bowel sounds. Multiple color options.</t>
        </is>
      </c>
    </row>
    <row r="737">
      <c r="A737" s="3" t="inlineStr">
        <is>
          <t>Medical Devices</t>
        </is>
      </c>
      <c r="B737" s="3" t="inlineStr">
        <is>
          <t>Diagnostic Instruments</t>
        </is>
      </c>
      <c r="C737" s="3" t="inlineStr">
        <is>
          <t>Stethoscopes</t>
        </is>
      </c>
      <c r="D737" s="3" t="inlineStr">
        <is>
          <t>Pediatric/Infant Stethoscope</t>
        </is>
      </c>
      <c r="E737" s="3" t="inlineStr">
        <is>
          <t>StethoCloud Pediatric Classic Stethoscope Small Chest</t>
        </is>
      </c>
      <c r="F737" s="3" t="inlineStr">
        <is>
          <t>StethoCloud</t>
        </is>
      </c>
      <c r="G737" s="3" t="inlineStr">
        <is>
          <t>MD-00736</t>
        </is>
      </c>
      <c r="H737" s="3" t="n">
        <v>3299</v>
      </c>
      <c r="I737" s="3" t="inlineStr">
        <is>
          <t>1 Pc</t>
        </is>
      </c>
      <c r="J737" s="3" t="inlineStr">
        <is>
          <t>StethoCloud pediatric stethoscope. Small chestpiece for infants and children, tunable diaphragm, non-chill rim, 77cm tubing. High acoustic sensitivity for neonatal care.</t>
        </is>
      </c>
    </row>
    <row r="738">
      <c r="A738" s="2" t="inlineStr">
        <is>
          <t>Medical Devices</t>
        </is>
      </c>
      <c r="B738" s="2" t="inlineStr">
        <is>
          <t>Diagnostic Instruments</t>
        </is>
      </c>
      <c r="C738" s="2" t="inlineStr">
        <is>
          <t>Stethoscopes</t>
        </is>
      </c>
      <c r="D738" s="2" t="inlineStr">
        <is>
          <t>Lightweight Nurse Stethoscope</t>
        </is>
      </c>
      <c r="E738" s="2" t="inlineStr">
        <is>
          <t>StethoCloud Lightweight Nursing Stethoscope Single Head</t>
        </is>
      </c>
      <c r="F738" s="2" t="inlineStr">
        <is>
          <t>StethoCloud</t>
        </is>
      </c>
      <c r="G738" s="2" t="inlineStr">
        <is>
          <t>MD-00737</t>
        </is>
      </c>
      <c r="H738" s="2" t="n">
        <v>1759</v>
      </c>
      <c r="I738" s="2" t="inlineStr">
        <is>
          <t>1 Pc</t>
        </is>
      </c>
      <c r="J738" s="2" t="inlineStr">
        <is>
          <t>StethoCloud lightweight nursing stethoscope. Single-sided diaphragm, 30% lighter than standard, 82cm PVC tube, comfortable dual lumen. Ideal for nurses and medical students.</t>
        </is>
      </c>
    </row>
    <row r="739">
      <c r="A739" s="3" t="inlineStr">
        <is>
          <t>Medical Devices</t>
        </is>
      </c>
      <c r="B739" s="3" t="inlineStr">
        <is>
          <t>Diagnostic Instruments</t>
        </is>
      </c>
      <c r="C739" s="3" t="inlineStr">
        <is>
          <t>Stethoscopes</t>
        </is>
      </c>
      <c r="D739" s="3" t="inlineStr">
        <is>
          <t>Electronic/Digital Stethoscope</t>
        </is>
      </c>
      <c r="E739" s="3" t="inlineStr">
        <is>
          <t>StethoCloud Electronic Stethoscope 48x Amplification BT</t>
        </is>
      </c>
      <c r="F739" s="3" t="inlineStr">
        <is>
          <t>StethoCloud</t>
        </is>
      </c>
      <c r="G739" s="3" t="inlineStr">
        <is>
          <t>MD-00738</t>
        </is>
      </c>
      <c r="H739" s="3" t="n">
        <v>14999</v>
      </c>
      <c r="I739" s="3" t="inlineStr">
        <is>
          <t>1 Pc</t>
        </is>
      </c>
      <c r="J739" s="3" t="inlineStr">
        <is>
          <t>StethoCloud digital electronic stethoscope. 48x amplification, ambient noise reduction, Bluetooth to smartphone, 100 second recording. For cardiologists and telemedicine.</t>
        </is>
      </c>
    </row>
    <row r="740">
      <c r="A740" s="2" t="inlineStr">
        <is>
          <t>Medical Devices</t>
        </is>
      </c>
      <c r="B740" s="2" t="inlineStr">
        <is>
          <t>Diagnostic Instruments</t>
        </is>
      </c>
      <c r="C740" s="2" t="inlineStr">
        <is>
          <t>Stethoscopes</t>
        </is>
      </c>
      <c r="D740" s="2" t="inlineStr">
        <is>
          <t>Teaching Stethoscope (Dual headset)</t>
        </is>
      </c>
      <c r="E740" s="2" t="inlineStr">
        <is>
          <t>StethoCloud Teaching Stethoscope Dual Headset Trainer</t>
        </is>
      </c>
      <c r="F740" s="2" t="inlineStr">
        <is>
          <t>StethoCloud</t>
        </is>
      </c>
      <c r="G740" s="2" t="inlineStr">
        <is>
          <t>MD-00739</t>
        </is>
      </c>
      <c r="H740" s="2" t="n">
        <v>6499</v>
      </c>
      <c r="I740" s="2" t="inlineStr">
        <is>
          <t>1 Pc</t>
        </is>
      </c>
      <c r="J740" s="2" t="inlineStr">
        <is>
          <t>StethoCloud teaching stethoscope. Dual headsets on single chestpiece, both instructor and student hear simultaneously. 82cm tubing. For clinical training and auscultation teaching.</t>
        </is>
      </c>
    </row>
    <row r="741">
      <c r="A741" s="3" t="inlineStr">
        <is>
          <t>Medical Devices</t>
        </is>
      </c>
      <c r="B741" s="3" t="inlineStr">
        <is>
          <t>Diagnostic Instruments</t>
        </is>
      </c>
      <c r="C741" s="3" t="inlineStr">
        <is>
          <t>Stethoscopes</t>
        </is>
      </c>
      <c r="D741" s="3" t="inlineStr">
        <is>
          <t>Veterinary Stethoscope</t>
        </is>
      </c>
      <c r="E741" s="3" t="inlineStr">
        <is>
          <t>StethoCloud Veterinary Stethoscope Large Animal Small Vet</t>
        </is>
      </c>
      <c r="F741" s="3" t="inlineStr">
        <is>
          <t>StethoCloud</t>
        </is>
      </c>
      <c r="G741" s="3" t="inlineStr">
        <is>
          <t>MD-00740</t>
        </is>
      </c>
      <c r="H741" s="3" t="n">
        <v>3599</v>
      </c>
      <c r="I741" s="3" t="inlineStr">
        <is>
          <t>1 Pc</t>
        </is>
      </c>
      <c r="J741" s="3" t="inlineStr">
        <is>
          <t>StethoCloud veterinary stethoscope. Dual-head chestpiece (bell/diaphragm), 92cm tubing, dual lumen for clear sounds. For large and small animal clinical practice. Durable build.</t>
        </is>
      </c>
    </row>
    <row r="742">
      <c r="A742" s="2" t="inlineStr">
        <is>
          <t>Medical Devices</t>
        </is>
      </c>
      <c r="B742" s="2" t="inlineStr">
        <is>
          <t>Diagnostic Instruments</t>
        </is>
      </c>
      <c r="C742" s="2" t="inlineStr">
        <is>
          <t>Stethoscopes</t>
        </is>
      </c>
      <c r="D742" s="2" t="inlineStr">
        <is>
          <t>Replacement Eartips &amp; Diaphragms</t>
        </is>
      </c>
      <c r="E742" s="2" t="inlineStr">
        <is>
          <t>StethoCloud Replacement Eartips Diaphragm Kit Spare Parts</t>
        </is>
      </c>
      <c r="F742" s="2" t="inlineStr">
        <is>
          <t>StethoCloud</t>
        </is>
      </c>
      <c r="G742" s="2" t="inlineStr">
        <is>
          <t>MD-00741</t>
        </is>
      </c>
      <c r="H742" s="2" t="n">
        <v>599</v>
      </c>
      <c r="I742" s="2" t="inlineStr">
        <is>
          <t>1 Kit</t>
        </is>
      </c>
      <c r="J742" s="2" t="inlineStr">
        <is>
          <t>StethoCloud spare parts kit. Pair of soft silicone eartips, diaphragm, O-ring, spare rim. Compatible with StethoCloud stethoscopes. Easy self-replacement for extended stethoscope life.</t>
        </is>
      </c>
    </row>
    <row r="743">
      <c r="A743" s="3" t="inlineStr">
        <is>
          <t>Medical Devices</t>
        </is>
      </c>
      <c r="B743" s="3" t="inlineStr">
        <is>
          <t>Diagnostic Instruments</t>
        </is>
      </c>
      <c r="C743" s="3" t="inlineStr">
        <is>
          <t>Stethoscopes</t>
        </is>
      </c>
      <c r="D743" s="3" t="inlineStr">
        <is>
          <t>Dual-Head Cardiology Stethoscope</t>
        </is>
      </c>
      <c r="E743" s="3" t="inlineStr">
        <is>
          <t>Thinklabs Cardiology IV Dual-Head Stethoscope</t>
        </is>
      </c>
      <c r="F743" s="3" t="inlineStr">
        <is>
          <t>Thinklabs</t>
        </is>
      </c>
      <c r="G743" s="3" t="inlineStr">
        <is>
          <t>MD-00742</t>
        </is>
      </c>
      <c r="H743" s="3" t="n">
        <v>6899</v>
      </c>
      <c r="I743" s="3" t="inlineStr">
        <is>
          <t>1 Pc</t>
        </is>
      </c>
      <c r="J743" s="3" t="inlineStr">
        <is>
          <t>Thinklabs cardiology stethoscope. Dual-head chestpiece (bell/diaphragm), tunable technology, PVC tubing 94cm. For adult cardiac, lung, and bowel sounds. Multiple color options.</t>
        </is>
      </c>
    </row>
    <row r="744">
      <c r="A744" s="2" t="inlineStr">
        <is>
          <t>Medical Devices</t>
        </is>
      </c>
      <c r="B744" s="2" t="inlineStr">
        <is>
          <t>Diagnostic Instruments</t>
        </is>
      </c>
      <c r="C744" s="2" t="inlineStr">
        <is>
          <t>Stethoscopes</t>
        </is>
      </c>
      <c r="D744" s="2" t="inlineStr">
        <is>
          <t>Pediatric/Infant Stethoscope</t>
        </is>
      </c>
      <c r="E744" s="2" t="inlineStr">
        <is>
          <t>Thinklabs Pediatric Classic Stethoscope Small Chest</t>
        </is>
      </c>
      <c r="F744" s="2" t="inlineStr">
        <is>
          <t>Thinklabs</t>
        </is>
      </c>
      <c r="G744" s="2" t="inlineStr">
        <is>
          <t>MD-00743</t>
        </is>
      </c>
      <c r="H744" s="2" t="n">
        <v>3449</v>
      </c>
      <c r="I744" s="2" t="inlineStr">
        <is>
          <t>1 Pc</t>
        </is>
      </c>
      <c r="J744" s="2" t="inlineStr">
        <is>
          <t>Thinklabs pediatric stethoscope. Small chestpiece for infants and children, tunable diaphragm, non-chill rim, 78cm tubing. High acoustic sensitivity for neonatal care.</t>
        </is>
      </c>
    </row>
    <row r="745">
      <c r="A745" s="3" t="inlineStr">
        <is>
          <t>Medical Devices</t>
        </is>
      </c>
      <c r="B745" s="3" t="inlineStr">
        <is>
          <t>Diagnostic Instruments</t>
        </is>
      </c>
      <c r="C745" s="3" t="inlineStr">
        <is>
          <t>Stethoscopes</t>
        </is>
      </c>
      <c r="D745" s="3" t="inlineStr">
        <is>
          <t>Lightweight Nurse Stethoscope</t>
        </is>
      </c>
      <c r="E745" s="3" t="inlineStr">
        <is>
          <t>Thinklabs Lightweight Nursing Stethoscope Single Head</t>
        </is>
      </c>
      <c r="F745" s="3" t="inlineStr">
        <is>
          <t>Thinklabs</t>
        </is>
      </c>
      <c r="G745" s="3" t="inlineStr">
        <is>
          <t>MD-00744</t>
        </is>
      </c>
      <c r="H745" s="3" t="n">
        <v>1839</v>
      </c>
      <c r="I745" s="3" t="inlineStr">
        <is>
          <t>1 Pc</t>
        </is>
      </c>
      <c r="J745" s="3" t="inlineStr">
        <is>
          <t>Thinklabs lightweight nursing stethoscope. Single-sided diaphragm, 30% lighter than standard, 83cm PVC tube, comfortable dual lumen. Ideal for nurses and medical students.</t>
        </is>
      </c>
    </row>
    <row r="746">
      <c r="A746" s="2" t="inlineStr">
        <is>
          <t>Medical Devices</t>
        </is>
      </c>
      <c r="B746" s="2" t="inlineStr">
        <is>
          <t>Diagnostic Instruments</t>
        </is>
      </c>
      <c r="C746" s="2" t="inlineStr">
        <is>
          <t>Stethoscopes</t>
        </is>
      </c>
      <c r="D746" s="2" t="inlineStr">
        <is>
          <t>Electronic/Digital Stethoscope</t>
        </is>
      </c>
      <c r="E746" s="2" t="inlineStr">
        <is>
          <t>Thinklabs Electronic Stethoscope 50x Amplification BT</t>
        </is>
      </c>
      <c r="F746" s="2" t="inlineStr">
        <is>
          <t>Thinklabs</t>
        </is>
      </c>
      <c r="G746" s="2" t="inlineStr">
        <is>
          <t>MD-00745</t>
        </is>
      </c>
      <c r="H746" s="2" t="n">
        <v>15499</v>
      </c>
      <c r="I746" s="2" t="inlineStr">
        <is>
          <t>1 Pc</t>
        </is>
      </c>
      <c r="J746" s="2" t="inlineStr">
        <is>
          <t>Thinklabs digital electronic stethoscope. 50x amplification, ambient noise reduction, Bluetooth to smartphone, 105 second recording. For cardiologists and telemedicine.</t>
        </is>
      </c>
    </row>
    <row r="747">
      <c r="A747" s="3" t="inlineStr">
        <is>
          <t>Medical Devices</t>
        </is>
      </c>
      <c r="B747" s="3" t="inlineStr">
        <is>
          <t>Diagnostic Instruments</t>
        </is>
      </c>
      <c r="C747" s="3" t="inlineStr">
        <is>
          <t>Stethoscopes</t>
        </is>
      </c>
      <c r="D747" s="3" t="inlineStr">
        <is>
          <t>Teaching Stethoscope (Dual headset)</t>
        </is>
      </c>
      <c r="E747" s="3" t="inlineStr">
        <is>
          <t>Thinklabs Teaching Stethoscope Dual Headset Trainer</t>
        </is>
      </c>
      <c r="F747" s="3" t="inlineStr">
        <is>
          <t>Thinklabs</t>
        </is>
      </c>
      <c r="G747" s="3" t="inlineStr">
        <is>
          <t>MD-00746</t>
        </is>
      </c>
      <c r="H747" s="3" t="n">
        <v>6749</v>
      </c>
      <c r="I747" s="3" t="inlineStr">
        <is>
          <t>1 Pc</t>
        </is>
      </c>
      <c r="J747" s="3" t="inlineStr">
        <is>
          <t>Thinklabs teaching stethoscope. Dual headsets on single chestpiece, both instructor and student hear simultaneously. 83cm tubing. For clinical training and auscultation teaching.</t>
        </is>
      </c>
    </row>
    <row r="748">
      <c r="A748" s="2" t="inlineStr">
        <is>
          <t>Medical Devices</t>
        </is>
      </c>
      <c r="B748" s="2" t="inlineStr">
        <is>
          <t>Diagnostic Instruments</t>
        </is>
      </c>
      <c r="C748" s="2" t="inlineStr">
        <is>
          <t>Stethoscopes</t>
        </is>
      </c>
      <c r="D748" s="2" t="inlineStr">
        <is>
          <t>Veterinary Stethoscope</t>
        </is>
      </c>
      <c r="E748" s="2" t="inlineStr">
        <is>
          <t>Thinklabs Veterinary Stethoscope Large Animal Small Vet</t>
        </is>
      </c>
      <c r="F748" s="2" t="inlineStr">
        <is>
          <t>Thinklabs</t>
        </is>
      </c>
      <c r="G748" s="2" t="inlineStr">
        <is>
          <t>MD-00747</t>
        </is>
      </c>
      <c r="H748" s="2" t="n">
        <v>3749</v>
      </c>
      <c r="I748" s="2" t="inlineStr">
        <is>
          <t>1 Pc</t>
        </is>
      </c>
      <c r="J748" s="2" t="inlineStr">
        <is>
          <t>Thinklabs veterinary stethoscope. Dual-head chestpiece (bell/diaphragm), 93cm tubing, dual lumen for clear sounds. For large and small animal clinical practice. Durable build.</t>
        </is>
      </c>
    </row>
    <row r="749">
      <c r="A749" s="3" t="inlineStr">
        <is>
          <t>Medical Devices</t>
        </is>
      </c>
      <c r="B749" s="3" t="inlineStr">
        <is>
          <t>Diagnostic Instruments</t>
        </is>
      </c>
      <c r="C749" s="3" t="inlineStr">
        <is>
          <t>Stethoscopes</t>
        </is>
      </c>
      <c r="D749" s="3" t="inlineStr">
        <is>
          <t>Replacement Eartips &amp; Diaphragms</t>
        </is>
      </c>
      <c r="E749" s="3" t="inlineStr">
        <is>
          <t>Thinklabs Replacement Eartips Diaphragm Kit Spare Parts</t>
        </is>
      </c>
      <c r="F749" s="3" t="inlineStr">
        <is>
          <t>Thinklabs</t>
        </is>
      </c>
      <c r="G749" s="3" t="inlineStr">
        <is>
          <t>MD-00748</t>
        </is>
      </c>
      <c r="H749" s="3" t="n">
        <v>624</v>
      </c>
      <c r="I749" s="3" t="inlineStr">
        <is>
          <t>1 Kit</t>
        </is>
      </c>
      <c r="J749" s="3" t="inlineStr">
        <is>
          <t>Thinklabs spare parts kit. Pair of soft silicone eartips, diaphragm, O-ring, spare rim. Compatible with Thinklabs stethoscopes. Easy self-replacement for extended stethoscope life.</t>
        </is>
      </c>
    </row>
    <row r="750">
      <c r="A750" s="2" t="inlineStr">
        <is>
          <t>Medical Devices</t>
        </is>
      </c>
      <c r="B750" s="2" t="inlineStr">
        <is>
          <t>Diagnostic Instruments</t>
        </is>
      </c>
      <c r="C750" s="2" t="inlineStr">
        <is>
          <t>Stethoscopes</t>
        </is>
      </c>
      <c r="D750" s="2" t="inlineStr">
        <is>
          <t>Dual-Head Cardiology Stethoscope</t>
        </is>
      </c>
      <c r="E750" s="2" t="inlineStr">
        <is>
          <t>eKuore Cardiology IV Dual-Head Stethoscope</t>
        </is>
      </c>
      <c r="F750" s="2" t="inlineStr">
        <is>
          <t>eKuore</t>
        </is>
      </c>
      <c r="G750" s="2" t="inlineStr">
        <is>
          <t>MD-00749</t>
        </is>
      </c>
      <c r="H750" s="2" t="n">
        <v>7199</v>
      </c>
      <c r="I750" s="2" t="inlineStr">
        <is>
          <t>1 Pc</t>
        </is>
      </c>
      <c r="J750" s="2" t="inlineStr">
        <is>
          <t>eKuore cardiology stethoscope. Dual-head chestpiece (bell/diaphragm), tunable technology, PVC tubing 96cm. For adult cardiac, lung, and bowel sounds. Multiple color options.</t>
        </is>
      </c>
    </row>
    <row r="751">
      <c r="A751" s="3" t="inlineStr">
        <is>
          <t>Medical Devices</t>
        </is>
      </c>
      <c r="B751" s="3" t="inlineStr">
        <is>
          <t>Diagnostic Instruments</t>
        </is>
      </c>
      <c r="C751" s="3" t="inlineStr">
        <is>
          <t>Stethoscopes</t>
        </is>
      </c>
      <c r="D751" s="3" t="inlineStr">
        <is>
          <t>Pediatric/Infant Stethoscope</t>
        </is>
      </c>
      <c r="E751" s="3" t="inlineStr">
        <is>
          <t>eKuore Pediatric Classic Stethoscope Small Chest</t>
        </is>
      </c>
      <c r="F751" s="3" t="inlineStr">
        <is>
          <t>eKuore</t>
        </is>
      </c>
      <c r="G751" s="3" t="inlineStr">
        <is>
          <t>MD-00750</t>
        </is>
      </c>
      <c r="H751" s="3" t="n">
        <v>3599</v>
      </c>
      <c r="I751" s="3" t="inlineStr">
        <is>
          <t>1 Pc</t>
        </is>
      </c>
      <c r="J751" s="3" t="inlineStr">
        <is>
          <t>eKuore pediatric stethoscope. Small chestpiece for infants and children, tunable diaphragm, non-chill rim, 79cm tubing. High acoustic sensitivity for neonatal care.</t>
        </is>
      </c>
    </row>
    <row r="752">
      <c r="A752" s="2" t="inlineStr">
        <is>
          <t>Medical Devices</t>
        </is>
      </c>
      <c r="B752" s="2" t="inlineStr">
        <is>
          <t>Diagnostic Instruments</t>
        </is>
      </c>
      <c r="C752" s="2" t="inlineStr">
        <is>
          <t>Stethoscopes</t>
        </is>
      </c>
      <c r="D752" s="2" t="inlineStr">
        <is>
          <t>Lightweight Nurse Stethoscope</t>
        </is>
      </c>
      <c r="E752" s="2" t="inlineStr">
        <is>
          <t>eKuore Lightweight Nursing Stethoscope Single Head</t>
        </is>
      </c>
      <c r="F752" s="2" t="inlineStr">
        <is>
          <t>eKuore</t>
        </is>
      </c>
      <c r="G752" s="2" t="inlineStr">
        <is>
          <t>MD-00751</t>
        </is>
      </c>
      <c r="H752" s="2" t="n">
        <v>1919</v>
      </c>
      <c r="I752" s="2" t="inlineStr">
        <is>
          <t>1 Pc</t>
        </is>
      </c>
      <c r="J752" s="2" t="inlineStr">
        <is>
          <t>eKuore lightweight nursing stethoscope. Single-sided diaphragm, 30% lighter than standard, 84cm PVC tube, comfortable dual lumen. Ideal for nurses and medical students.</t>
        </is>
      </c>
    </row>
    <row r="753">
      <c r="A753" s="3" t="inlineStr">
        <is>
          <t>Medical Devices</t>
        </is>
      </c>
      <c r="B753" s="3" t="inlineStr">
        <is>
          <t>Diagnostic Instruments</t>
        </is>
      </c>
      <c r="C753" s="3" t="inlineStr">
        <is>
          <t>Stethoscopes</t>
        </is>
      </c>
      <c r="D753" s="3" t="inlineStr">
        <is>
          <t>Electronic/Digital Stethoscope</t>
        </is>
      </c>
      <c r="E753" s="3" t="inlineStr">
        <is>
          <t>eKuore Electronic Stethoscope 52x Amplification BT</t>
        </is>
      </c>
      <c r="F753" s="3" t="inlineStr">
        <is>
          <t>eKuore</t>
        </is>
      </c>
      <c r="G753" s="3" t="inlineStr">
        <is>
          <t>MD-00752</t>
        </is>
      </c>
      <c r="H753" s="3" t="n">
        <v>15999</v>
      </c>
      <c r="I753" s="3" t="inlineStr">
        <is>
          <t>1 Pc</t>
        </is>
      </c>
      <c r="J753" s="3" t="inlineStr">
        <is>
          <t>eKuore digital electronic stethoscope. 52x amplification, ambient noise reduction, Bluetooth to smartphone, 110 second recording. For cardiologists and telemedicine.</t>
        </is>
      </c>
    </row>
    <row r="754">
      <c r="A754" s="2" t="inlineStr">
        <is>
          <t>Medical Devices</t>
        </is>
      </c>
      <c r="B754" s="2" t="inlineStr">
        <is>
          <t>Diagnostic Instruments</t>
        </is>
      </c>
      <c r="C754" s="2" t="inlineStr">
        <is>
          <t>Stethoscopes</t>
        </is>
      </c>
      <c r="D754" s="2" t="inlineStr">
        <is>
          <t>Teaching Stethoscope (Dual headset)</t>
        </is>
      </c>
      <c r="E754" s="2" t="inlineStr">
        <is>
          <t>eKuore Teaching Stethoscope Dual Headset Trainer</t>
        </is>
      </c>
      <c r="F754" s="2" t="inlineStr">
        <is>
          <t>eKuore</t>
        </is>
      </c>
      <c r="G754" s="2" t="inlineStr">
        <is>
          <t>MD-00753</t>
        </is>
      </c>
      <c r="H754" s="2" t="n">
        <v>6999</v>
      </c>
      <c r="I754" s="2" t="inlineStr">
        <is>
          <t>1 Pc</t>
        </is>
      </c>
      <c r="J754" s="2" t="inlineStr">
        <is>
          <t>eKuore teaching stethoscope. Dual headsets on single chestpiece, both instructor and student hear simultaneously. 84cm tubing. For clinical training and auscultation teaching.</t>
        </is>
      </c>
    </row>
    <row r="755">
      <c r="A755" s="3" t="inlineStr">
        <is>
          <t>Medical Devices</t>
        </is>
      </c>
      <c r="B755" s="3" t="inlineStr">
        <is>
          <t>Diagnostic Instruments</t>
        </is>
      </c>
      <c r="C755" s="3" t="inlineStr">
        <is>
          <t>Stethoscopes</t>
        </is>
      </c>
      <c r="D755" s="3" t="inlineStr">
        <is>
          <t>Veterinary Stethoscope</t>
        </is>
      </c>
      <c r="E755" s="3" t="inlineStr">
        <is>
          <t>eKuore Veterinary Stethoscope Large Animal Small Vet</t>
        </is>
      </c>
      <c r="F755" s="3" t="inlineStr">
        <is>
          <t>eKuore</t>
        </is>
      </c>
      <c r="G755" s="3" t="inlineStr">
        <is>
          <t>MD-00754</t>
        </is>
      </c>
      <c r="H755" s="3" t="n">
        <v>3899</v>
      </c>
      <c r="I755" s="3" t="inlineStr">
        <is>
          <t>1 Pc</t>
        </is>
      </c>
      <c r="J755" s="3" t="inlineStr">
        <is>
          <t>eKuore veterinary stethoscope. Dual-head chestpiece (bell/diaphragm), 94cm tubing, dual lumen for clear sounds. For large and small animal clinical practice. Durable build.</t>
        </is>
      </c>
    </row>
    <row r="756">
      <c r="A756" s="2" t="inlineStr">
        <is>
          <t>Medical Devices</t>
        </is>
      </c>
      <c r="B756" s="2" t="inlineStr">
        <is>
          <t>Diagnostic Instruments</t>
        </is>
      </c>
      <c r="C756" s="2" t="inlineStr">
        <is>
          <t>Stethoscopes</t>
        </is>
      </c>
      <c r="D756" s="2" t="inlineStr">
        <is>
          <t>Replacement Eartips &amp; Diaphragms</t>
        </is>
      </c>
      <c r="E756" s="2" t="inlineStr">
        <is>
          <t>eKuore Replacement Eartips Diaphragm Kit Spare Parts</t>
        </is>
      </c>
      <c r="F756" s="2" t="inlineStr">
        <is>
          <t>eKuore</t>
        </is>
      </c>
      <c r="G756" s="2" t="inlineStr">
        <is>
          <t>MD-00755</t>
        </is>
      </c>
      <c r="H756" s="2" t="n">
        <v>649</v>
      </c>
      <c r="I756" s="2" t="inlineStr">
        <is>
          <t>1 Kit</t>
        </is>
      </c>
      <c r="J756" s="2" t="inlineStr">
        <is>
          <t>eKuore spare parts kit. Pair of soft silicone eartips, diaphragm, O-ring, spare rim. Compatible with eKuore stethoscopes. Easy self-replacement for extended stethoscope life.</t>
        </is>
      </c>
    </row>
    <row r="757">
      <c r="A757" s="3" t="inlineStr">
        <is>
          <t>Medical Devices</t>
        </is>
      </c>
      <c r="B757" s="3" t="inlineStr">
        <is>
          <t>Diagnostic Instruments</t>
        </is>
      </c>
      <c r="C757" s="3" t="inlineStr">
        <is>
          <t>Tuning Forks</t>
        </is>
      </c>
      <c r="D757" s="3" t="inlineStr">
        <is>
          <t>128 Hz Tuning Fork</t>
        </is>
      </c>
      <c r="E757" s="3" t="inlineStr">
        <is>
          <t>Prestige Medical 128Hz Tuning Fork Aluminum Medical Grade</t>
        </is>
      </c>
      <c r="F757" s="3" t="inlineStr">
        <is>
          <t>Prestige Medical</t>
        </is>
      </c>
      <c r="G757" s="3" t="inlineStr">
        <is>
          <t>MD-00756</t>
        </is>
      </c>
      <c r="H757" s="3" t="n">
        <v>299</v>
      </c>
      <c r="I757" s="3" t="inlineStr">
        <is>
          <t>1 Pc</t>
        </is>
      </c>
      <c r="J757" s="3" t="inlineStr">
        <is>
          <t>Prestige Medical 128Hz medical tuning fork. Surgical-grade aluminum alloy, stamped frequency marking, ergonomic handle. For neurological/vibration sense. Rubber activator included.</t>
        </is>
      </c>
    </row>
    <row r="758">
      <c r="A758" s="2" t="inlineStr">
        <is>
          <t>Medical Devices</t>
        </is>
      </c>
      <c r="B758" s="2" t="inlineStr">
        <is>
          <t>Diagnostic Instruments</t>
        </is>
      </c>
      <c r="C758" s="2" t="inlineStr">
        <is>
          <t>Tuning Forks</t>
        </is>
      </c>
      <c r="D758" s="2" t="inlineStr">
        <is>
          <t>256 Hz Tuning Fork</t>
        </is>
      </c>
      <c r="E758" s="2" t="inlineStr">
        <is>
          <t>Prestige Medical 256Hz Tuning Fork Aluminum Medical Grade</t>
        </is>
      </c>
      <c r="F758" s="2" t="inlineStr">
        <is>
          <t>Prestige Medical</t>
        </is>
      </c>
      <c r="G758" s="2" t="inlineStr">
        <is>
          <t>MD-00757</t>
        </is>
      </c>
      <c r="H758" s="2" t="n">
        <v>299</v>
      </c>
      <c r="I758" s="2" t="inlineStr">
        <is>
          <t>1 Pc</t>
        </is>
      </c>
      <c r="J758" s="2" t="inlineStr">
        <is>
          <t>Prestige Medical 256Hz medical tuning fork. Surgical-grade aluminum alloy, stamped frequency marking, ergonomic handle. For general clinical. Rubber activator included.</t>
        </is>
      </c>
    </row>
    <row r="759">
      <c r="A759" s="3" t="inlineStr">
        <is>
          <t>Medical Devices</t>
        </is>
      </c>
      <c r="B759" s="3" t="inlineStr">
        <is>
          <t>Diagnostic Instruments</t>
        </is>
      </c>
      <c r="C759" s="3" t="inlineStr">
        <is>
          <t>Tuning Forks</t>
        </is>
      </c>
      <c r="D759" s="3" t="inlineStr">
        <is>
          <t>512 Hz Tuning Fork</t>
        </is>
      </c>
      <c r="E759" s="3" t="inlineStr">
        <is>
          <t>Prestige Medical 512Hz Tuning Fork Aluminum Medical Grade</t>
        </is>
      </c>
      <c r="F759" s="3" t="inlineStr">
        <is>
          <t>Prestige Medical</t>
        </is>
      </c>
      <c r="G759" s="3" t="inlineStr">
        <is>
          <t>MD-00758</t>
        </is>
      </c>
      <c r="H759" s="3" t="n">
        <v>299</v>
      </c>
      <c r="I759" s="3" t="inlineStr">
        <is>
          <t>1 Pc</t>
        </is>
      </c>
      <c r="J759" s="3" t="inlineStr">
        <is>
          <t>Prestige Medical 512Hz medical tuning fork. Surgical-grade aluminum alloy, stamped frequency marking, ergonomic handle. For hearing test. Rubber activator included.</t>
        </is>
      </c>
    </row>
    <row r="760">
      <c r="A760" s="2" t="inlineStr">
        <is>
          <t>Medical Devices</t>
        </is>
      </c>
      <c r="B760" s="2" t="inlineStr">
        <is>
          <t>Diagnostic Instruments</t>
        </is>
      </c>
      <c r="C760" s="2" t="inlineStr">
        <is>
          <t>Tuning Forks</t>
        </is>
      </c>
      <c r="D760" s="2" t="inlineStr">
        <is>
          <t>Aluminum Medical Tuning Fork Set</t>
        </is>
      </c>
      <c r="E760" s="2" t="inlineStr">
        <is>
          <t>Prestige Medical Tuning Fork Set 128/256/512Hz Medical Kit</t>
        </is>
      </c>
      <c r="F760" s="2" t="inlineStr">
        <is>
          <t>Prestige Medical</t>
        </is>
      </c>
      <c r="G760" s="2" t="inlineStr">
        <is>
          <t>MD-00759</t>
        </is>
      </c>
      <c r="H760" s="2" t="n">
        <v>799</v>
      </c>
      <c r="I760" s="2" t="inlineStr">
        <is>
          <t>Set of 3</t>
        </is>
      </c>
      <c r="J760" s="2" t="inlineStr">
        <is>
          <t>Prestige Medical medical tuning fork set. Includes 128, 256, and 512Hz aluminum forks. Velvet pouch, labeled frequencies. For complete neurological and auditory assessment.</t>
        </is>
      </c>
    </row>
    <row r="761">
      <c r="A761" s="3" t="inlineStr">
        <is>
          <t>Medical Devices</t>
        </is>
      </c>
      <c r="B761" s="3" t="inlineStr">
        <is>
          <t>Diagnostic Instruments</t>
        </is>
      </c>
      <c r="C761" s="3" t="inlineStr">
        <is>
          <t>Tuning Forks</t>
        </is>
      </c>
      <c r="D761" s="3" t="inlineStr">
        <is>
          <t>C-128 Neurological Tuning Fork</t>
        </is>
      </c>
      <c r="E761" s="3" t="inlineStr">
        <is>
          <t>Prestige Medical C-128 Neurological Tuning Fork Weighted</t>
        </is>
      </c>
      <c r="F761" s="3" t="inlineStr">
        <is>
          <t>Prestige Medical</t>
        </is>
      </c>
      <c r="G761" s="3" t="inlineStr">
        <is>
          <t>MD-00760</t>
        </is>
      </c>
      <c r="H761" s="3" t="n">
        <v>399</v>
      </c>
      <c r="I761" s="3" t="inlineStr">
        <is>
          <t>1 Pc</t>
        </is>
      </c>
      <c r="J761" s="3" t="inlineStr">
        <is>
          <t>Prestige Medical C-128 weighted neurological tuning fork. Fixed 128Hz, added weights for sustained vibration, large ergonomic handle. For vibration sense and Rinne/Weber tests.</t>
        </is>
      </c>
    </row>
    <row r="762">
      <c r="A762" s="2" t="inlineStr">
        <is>
          <t>Medical Devices</t>
        </is>
      </c>
      <c r="B762" s="2" t="inlineStr">
        <is>
          <t>Diagnostic Instruments</t>
        </is>
      </c>
      <c r="C762" s="2" t="inlineStr">
        <is>
          <t>Tuning Forks</t>
        </is>
      </c>
      <c r="D762" s="2" t="inlineStr">
        <is>
          <t>128 Hz Tuning Fork</t>
        </is>
      </c>
      <c r="E762" s="2" t="inlineStr">
        <is>
          <t>MDF Instruments 128Hz Tuning Fork Aluminum Medical Grade</t>
        </is>
      </c>
      <c r="F762" s="2" t="inlineStr">
        <is>
          <t>MDF Instruments</t>
        </is>
      </c>
      <c r="G762" s="2" t="inlineStr">
        <is>
          <t>MD-00761</t>
        </is>
      </c>
      <c r="H762" s="2" t="n">
        <v>324</v>
      </c>
      <c r="I762" s="2" t="inlineStr">
        <is>
          <t>1 Pc</t>
        </is>
      </c>
      <c r="J762" s="2" t="inlineStr">
        <is>
          <t>MDF Instruments 128Hz medical tuning fork. Surgical-grade aluminum alloy, stamped frequency marking, ergonomic handle. For neurological/vibration sense. Rubber activator included.</t>
        </is>
      </c>
    </row>
    <row r="763">
      <c r="A763" s="3" t="inlineStr">
        <is>
          <t>Medical Devices</t>
        </is>
      </c>
      <c r="B763" s="3" t="inlineStr">
        <is>
          <t>Diagnostic Instruments</t>
        </is>
      </c>
      <c r="C763" s="3" t="inlineStr">
        <is>
          <t>Tuning Forks</t>
        </is>
      </c>
      <c r="D763" s="3" t="inlineStr">
        <is>
          <t>256 Hz Tuning Fork</t>
        </is>
      </c>
      <c r="E763" s="3" t="inlineStr">
        <is>
          <t>MDF Instruments 256Hz Tuning Fork Aluminum Medical Grade</t>
        </is>
      </c>
      <c r="F763" s="3" t="inlineStr">
        <is>
          <t>MDF Instruments</t>
        </is>
      </c>
      <c r="G763" s="3" t="inlineStr">
        <is>
          <t>MD-00762</t>
        </is>
      </c>
      <c r="H763" s="3" t="n">
        <v>324</v>
      </c>
      <c r="I763" s="3" t="inlineStr">
        <is>
          <t>1 Pc</t>
        </is>
      </c>
      <c r="J763" s="3" t="inlineStr">
        <is>
          <t>MDF Instruments 256Hz medical tuning fork. Surgical-grade aluminum alloy, stamped frequency marking, ergonomic handle. For general clinical. Rubber activator included.</t>
        </is>
      </c>
    </row>
    <row r="764">
      <c r="A764" s="2" t="inlineStr">
        <is>
          <t>Medical Devices</t>
        </is>
      </c>
      <c r="B764" s="2" t="inlineStr">
        <is>
          <t>Diagnostic Instruments</t>
        </is>
      </c>
      <c r="C764" s="2" t="inlineStr">
        <is>
          <t>Tuning Forks</t>
        </is>
      </c>
      <c r="D764" s="2" t="inlineStr">
        <is>
          <t>512 Hz Tuning Fork</t>
        </is>
      </c>
      <c r="E764" s="2" t="inlineStr">
        <is>
          <t>MDF Instruments 512Hz Tuning Fork Aluminum Medical Grade</t>
        </is>
      </c>
      <c r="F764" s="2" t="inlineStr">
        <is>
          <t>MDF Instruments</t>
        </is>
      </c>
      <c r="G764" s="2" t="inlineStr">
        <is>
          <t>MD-00763</t>
        </is>
      </c>
      <c r="H764" s="2" t="n">
        <v>324</v>
      </c>
      <c r="I764" s="2" t="inlineStr">
        <is>
          <t>1 Pc</t>
        </is>
      </c>
      <c r="J764" s="2" t="inlineStr">
        <is>
          <t>MDF Instruments 512Hz medical tuning fork. Surgical-grade aluminum alloy, stamped frequency marking, ergonomic handle. For hearing test. Rubber activator included.</t>
        </is>
      </c>
    </row>
    <row r="765">
      <c r="A765" s="3" t="inlineStr">
        <is>
          <t>Medical Devices</t>
        </is>
      </c>
      <c r="B765" s="3" t="inlineStr">
        <is>
          <t>Diagnostic Instruments</t>
        </is>
      </c>
      <c r="C765" s="3" t="inlineStr">
        <is>
          <t>Tuning Forks</t>
        </is>
      </c>
      <c r="D765" s="3" t="inlineStr">
        <is>
          <t>Aluminum Medical Tuning Fork Set</t>
        </is>
      </c>
      <c r="E765" s="3" t="inlineStr">
        <is>
          <t>MDF Instruments Tuning Fork Set 128/256/512Hz Medical Kit</t>
        </is>
      </c>
      <c r="F765" s="3" t="inlineStr">
        <is>
          <t>MDF Instruments</t>
        </is>
      </c>
      <c r="G765" s="3" t="inlineStr">
        <is>
          <t>MD-00764</t>
        </is>
      </c>
      <c r="H765" s="3" t="n">
        <v>859</v>
      </c>
      <c r="I765" s="3" t="inlineStr">
        <is>
          <t>Set of 3</t>
        </is>
      </c>
      <c r="J765" s="3" t="inlineStr">
        <is>
          <t>MDF Instruments medical tuning fork set. Includes 128, 256, and 512Hz aluminum forks. Velvet pouch, labeled frequencies. For complete neurological and auditory assessment.</t>
        </is>
      </c>
    </row>
    <row r="766">
      <c r="A766" s="2" t="inlineStr">
        <is>
          <t>Medical Devices</t>
        </is>
      </c>
      <c r="B766" s="2" t="inlineStr">
        <is>
          <t>Diagnostic Instruments</t>
        </is>
      </c>
      <c r="C766" s="2" t="inlineStr">
        <is>
          <t>Tuning Forks</t>
        </is>
      </c>
      <c r="D766" s="2" t="inlineStr">
        <is>
          <t>C-128 Neurological Tuning Fork</t>
        </is>
      </c>
      <c r="E766" s="2" t="inlineStr">
        <is>
          <t>MDF Instruments C-128 Neurological Tuning Fork Weighted</t>
        </is>
      </c>
      <c r="F766" s="2" t="inlineStr">
        <is>
          <t>MDF Instruments</t>
        </is>
      </c>
      <c r="G766" s="2" t="inlineStr">
        <is>
          <t>MD-00765</t>
        </is>
      </c>
      <c r="H766" s="2" t="n">
        <v>434</v>
      </c>
      <c r="I766" s="2" t="inlineStr">
        <is>
          <t>1 Pc</t>
        </is>
      </c>
      <c r="J766" s="2" t="inlineStr">
        <is>
          <t>MDF Instruments C-128 weighted neurological tuning fork. Fixed 128Hz, added weights for sustained vibration, large ergonomic handle. For vibration sense and Rinne/Weber tests.</t>
        </is>
      </c>
    </row>
    <row r="767">
      <c r="A767" s="3" t="inlineStr">
        <is>
          <t>Medical Devices</t>
        </is>
      </c>
      <c r="B767" s="3" t="inlineStr">
        <is>
          <t>Diagnostic Instruments</t>
        </is>
      </c>
      <c r="C767" s="3" t="inlineStr">
        <is>
          <t>Tuning Forks</t>
        </is>
      </c>
      <c r="D767" s="3" t="inlineStr">
        <is>
          <t>128 Hz Tuning Fork</t>
        </is>
      </c>
      <c r="E767" s="3" t="inlineStr">
        <is>
          <t>American Diagnostic 128Hz Tuning Fork Aluminum Medical Grade</t>
        </is>
      </c>
      <c r="F767" s="3" t="inlineStr">
        <is>
          <t>American Diagnostic</t>
        </is>
      </c>
      <c r="G767" s="3" t="inlineStr">
        <is>
          <t>MD-00766</t>
        </is>
      </c>
      <c r="H767" s="3" t="n">
        <v>349</v>
      </c>
      <c r="I767" s="3" t="inlineStr">
        <is>
          <t>1 Pc</t>
        </is>
      </c>
      <c r="J767" s="3" t="inlineStr">
        <is>
          <t>American Diagnostic 128Hz medical tuning fork. Surgical-grade aluminum alloy, stamped frequency marking, ergonomic handle. For neurological/vibration sense. Rubber activator included.</t>
        </is>
      </c>
    </row>
    <row r="768">
      <c r="A768" s="2" t="inlineStr">
        <is>
          <t>Medical Devices</t>
        </is>
      </c>
      <c r="B768" s="2" t="inlineStr">
        <is>
          <t>Diagnostic Instruments</t>
        </is>
      </c>
      <c r="C768" s="2" t="inlineStr">
        <is>
          <t>Tuning Forks</t>
        </is>
      </c>
      <c r="D768" s="2" t="inlineStr">
        <is>
          <t>256 Hz Tuning Fork</t>
        </is>
      </c>
      <c r="E768" s="2" t="inlineStr">
        <is>
          <t>American Diagnostic 256Hz Tuning Fork Aluminum Medical Grade</t>
        </is>
      </c>
      <c r="F768" s="2" t="inlineStr">
        <is>
          <t>American Diagnostic</t>
        </is>
      </c>
      <c r="G768" s="2" t="inlineStr">
        <is>
          <t>MD-00767</t>
        </is>
      </c>
      <c r="H768" s="2" t="n">
        <v>349</v>
      </c>
      <c r="I768" s="2" t="inlineStr">
        <is>
          <t>1 Pc</t>
        </is>
      </c>
      <c r="J768" s="2" t="inlineStr">
        <is>
          <t>American Diagnostic 256Hz medical tuning fork. Surgical-grade aluminum alloy, stamped frequency marking, ergonomic handle. For general clinical. Rubber activator included.</t>
        </is>
      </c>
    </row>
    <row r="769">
      <c r="A769" s="3" t="inlineStr">
        <is>
          <t>Medical Devices</t>
        </is>
      </c>
      <c r="B769" s="3" t="inlineStr">
        <is>
          <t>Diagnostic Instruments</t>
        </is>
      </c>
      <c r="C769" s="3" t="inlineStr">
        <is>
          <t>Tuning Forks</t>
        </is>
      </c>
      <c r="D769" s="3" t="inlineStr">
        <is>
          <t>512 Hz Tuning Fork</t>
        </is>
      </c>
      <c r="E769" s="3" t="inlineStr">
        <is>
          <t>American Diagnostic 512Hz Tuning Fork Aluminum Medical Grade</t>
        </is>
      </c>
      <c r="F769" s="3" t="inlineStr">
        <is>
          <t>American Diagnostic</t>
        </is>
      </c>
      <c r="G769" s="3" t="inlineStr">
        <is>
          <t>MD-00768</t>
        </is>
      </c>
      <c r="H769" s="3" t="n">
        <v>349</v>
      </c>
      <c r="I769" s="3" t="inlineStr">
        <is>
          <t>1 Pc</t>
        </is>
      </c>
      <c r="J769" s="3" t="inlineStr">
        <is>
          <t>American Diagnostic 512Hz medical tuning fork. Surgical-grade aluminum alloy, stamped frequency marking, ergonomic handle. For hearing test. Rubber activator included.</t>
        </is>
      </c>
    </row>
    <row r="770">
      <c r="A770" s="2" t="inlineStr">
        <is>
          <t>Medical Devices</t>
        </is>
      </c>
      <c r="B770" s="2" t="inlineStr">
        <is>
          <t>Diagnostic Instruments</t>
        </is>
      </c>
      <c r="C770" s="2" t="inlineStr">
        <is>
          <t>Tuning Forks</t>
        </is>
      </c>
      <c r="D770" s="2" t="inlineStr">
        <is>
          <t>Aluminum Medical Tuning Fork Set</t>
        </is>
      </c>
      <c r="E770" s="2" t="inlineStr">
        <is>
          <t>American Diagnostic Tuning Fork Set 128/256/512Hz Medical Kit</t>
        </is>
      </c>
      <c r="F770" s="2" t="inlineStr">
        <is>
          <t>American Diagnostic</t>
        </is>
      </c>
      <c r="G770" s="2" t="inlineStr">
        <is>
          <t>MD-00769</t>
        </is>
      </c>
      <c r="H770" s="2" t="n">
        <v>919</v>
      </c>
      <c r="I770" s="2" t="inlineStr">
        <is>
          <t>Set of 3</t>
        </is>
      </c>
      <c r="J770" s="2" t="inlineStr">
        <is>
          <t>American Diagnostic medical tuning fork set. Includes 128, 256, and 512Hz aluminum forks. Velvet pouch, labeled frequencies. For complete neurological and auditory assessment.</t>
        </is>
      </c>
    </row>
    <row r="771">
      <c r="A771" s="3" t="inlineStr">
        <is>
          <t>Medical Devices</t>
        </is>
      </c>
      <c r="B771" s="3" t="inlineStr">
        <is>
          <t>Diagnostic Instruments</t>
        </is>
      </c>
      <c r="C771" s="3" t="inlineStr">
        <is>
          <t>Tuning Forks</t>
        </is>
      </c>
      <c r="D771" s="3" t="inlineStr">
        <is>
          <t>C-128 Neurological Tuning Fork</t>
        </is>
      </c>
      <c r="E771" s="3" t="inlineStr">
        <is>
          <t>American Diagnostic C-128 Neurological Tuning Fork Weighted</t>
        </is>
      </c>
      <c r="F771" s="3" t="inlineStr">
        <is>
          <t>American Diagnostic</t>
        </is>
      </c>
      <c r="G771" s="3" t="inlineStr">
        <is>
          <t>MD-00770</t>
        </is>
      </c>
      <c r="H771" s="3" t="n">
        <v>469</v>
      </c>
      <c r="I771" s="3" t="inlineStr">
        <is>
          <t>1 Pc</t>
        </is>
      </c>
      <c r="J771" s="3" t="inlineStr">
        <is>
          <t>American Diagnostic C-128 weighted neurological tuning fork. Fixed 128Hz, added weights for sustained vibration, large ergonomic handle. For vibration sense and Rinne/Weber tests.</t>
        </is>
      </c>
    </row>
    <row r="772">
      <c r="A772" s="2" t="inlineStr">
        <is>
          <t>Medical Devices</t>
        </is>
      </c>
      <c r="B772" s="2" t="inlineStr">
        <is>
          <t>Diagnostic Instruments</t>
        </is>
      </c>
      <c r="C772" s="2" t="inlineStr">
        <is>
          <t>Tuning Forks</t>
        </is>
      </c>
      <c r="D772" s="2" t="inlineStr">
        <is>
          <t>128 Hz Tuning Fork</t>
        </is>
      </c>
      <c r="E772" s="2" t="inlineStr">
        <is>
          <t>Elcon Medical 128Hz Tuning Fork Aluminum Medical Grade</t>
        </is>
      </c>
      <c r="F772" s="2" t="inlineStr">
        <is>
          <t>Elcon Medical</t>
        </is>
      </c>
      <c r="G772" s="2" t="inlineStr">
        <is>
          <t>MD-00771</t>
        </is>
      </c>
      <c r="H772" s="2" t="n">
        <v>374</v>
      </c>
      <c r="I772" s="2" t="inlineStr">
        <is>
          <t>1 Pc</t>
        </is>
      </c>
      <c r="J772" s="2" t="inlineStr">
        <is>
          <t>Elcon Medical 128Hz medical tuning fork. Surgical-grade aluminum alloy, stamped frequency marking, ergonomic handle. For neurological/vibration sense. Rubber activator included.</t>
        </is>
      </c>
    </row>
    <row r="773">
      <c r="A773" s="3" t="inlineStr">
        <is>
          <t>Medical Devices</t>
        </is>
      </c>
      <c r="B773" s="3" t="inlineStr">
        <is>
          <t>Diagnostic Instruments</t>
        </is>
      </c>
      <c r="C773" s="3" t="inlineStr">
        <is>
          <t>Tuning Forks</t>
        </is>
      </c>
      <c r="D773" s="3" t="inlineStr">
        <is>
          <t>256 Hz Tuning Fork</t>
        </is>
      </c>
      <c r="E773" s="3" t="inlineStr">
        <is>
          <t>Elcon Medical 256Hz Tuning Fork Aluminum Medical Grade</t>
        </is>
      </c>
      <c r="F773" s="3" t="inlineStr">
        <is>
          <t>Elcon Medical</t>
        </is>
      </c>
      <c r="G773" s="3" t="inlineStr">
        <is>
          <t>MD-00772</t>
        </is>
      </c>
      <c r="H773" s="3" t="n">
        <v>374</v>
      </c>
      <c r="I773" s="3" t="inlineStr">
        <is>
          <t>1 Pc</t>
        </is>
      </c>
      <c r="J773" s="3" t="inlineStr">
        <is>
          <t>Elcon Medical 256Hz medical tuning fork. Surgical-grade aluminum alloy, stamped frequency marking, ergonomic handle. For general clinical. Rubber activator included.</t>
        </is>
      </c>
    </row>
    <row r="774">
      <c r="A774" s="2" t="inlineStr">
        <is>
          <t>Medical Devices</t>
        </is>
      </c>
      <c r="B774" s="2" t="inlineStr">
        <is>
          <t>Diagnostic Instruments</t>
        </is>
      </c>
      <c r="C774" s="2" t="inlineStr">
        <is>
          <t>Tuning Forks</t>
        </is>
      </c>
      <c r="D774" s="2" t="inlineStr">
        <is>
          <t>512 Hz Tuning Fork</t>
        </is>
      </c>
      <c r="E774" s="2" t="inlineStr">
        <is>
          <t>Elcon Medical 512Hz Tuning Fork Aluminum Medical Grade</t>
        </is>
      </c>
      <c r="F774" s="2" t="inlineStr">
        <is>
          <t>Elcon Medical</t>
        </is>
      </c>
      <c r="G774" s="2" t="inlineStr">
        <is>
          <t>MD-00773</t>
        </is>
      </c>
      <c r="H774" s="2" t="n">
        <v>374</v>
      </c>
      <c r="I774" s="2" t="inlineStr">
        <is>
          <t>1 Pc</t>
        </is>
      </c>
      <c r="J774" s="2" t="inlineStr">
        <is>
          <t>Elcon Medical 512Hz medical tuning fork. Surgical-grade aluminum alloy, stamped frequency marking, ergonomic handle. For hearing test. Rubber activator included.</t>
        </is>
      </c>
    </row>
    <row r="775">
      <c r="A775" s="3" t="inlineStr">
        <is>
          <t>Medical Devices</t>
        </is>
      </c>
      <c r="B775" s="3" t="inlineStr">
        <is>
          <t>Diagnostic Instruments</t>
        </is>
      </c>
      <c r="C775" s="3" t="inlineStr">
        <is>
          <t>Tuning Forks</t>
        </is>
      </c>
      <c r="D775" s="3" t="inlineStr">
        <is>
          <t>Aluminum Medical Tuning Fork Set</t>
        </is>
      </c>
      <c r="E775" s="3" t="inlineStr">
        <is>
          <t>Elcon Medical Tuning Fork Set 128/256/512Hz Medical Kit</t>
        </is>
      </c>
      <c r="F775" s="3" t="inlineStr">
        <is>
          <t>Elcon Medical</t>
        </is>
      </c>
      <c r="G775" s="3" t="inlineStr">
        <is>
          <t>MD-00774</t>
        </is>
      </c>
      <c r="H775" s="3" t="n">
        <v>979</v>
      </c>
      <c r="I775" s="3" t="inlineStr">
        <is>
          <t>Set of 3</t>
        </is>
      </c>
      <c r="J775" s="3" t="inlineStr">
        <is>
          <t>Elcon Medical medical tuning fork set. Includes 128, 256, and 512Hz aluminum forks. Velvet pouch, labeled frequencies. For complete neurological and auditory assessment.</t>
        </is>
      </c>
    </row>
    <row r="776">
      <c r="A776" s="2" t="inlineStr">
        <is>
          <t>Medical Devices</t>
        </is>
      </c>
      <c r="B776" s="2" t="inlineStr">
        <is>
          <t>Diagnostic Instruments</t>
        </is>
      </c>
      <c r="C776" s="2" t="inlineStr">
        <is>
          <t>Tuning Forks</t>
        </is>
      </c>
      <c r="D776" s="2" t="inlineStr">
        <is>
          <t>C-128 Neurological Tuning Fork</t>
        </is>
      </c>
      <c r="E776" s="2" t="inlineStr">
        <is>
          <t>Elcon Medical C-128 Neurological Tuning Fork Weighted</t>
        </is>
      </c>
      <c r="F776" s="2" t="inlineStr">
        <is>
          <t>Elcon Medical</t>
        </is>
      </c>
      <c r="G776" s="2" t="inlineStr">
        <is>
          <t>MD-00775</t>
        </is>
      </c>
      <c r="H776" s="2" t="n">
        <v>504</v>
      </c>
      <c r="I776" s="2" t="inlineStr">
        <is>
          <t>1 Pc</t>
        </is>
      </c>
      <c r="J776" s="2" t="inlineStr">
        <is>
          <t>Elcon Medical C-128 weighted neurological tuning fork. Fixed 128Hz, added weights for sustained vibration, large ergonomic handle. For vibration sense and Rinne/Weber tests.</t>
        </is>
      </c>
    </row>
    <row r="777">
      <c r="A777" s="3" t="inlineStr">
        <is>
          <t>Medical Devices</t>
        </is>
      </c>
      <c r="B777" s="3" t="inlineStr">
        <is>
          <t>Diagnostic Instruments</t>
        </is>
      </c>
      <c r="C777" s="3" t="inlineStr">
        <is>
          <t>Tuning Forks</t>
        </is>
      </c>
      <c r="D777" s="3" t="inlineStr">
        <is>
          <t>128 Hz Tuning Fork</t>
        </is>
      </c>
      <c r="E777" s="3" t="inlineStr">
        <is>
          <t>Graham-Field 128Hz Tuning Fork Aluminum Medical Grade</t>
        </is>
      </c>
      <c r="F777" s="3" t="inlineStr">
        <is>
          <t>Graham-Field</t>
        </is>
      </c>
      <c r="G777" s="3" t="inlineStr">
        <is>
          <t>MD-00776</t>
        </is>
      </c>
      <c r="H777" s="3" t="n">
        <v>399</v>
      </c>
      <c r="I777" s="3" t="inlineStr">
        <is>
          <t>1 Pc</t>
        </is>
      </c>
      <c r="J777" s="3" t="inlineStr">
        <is>
          <t>Graham-Field 128Hz medical tuning fork. Surgical-grade aluminum alloy, stamped frequency marking, ergonomic handle. For neurological/vibration sense. Rubber activator included.</t>
        </is>
      </c>
    </row>
    <row r="778">
      <c r="A778" s="2" t="inlineStr">
        <is>
          <t>Medical Devices</t>
        </is>
      </c>
      <c r="B778" s="2" t="inlineStr">
        <is>
          <t>Diagnostic Instruments</t>
        </is>
      </c>
      <c r="C778" s="2" t="inlineStr">
        <is>
          <t>Tuning Forks</t>
        </is>
      </c>
      <c r="D778" s="2" t="inlineStr">
        <is>
          <t>256 Hz Tuning Fork</t>
        </is>
      </c>
      <c r="E778" s="2" t="inlineStr">
        <is>
          <t>Graham-Field 256Hz Tuning Fork Aluminum Medical Grade</t>
        </is>
      </c>
      <c r="F778" s="2" t="inlineStr">
        <is>
          <t>Graham-Field</t>
        </is>
      </c>
      <c r="G778" s="2" t="inlineStr">
        <is>
          <t>MD-00777</t>
        </is>
      </c>
      <c r="H778" s="2" t="n">
        <v>399</v>
      </c>
      <c r="I778" s="2" t="inlineStr">
        <is>
          <t>1 Pc</t>
        </is>
      </c>
      <c r="J778" s="2" t="inlineStr">
        <is>
          <t>Graham-Field 256Hz medical tuning fork. Surgical-grade aluminum alloy, stamped frequency marking, ergonomic handle. For general clinical. Rubber activator included.</t>
        </is>
      </c>
    </row>
    <row r="779">
      <c r="A779" s="3" t="inlineStr">
        <is>
          <t>Medical Devices</t>
        </is>
      </c>
      <c r="B779" s="3" t="inlineStr">
        <is>
          <t>Diagnostic Instruments</t>
        </is>
      </c>
      <c r="C779" s="3" t="inlineStr">
        <is>
          <t>Tuning Forks</t>
        </is>
      </c>
      <c r="D779" s="3" t="inlineStr">
        <is>
          <t>512 Hz Tuning Fork</t>
        </is>
      </c>
      <c r="E779" s="3" t="inlineStr">
        <is>
          <t>Graham-Field 512Hz Tuning Fork Aluminum Medical Grade</t>
        </is>
      </c>
      <c r="F779" s="3" t="inlineStr">
        <is>
          <t>Graham-Field</t>
        </is>
      </c>
      <c r="G779" s="3" t="inlineStr">
        <is>
          <t>MD-00778</t>
        </is>
      </c>
      <c r="H779" s="3" t="n">
        <v>399</v>
      </c>
      <c r="I779" s="3" t="inlineStr">
        <is>
          <t>1 Pc</t>
        </is>
      </c>
      <c r="J779" s="3" t="inlineStr">
        <is>
          <t>Graham-Field 512Hz medical tuning fork. Surgical-grade aluminum alloy, stamped frequency marking, ergonomic handle. For hearing test. Rubber activator included.</t>
        </is>
      </c>
    </row>
    <row r="780">
      <c r="A780" s="2" t="inlineStr">
        <is>
          <t>Medical Devices</t>
        </is>
      </c>
      <c r="B780" s="2" t="inlineStr">
        <is>
          <t>Diagnostic Instruments</t>
        </is>
      </c>
      <c r="C780" s="2" t="inlineStr">
        <is>
          <t>Tuning Forks</t>
        </is>
      </c>
      <c r="D780" s="2" t="inlineStr">
        <is>
          <t>Aluminum Medical Tuning Fork Set</t>
        </is>
      </c>
      <c r="E780" s="2" t="inlineStr">
        <is>
          <t>Graham-Field Tuning Fork Set 128/256/512Hz Medical Kit</t>
        </is>
      </c>
      <c r="F780" s="2" t="inlineStr">
        <is>
          <t>Graham-Field</t>
        </is>
      </c>
      <c r="G780" s="2" t="inlineStr">
        <is>
          <t>MD-00779</t>
        </is>
      </c>
      <c r="H780" s="2" t="n">
        <v>1039</v>
      </c>
      <c r="I780" s="2" t="inlineStr">
        <is>
          <t>Set of 3</t>
        </is>
      </c>
      <c r="J780" s="2" t="inlineStr">
        <is>
          <t>Graham-Field medical tuning fork set. Includes 128, 256, and 512Hz aluminum forks. Velvet pouch, labeled frequencies. For complete neurological and auditory assessment.</t>
        </is>
      </c>
    </row>
    <row r="781">
      <c r="A781" s="3" t="inlineStr">
        <is>
          <t>Medical Devices</t>
        </is>
      </c>
      <c r="B781" s="3" t="inlineStr">
        <is>
          <t>Diagnostic Instruments</t>
        </is>
      </c>
      <c r="C781" s="3" t="inlineStr">
        <is>
          <t>Tuning Forks</t>
        </is>
      </c>
      <c r="D781" s="3" t="inlineStr">
        <is>
          <t>C-128 Neurological Tuning Fork</t>
        </is>
      </c>
      <c r="E781" s="3" t="inlineStr">
        <is>
          <t>Graham-Field C-128 Neurological Tuning Fork Weighted</t>
        </is>
      </c>
      <c r="F781" s="3" t="inlineStr">
        <is>
          <t>Graham-Field</t>
        </is>
      </c>
      <c r="G781" s="3" t="inlineStr">
        <is>
          <t>MD-00780</t>
        </is>
      </c>
      <c r="H781" s="3" t="n">
        <v>539</v>
      </c>
      <c r="I781" s="3" t="inlineStr">
        <is>
          <t>1 Pc</t>
        </is>
      </c>
      <c r="J781" s="3" t="inlineStr">
        <is>
          <t>Graham-Field C-128 weighted neurological tuning fork. Fixed 128Hz, added weights for sustained vibration, large ergonomic handle. For vibration sense and Rinne/Weber tests.</t>
        </is>
      </c>
    </row>
    <row r="782">
      <c r="A782" s="2" t="inlineStr">
        <is>
          <t>Medical Devices</t>
        </is>
      </c>
      <c r="B782" s="2" t="inlineStr">
        <is>
          <t>Diagnostic Instruments</t>
        </is>
      </c>
      <c r="C782" s="2" t="inlineStr">
        <is>
          <t>Tuning Forks</t>
        </is>
      </c>
      <c r="D782" s="2" t="inlineStr">
        <is>
          <t>128 Hz Tuning Fork</t>
        </is>
      </c>
      <c r="E782" s="2" t="inlineStr">
        <is>
          <t>KaWe 128Hz Tuning Fork Aluminum Medical Grade</t>
        </is>
      </c>
      <c r="F782" s="2" t="inlineStr">
        <is>
          <t>KaWe</t>
        </is>
      </c>
      <c r="G782" s="2" t="inlineStr">
        <is>
          <t>MD-00781</t>
        </is>
      </c>
      <c r="H782" s="2" t="n">
        <v>424</v>
      </c>
      <c r="I782" s="2" t="inlineStr">
        <is>
          <t>1 Pc</t>
        </is>
      </c>
      <c r="J782" s="2" t="inlineStr">
        <is>
          <t>KaWe 128Hz medical tuning fork. Surgical-grade aluminum alloy, stamped frequency marking, ergonomic handle. For neurological/vibration sense. Rubber activator included.</t>
        </is>
      </c>
    </row>
    <row r="783">
      <c r="A783" s="3" t="inlineStr">
        <is>
          <t>Medical Devices</t>
        </is>
      </c>
      <c r="B783" s="3" t="inlineStr">
        <is>
          <t>Diagnostic Instruments</t>
        </is>
      </c>
      <c r="C783" s="3" t="inlineStr">
        <is>
          <t>Tuning Forks</t>
        </is>
      </c>
      <c r="D783" s="3" t="inlineStr">
        <is>
          <t>256 Hz Tuning Fork</t>
        </is>
      </c>
      <c r="E783" s="3" t="inlineStr">
        <is>
          <t>KaWe 256Hz Tuning Fork Aluminum Medical Grade</t>
        </is>
      </c>
      <c r="F783" s="3" t="inlineStr">
        <is>
          <t>KaWe</t>
        </is>
      </c>
      <c r="G783" s="3" t="inlineStr">
        <is>
          <t>MD-00782</t>
        </is>
      </c>
      <c r="H783" s="3" t="n">
        <v>424</v>
      </c>
      <c r="I783" s="3" t="inlineStr">
        <is>
          <t>1 Pc</t>
        </is>
      </c>
      <c r="J783" s="3" t="inlineStr">
        <is>
          <t>KaWe 256Hz medical tuning fork. Surgical-grade aluminum alloy, stamped frequency marking, ergonomic handle. For general clinical. Rubber activator included.</t>
        </is>
      </c>
    </row>
    <row r="784">
      <c r="A784" s="2" t="inlineStr">
        <is>
          <t>Medical Devices</t>
        </is>
      </c>
      <c r="B784" s="2" t="inlineStr">
        <is>
          <t>Diagnostic Instruments</t>
        </is>
      </c>
      <c r="C784" s="2" t="inlineStr">
        <is>
          <t>Tuning Forks</t>
        </is>
      </c>
      <c r="D784" s="2" t="inlineStr">
        <is>
          <t>512 Hz Tuning Fork</t>
        </is>
      </c>
      <c r="E784" s="2" t="inlineStr">
        <is>
          <t>KaWe 512Hz Tuning Fork Aluminum Medical Grade</t>
        </is>
      </c>
      <c r="F784" s="2" t="inlineStr">
        <is>
          <t>KaWe</t>
        </is>
      </c>
      <c r="G784" s="2" t="inlineStr">
        <is>
          <t>MD-00783</t>
        </is>
      </c>
      <c r="H784" s="2" t="n">
        <v>424</v>
      </c>
      <c r="I784" s="2" t="inlineStr">
        <is>
          <t>1 Pc</t>
        </is>
      </c>
      <c r="J784" s="2" t="inlineStr">
        <is>
          <t>KaWe 512Hz medical tuning fork. Surgical-grade aluminum alloy, stamped frequency marking, ergonomic handle. For hearing test. Rubber activator included.</t>
        </is>
      </c>
    </row>
    <row r="785">
      <c r="A785" s="3" t="inlineStr">
        <is>
          <t>Medical Devices</t>
        </is>
      </c>
      <c r="B785" s="3" t="inlineStr">
        <is>
          <t>Diagnostic Instruments</t>
        </is>
      </c>
      <c r="C785" s="3" t="inlineStr">
        <is>
          <t>Tuning Forks</t>
        </is>
      </c>
      <c r="D785" s="3" t="inlineStr">
        <is>
          <t>Aluminum Medical Tuning Fork Set</t>
        </is>
      </c>
      <c r="E785" s="3" t="inlineStr">
        <is>
          <t>KaWe Tuning Fork Set 128/256/512Hz Medical Kit</t>
        </is>
      </c>
      <c r="F785" s="3" t="inlineStr">
        <is>
          <t>KaWe</t>
        </is>
      </c>
      <c r="G785" s="3" t="inlineStr">
        <is>
          <t>MD-00784</t>
        </is>
      </c>
      <c r="H785" s="3" t="n">
        <v>1099</v>
      </c>
      <c r="I785" s="3" t="inlineStr">
        <is>
          <t>Set of 3</t>
        </is>
      </c>
      <c r="J785" s="3" t="inlineStr">
        <is>
          <t>KaWe medical tuning fork set. Includes 128, 256, and 512Hz aluminum forks. Velvet pouch, labeled frequencies. For complete neurological and auditory assessment.</t>
        </is>
      </c>
    </row>
    <row r="786">
      <c r="A786" s="2" t="inlineStr">
        <is>
          <t>Medical Devices</t>
        </is>
      </c>
      <c r="B786" s="2" t="inlineStr">
        <is>
          <t>Diagnostic Instruments</t>
        </is>
      </c>
      <c r="C786" s="2" t="inlineStr">
        <is>
          <t>Tuning Forks</t>
        </is>
      </c>
      <c r="D786" s="2" t="inlineStr">
        <is>
          <t>C-128 Neurological Tuning Fork</t>
        </is>
      </c>
      <c r="E786" s="2" t="inlineStr">
        <is>
          <t>KaWe C-128 Neurological Tuning Fork Weighted</t>
        </is>
      </c>
      <c r="F786" s="2" t="inlineStr">
        <is>
          <t>KaWe</t>
        </is>
      </c>
      <c r="G786" s="2" t="inlineStr">
        <is>
          <t>MD-00785</t>
        </is>
      </c>
      <c r="H786" s="2" t="n">
        <v>574</v>
      </c>
      <c r="I786" s="2" t="inlineStr">
        <is>
          <t>1 Pc</t>
        </is>
      </c>
      <c r="J786" s="2" t="inlineStr">
        <is>
          <t>KaWe C-128 weighted neurological tuning fork. Fixed 128Hz, added weights for sustained vibration, large ergonomic handle. For vibration sense and Rinne/Weber tests.</t>
        </is>
      </c>
    </row>
    <row r="787">
      <c r="A787" s="3" t="inlineStr">
        <is>
          <t>Medical Devices</t>
        </is>
      </c>
      <c r="B787" s="3" t="inlineStr">
        <is>
          <t>Diagnostic Instruments</t>
        </is>
      </c>
      <c r="C787" s="3" t="inlineStr">
        <is>
          <t>Tuning Forks</t>
        </is>
      </c>
      <c r="D787" s="3" t="inlineStr">
        <is>
          <t>128 Hz Tuning Fork</t>
        </is>
      </c>
      <c r="E787" s="3" t="inlineStr">
        <is>
          <t>Riester 128Hz Tuning Fork Aluminum Medical Grade</t>
        </is>
      </c>
      <c r="F787" s="3" t="inlineStr">
        <is>
          <t>Riester</t>
        </is>
      </c>
      <c r="G787" s="3" t="inlineStr">
        <is>
          <t>MD-00786</t>
        </is>
      </c>
      <c r="H787" s="3" t="n">
        <v>449</v>
      </c>
      <c r="I787" s="3" t="inlineStr">
        <is>
          <t>1 Pc</t>
        </is>
      </c>
      <c r="J787" s="3" t="inlineStr">
        <is>
          <t>Riester 128Hz medical tuning fork. Surgical-grade aluminum alloy, stamped frequency marking, ergonomic handle. For neurological/vibration sense. Rubber activator included.</t>
        </is>
      </c>
    </row>
    <row r="788">
      <c r="A788" s="2" t="inlineStr">
        <is>
          <t>Medical Devices</t>
        </is>
      </c>
      <c r="B788" s="2" t="inlineStr">
        <is>
          <t>Diagnostic Instruments</t>
        </is>
      </c>
      <c r="C788" s="2" t="inlineStr">
        <is>
          <t>Tuning Forks</t>
        </is>
      </c>
      <c r="D788" s="2" t="inlineStr">
        <is>
          <t>256 Hz Tuning Fork</t>
        </is>
      </c>
      <c r="E788" s="2" t="inlineStr">
        <is>
          <t>Riester 256Hz Tuning Fork Aluminum Medical Grade</t>
        </is>
      </c>
      <c r="F788" s="2" t="inlineStr">
        <is>
          <t>Riester</t>
        </is>
      </c>
      <c r="G788" s="2" t="inlineStr">
        <is>
          <t>MD-00787</t>
        </is>
      </c>
      <c r="H788" s="2" t="n">
        <v>449</v>
      </c>
      <c r="I788" s="2" t="inlineStr">
        <is>
          <t>1 Pc</t>
        </is>
      </c>
      <c r="J788" s="2" t="inlineStr">
        <is>
          <t>Riester 256Hz medical tuning fork. Surgical-grade aluminum alloy, stamped frequency marking, ergonomic handle. For general clinical. Rubber activator included.</t>
        </is>
      </c>
    </row>
    <row r="789">
      <c r="A789" s="3" t="inlineStr">
        <is>
          <t>Medical Devices</t>
        </is>
      </c>
      <c r="B789" s="3" t="inlineStr">
        <is>
          <t>Diagnostic Instruments</t>
        </is>
      </c>
      <c r="C789" s="3" t="inlineStr">
        <is>
          <t>Tuning Forks</t>
        </is>
      </c>
      <c r="D789" s="3" t="inlineStr">
        <is>
          <t>512 Hz Tuning Fork</t>
        </is>
      </c>
      <c r="E789" s="3" t="inlineStr">
        <is>
          <t>Riester 512Hz Tuning Fork Aluminum Medical Grade</t>
        </is>
      </c>
      <c r="F789" s="3" t="inlineStr">
        <is>
          <t>Riester</t>
        </is>
      </c>
      <c r="G789" s="3" t="inlineStr">
        <is>
          <t>MD-00788</t>
        </is>
      </c>
      <c r="H789" s="3" t="n">
        <v>449</v>
      </c>
      <c r="I789" s="3" t="inlineStr">
        <is>
          <t>1 Pc</t>
        </is>
      </c>
      <c r="J789" s="3" t="inlineStr">
        <is>
          <t>Riester 512Hz medical tuning fork. Surgical-grade aluminum alloy, stamped frequency marking, ergonomic handle. For hearing test. Rubber activator included.</t>
        </is>
      </c>
    </row>
    <row r="790">
      <c r="A790" s="2" t="inlineStr">
        <is>
          <t>Medical Devices</t>
        </is>
      </c>
      <c r="B790" s="2" t="inlineStr">
        <is>
          <t>Diagnostic Instruments</t>
        </is>
      </c>
      <c r="C790" s="2" t="inlineStr">
        <is>
          <t>Tuning Forks</t>
        </is>
      </c>
      <c r="D790" s="2" t="inlineStr">
        <is>
          <t>Aluminum Medical Tuning Fork Set</t>
        </is>
      </c>
      <c r="E790" s="2" t="inlineStr">
        <is>
          <t>Riester Tuning Fork Set 128/256/512Hz Medical Kit</t>
        </is>
      </c>
      <c r="F790" s="2" t="inlineStr">
        <is>
          <t>Riester</t>
        </is>
      </c>
      <c r="G790" s="2" t="inlineStr">
        <is>
          <t>MD-00789</t>
        </is>
      </c>
      <c r="H790" s="2" t="n">
        <v>1159</v>
      </c>
      <c r="I790" s="2" t="inlineStr">
        <is>
          <t>Set of 3</t>
        </is>
      </c>
      <c r="J790" s="2" t="inlineStr">
        <is>
          <t>Riester medical tuning fork set. Includes 128, 256, and 512Hz aluminum forks. Velvet pouch, labeled frequencies. For complete neurological and auditory assessment.</t>
        </is>
      </c>
    </row>
    <row r="791">
      <c r="A791" s="3" t="inlineStr">
        <is>
          <t>Medical Devices</t>
        </is>
      </c>
      <c r="B791" s="3" t="inlineStr">
        <is>
          <t>Diagnostic Instruments</t>
        </is>
      </c>
      <c r="C791" s="3" t="inlineStr">
        <is>
          <t>Tuning Forks</t>
        </is>
      </c>
      <c r="D791" s="3" t="inlineStr">
        <is>
          <t>C-128 Neurological Tuning Fork</t>
        </is>
      </c>
      <c r="E791" s="3" t="inlineStr">
        <is>
          <t>Riester C-128 Neurological Tuning Fork Weighted</t>
        </is>
      </c>
      <c r="F791" s="3" t="inlineStr">
        <is>
          <t>Riester</t>
        </is>
      </c>
      <c r="G791" s="3" t="inlineStr">
        <is>
          <t>MD-00790</t>
        </is>
      </c>
      <c r="H791" s="3" t="n">
        <v>609</v>
      </c>
      <c r="I791" s="3" t="inlineStr">
        <is>
          <t>1 Pc</t>
        </is>
      </c>
      <c r="J791" s="3" t="inlineStr">
        <is>
          <t>Riester C-128 weighted neurological tuning fork. Fixed 128Hz, added weights for sustained vibration, large ergonomic handle. For vibration sense and Rinne/Weber tests.</t>
        </is>
      </c>
    </row>
    <row r="792">
      <c r="A792" s="2" t="inlineStr">
        <is>
          <t>Medical Devices</t>
        </is>
      </c>
      <c r="B792" s="2" t="inlineStr">
        <is>
          <t>Diagnostic Instruments</t>
        </is>
      </c>
      <c r="C792" s="2" t="inlineStr">
        <is>
          <t>Tuning Forks</t>
        </is>
      </c>
      <c r="D792" s="2" t="inlineStr">
        <is>
          <t>128 Hz Tuning Fork</t>
        </is>
      </c>
      <c r="E792" s="2" t="inlineStr">
        <is>
          <t>Spirit Medical 128Hz Tuning Fork Aluminum Medical Grade</t>
        </is>
      </c>
      <c r="F792" s="2" t="inlineStr">
        <is>
          <t>Spirit Medical</t>
        </is>
      </c>
      <c r="G792" s="2" t="inlineStr">
        <is>
          <t>MD-00791</t>
        </is>
      </c>
      <c r="H792" s="2" t="n">
        <v>474</v>
      </c>
      <c r="I792" s="2" t="inlineStr">
        <is>
          <t>1 Pc</t>
        </is>
      </c>
      <c r="J792" s="2" t="inlineStr">
        <is>
          <t>Spirit Medical 128Hz medical tuning fork. Surgical-grade aluminum alloy, stamped frequency marking, ergonomic handle. For neurological/vibration sense. Rubber activator included.</t>
        </is>
      </c>
    </row>
    <row r="793">
      <c r="A793" s="3" t="inlineStr">
        <is>
          <t>Medical Devices</t>
        </is>
      </c>
      <c r="B793" s="3" t="inlineStr">
        <is>
          <t>Diagnostic Instruments</t>
        </is>
      </c>
      <c r="C793" s="3" t="inlineStr">
        <is>
          <t>Tuning Forks</t>
        </is>
      </c>
      <c r="D793" s="3" t="inlineStr">
        <is>
          <t>256 Hz Tuning Fork</t>
        </is>
      </c>
      <c r="E793" s="3" t="inlineStr">
        <is>
          <t>Spirit Medical 256Hz Tuning Fork Aluminum Medical Grade</t>
        </is>
      </c>
      <c r="F793" s="3" t="inlineStr">
        <is>
          <t>Spirit Medical</t>
        </is>
      </c>
      <c r="G793" s="3" t="inlineStr">
        <is>
          <t>MD-00792</t>
        </is>
      </c>
      <c r="H793" s="3" t="n">
        <v>474</v>
      </c>
      <c r="I793" s="3" t="inlineStr">
        <is>
          <t>1 Pc</t>
        </is>
      </c>
      <c r="J793" s="3" t="inlineStr">
        <is>
          <t>Spirit Medical 256Hz medical tuning fork. Surgical-grade aluminum alloy, stamped frequency marking, ergonomic handle. For general clinical. Rubber activator included.</t>
        </is>
      </c>
    </row>
    <row r="794">
      <c r="A794" s="2" t="inlineStr">
        <is>
          <t>Medical Devices</t>
        </is>
      </c>
      <c r="B794" s="2" t="inlineStr">
        <is>
          <t>Diagnostic Instruments</t>
        </is>
      </c>
      <c r="C794" s="2" t="inlineStr">
        <is>
          <t>Tuning Forks</t>
        </is>
      </c>
      <c r="D794" s="2" t="inlineStr">
        <is>
          <t>512 Hz Tuning Fork</t>
        </is>
      </c>
      <c r="E794" s="2" t="inlineStr">
        <is>
          <t>Spirit Medical 512Hz Tuning Fork Aluminum Medical Grade</t>
        </is>
      </c>
      <c r="F794" s="2" t="inlineStr">
        <is>
          <t>Spirit Medical</t>
        </is>
      </c>
      <c r="G794" s="2" t="inlineStr">
        <is>
          <t>MD-00793</t>
        </is>
      </c>
      <c r="H794" s="2" t="n">
        <v>474</v>
      </c>
      <c r="I794" s="2" t="inlineStr">
        <is>
          <t>1 Pc</t>
        </is>
      </c>
      <c r="J794" s="2" t="inlineStr">
        <is>
          <t>Spirit Medical 512Hz medical tuning fork. Surgical-grade aluminum alloy, stamped frequency marking, ergonomic handle. For hearing test. Rubber activator included.</t>
        </is>
      </c>
    </row>
    <row r="795">
      <c r="A795" s="3" t="inlineStr">
        <is>
          <t>Medical Devices</t>
        </is>
      </c>
      <c r="B795" s="3" t="inlineStr">
        <is>
          <t>Diagnostic Instruments</t>
        </is>
      </c>
      <c r="C795" s="3" t="inlineStr">
        <is>
          <t>Tuning Forks</t>
        </is>
      </c>
      <c r="D795" s="3" t="inlineStr">
        <is>
          <t>Aluminum Medical Tuning Fork Set</t>
        </is>
      </c>
      <c r="E795" s="3" t="inlineStr">
        <is>
          <t>Spirit Medical Tuning Fork Set 128/256/512Hz Medical Kit</t>
        </is>
      </c>
      <c r="F795" s="3" t="inlineStr">
        <is>
          <t>Spirit Medical</t>
        </is>
      </c>
      <c r="G795" s="3" t="inlineStr">
        <is>
          <t>MD-00794</t>
        </is>
      </c>
      <c r="H795" s="3" t="n">
        <v>1219</v>
      </c>
      <c r="I795" s="3" t="inlineStr">
        <is>
          <t>Set of 3</t>
        </is>
      </c>
      <c r="J795" s="3" t="inlineStr">
        <is>
          <t>Spirit Medical medical tuning fork set. Includes 128, 256, and 512Hz aluminum forks. Velvet pouch, labeled frequencies. For complete neurological and auditory assessment.</t>
        </is>
      </c>
    </row>
    <row r="796">
      <c r="A796" s="2" t="inlineStr">
        <is>
          <t>Medical Devices</t>
        </is>
      </c>
      <c r="B796" s="2" t="inlineStr">
        <is>
          <t>Diagnostic Instruments</t>
        </is>
      </c>
      <c r="C796" s="2" t="inlineStr">
        <is>
          <t>Tuning Forks</t>
        </is>
      </c>
      <c r="D796" s="2" t="inlineStr">
        <is>
          <t>C-128 Neurological Tuning Fork</t>
        </is>
      </c>
      <c r="E796" s="2" t="inlineStr">
        <is>
          <t>Spirit Medical C-128 Neurological Tuning Fork Weighted</t>
        </is>
      </c>
      <c r="F796" s="2" t="inlineStr">
        <is>
          <t>Spirit Medical</t>
        </is>
      </c>
      <c r="G796" s="2" t="inlineStr">
        <is>
          <t>MD-00795</t>
        </is>
      </c>
      <c r="H796" s="2" t="n">
        <v>644</v>
      </c>
      <c r="I796" s="2" t="inlineStr">
        <is>
          <t>1 Pc</t>
        </is>
      </c>
      <c r="J796" s="2" t="inlineStr">
        <is>
          <t>Spirit Medical C-128 weighted neurological tuning fork. Fixed 128Hz, added weights for sustained vibration, large ergonomic handle. For vibration sense and Rinne/Weber tests.</t>
        </is>
      </c>
    </row>
    <row r="797">
      <c r="A797" s="3" t="inlineStr">
        <is>
          <t>Medical Devices</t>
        </is>
      </c>
      <c r="B797" s="3" t="inlineStr">
        <is>
          <t>Diagnostic Instruments</t>
        </is>
      </c>
      <c r="C797" s="3" t="inlineStr">
        <is>
          <t>Tuning Forks</t>
        </is>
      </c>
      <c r="D797" s="3" t="inlineStr">
        <is>
          <t>128 Hz Tuning Fork</t>
        </is>
      </c>
      <c r="E797" s="3" t="inlineStr">
        <is>
          <t>Dammers 128Hz Tuning Fork Aluminum Medical Grade</t>
        </is>
      </c>
      <c r="F797" s="3" t="inlineStr">
        <is>
          <t>Dammers</t>
        </is>
      </c>
      <c r="G797" s="3" t="inlineStr">
        <is>
          <t>MD-00796</t>
        </is>
      </c>
      <c r="H797" s="3" t="n">
        <v>499</v>
      </c>
      <c r="I797" s="3" t="inlineStr">
        <is>
          <t>1 Pc</t>
        </is>
      </c>
      <c r="J797" s="3" t="inlineStr">
        <is>
          <t>Dammers 128Hz medical tuning fork. Surgical-grade aluminum alloy, stamped frequency marking, ergonomic handle. For neurological/vibration sense. Rubber activator included.</t>
        </is>
      </c>
    </row>
    <row r="798">
      <c r="A798" s="2" t="inlineStr">
        <is>
          <t>Medical Devices</t>
        </is>
      </c>
      <c r="B798" s="2" t="inlineStr">
        <is>
          <t>Diagnostic Instruments</t>
        </is>
      </c>
      <c r="C798" s="2" t="inlineStr">
        <is>
          <t>Tuning Forks</t>
        </is>
      </c>
      <c r="D798" s="2" t="inlineStr">
        <is>
          <t>256 Hz Tuning Fork</t>
        </is>
      </c>
      <c r="E798" s="2" t="inlineStr">
        <is>
          <t>Dammers 256Hz Tuning Fork Aluminum Medical Grade</t>
        </is>
      </c>
      <c r="F798" s="2" t="inlineStr">
        <is>
          <t>Dammers</t>
        </is>
      </c>
      <c r="G798" s="2" t="inlineStr">
        <is>
          <t>MD-00797</t>
        </is>
      </c>
      <c r="H798" s="2" t="n">
        <v>499</v>
      </c>
      <c r="I798" s="2" t="inlineStr">
        <is>
          <t>1 Pc</t>
        </is>
      </c>
      <c r="J798" s="2" t="inlineStr">
        <is>
          <t>Dammers 256Hz medical tuning fork. Surgical-grade aluminum alloy, stamped frequency marking, ergonomic handle. For general clinical. Rubber activator included.</t>
        </is>
      </c>
    </row>
    <row r="799">
      <c r="A799" s="3" t="inlineStr">
        <is>
          <t>Medical Devices</t>
        </is>
      </c>
      <c r="B799" s="3" t="inlineStr">
        <is>
          <t>Diagnostic Instruments</t>
        </is>
      </c>
      <c r="C799" s="3" t="inlineStr">
        <is>
          <t>Tuning Forks</t>
        </is>
      </c>
      <c r="D799" s="3" t="inlineStr">
        <is>
          <t>512 Hz Tuning Fork</t>
        </is>
      </c>
      <c r="E799" s="3" t="inlineStr">
        <is>
          <t>Dammers 512Hz Tuning Fork Aluminum Medical Grade</t>
        </is>
      </c>
      <c r="F799" s="3" t="inlineStr">
        <is>
          <t>Dammers</t>
        </is>
      </c>
      <c r="G799" s="3" t="inlineStr">
        <is>
          <t>MD-00798</t>
        </is>
      </c>
      <c r="H799" s="3" t="n">
        <v>499</v>
      </c>
      <c r="I799" s="3" t="inlineStr">
        <is>
          <t>1 Pc</t>
        </is>
      </c>
      <c r="J799" s="3" t="inlineStr">
        <is>
          <t>Dammers 512Hz medical tuning fork. Surgical-grade aluminum alloy, stamped frequency marking, ergonomic handle. For hearing test. Rubber activator included.</t>
        </is>
      </c>
    </row>
    <row r="800">
      <c r="A800" s="2" t="inlineStr">
        <is>
          <t>Medical Devices</t>
        </is>
      </c>
      <c r="B800" s="2" t="inlineStr">
        <is>
          <t>Diagnostic Instruments</t>
        </is>
      </c>
      <c r="C800" s="2" t="inlineStr">
        <is>
          <t>Tuning Forks</t>
        </is>
      </c>
      <c r="D800" s="2" t="inlineStr">
        <is>
          <t>Aluminum Medical Tuning Fork Set</t>
        </is>
      </c>
      <c r="E800" s="2" t="inlineStr">
        <is>
          <t>Dammers Tuning Fork Set 128/256/512Hz Medical Kit</t>
        </is>
      </c>
      <c r="F800" s="2" t="inlineStr">
        <is>
          <t>Dammers</t>
        </is>
      </c>
      <c r="G800" s="2" t="inlineStr">
        <is>
          <t>MD-00799</t>
        </is>
      </c>
      <c r="H800" s="2" t="n">
        <v>1279</v>
      </c>
      <c r="I800" s="2" t="inlineStr">
        <is>
          <t>Set of 3</t>
        </is>
      </c>
      <c r="J800" s="2" t="inlineStr">
        <is>
          <t>Dammers medical tuning fork set. Includes 128, 256, and 512Hz aluminum forks. Velvet pouch, labeled frequencies. For complete neurological and auditory assessment.</t>
        </is>
      </c>
    </row>
    <row r="801">
      <c r="A801" s="3" t="inlineStr">
        <is>
          <t>Medical Devices</t>
        </is>
      </c>
      <c r="B801" s="3" t="inlineStr">
        <is>
          <t>Diagnostic Instruments</t>
        </is>
      </c>
      <c r="C801" s="3" t="inlineStr">
        <is>
          <t>Tuning Forks</t>
        </is>
      </c>
      <c r="D801" s="3" t="inlineStr">
        <is>
          <t>C-128 Neurological Tuning Fork</t>
        </is>
      </c>
      <c r="E801" s="3" t="inlineStr">
        <is>
          <t>Dammers C-128 Neurological Tuning Fork Weighted</t>
        </is>
      </c>
      <c r="F801" s="3" t="inlineStr">
        <is>
          <t>Dammers</t>
        </is>
      </c>
      <c r="G801" s="3" t="inlineStr">
        <is>
          <t>MD-00800</t>
        </is>
      </c>
      <c r="H801" s="3" t="n">
        <v>679</v>
      </c>
      <c r="I801" s="3" t="inlineStr">
        <is>
          <t>1 Pc</t>
        </is>
      </c>
      <c r="J801" s="3" t="inlineStr">
        <is>
          <t>Dammers C-128 weighted neurological tuning fork. Fixed 128Hz, added weights for sustained vibration, large ergonomic handle. For vibration sense and Rinne/Weber tests.</t>
        </is>
      </c>
    </row>
    <row r="802">
      <c r="A802" s="2" t="inlineStr">
        <is>
          <t>Medical Devices</t>
        </is>
      </c>
      <c r="B802" s="2" t="inlineStr">
        <is>
          <t>Diagnostic Instruments</t>
        </is>
      </c>
      <c r="C802" s="2" t="inlineStr">
        <is>
          <t>Tuning Forks</t>
        </is>
      </c>
      <c r="D802" s="2" t="inlineStr">
        <is>
          <t>128 Hz Tuning Fork</t>
        </is>
      </c>
      <c r="E802" s="2" t="inlineStr">
        <is>
          <t>Heine 128Hz Tuning Fork Aluminum Medical Grade</t>
        </is>
      </c>
      <c r="F802" s="2" t="inlineStr">
        <is>
          <t>Heine</t>
        </is>
      </c>
      <c r="G802" s="2" t="inlineStr">
        <is>
          <t>MD-00801</t>
        </is>
      </c>
      <c r="H802" s="2" t="n">
        <v>524</v>
      </c>
      <c r="I802" s="2" t="inlineStr">
        <is>
          <t>1 Pc</t>
        </is>
      </c>
      <c r="J802" s="2" t="inlineStr">
        <is>
          <t>Heine 128Hz medical tuning fork. Surgical-grade aluminum alloy, stamped frequency marking, ergonomic handle. For neurological/vibration sense. Rubber activator included.</t>
        </is>
      </c>
    </row>
    <row r="803">
      <c r="A803" s="3" t="inlineStr">
        <is>
          <t>Medical Devices</t>
        </is>
      </c>
      <c r="B803" s="3" t="inlineStr">
        <is>
          <t>Diagnostic Instruments</t>
        </is>
      </c>
      <c r="C803" s="3" t="inlineStr">
        <is>
          <t>Tuning Forks</t>
        </is>
      </c>
      <c r="D803" s="3" t="inlineStr">
        <is>
          <t>256 Hz Tuning Fork</t>
        </is>
      </c>
      <c r="E803" s="3" t="inlineStr">
        <is>
          <t>Heine 256Hz Tuning Fork Aluminum Medical Grade</t>
        </is>
      </c>
      <c r="F803" s="3" t="inlineStr">
        <is>
          <t>Heine</t>
        </is>
      </c>
      <c r="G803" s="3" t="inlineStr">
        <is>
          <t>MD-00802</t>
        </is>
      </c>
      <c r="H803" s="3" t="n">
        <v>524</v>
      </c>
      <c r="I803" s="3" t="inlineStr">
        <is>
          <t>1 Pc</t>
        </is>
      </c>
      <c r="J803" s="3" t="inlineStr">
        <is>
          <t>Heine 256Hz medical tuning fork. Surgical-grade aluminum alloy, stamped frequency marking, ergonomic handle. For general clinical. Rubber activator included.</t>
        </is>
      </c>
    </row>
    <row r="804">
      <c r="A804" s="2" t="inlineStr">
        <is>
          <t>Medical Devices</t>
        </is>
      </c>
      <c r="B804" s="2" t="inlineStr">
        <is>
          <t>Diagnostic Instruments</t>
        </is>
      </c>
      <c r="C804" s="2" t="inlineStr">
        <is>
          <t>Tuning Forks</t>
        </is>
      </c>
      <c r="D804" s="2" t="inlineStr">
        <is>
          <t>512 Hz Tuning Fork</t>
        </is>
      </c>
      <c r="E804" s="2" t="inlineStr">
        <is>
          <t>Heine 512Hz Tuning Fork Aluminum Medical Grade</t>
        </is>
      </c>
      <c r="F804" s="2" t="inlineStr">
        <is>
          <t>Heine</t>
        </is>
      </c>
      <c r="G804" s="2" t="inlineStr">
        <is>
          <t>MD-00803</t>
        </is>
      </c>
      <c r="H804" s="2" t="n">
        <v>524</v>
      </c>
      <c r="I804" s="2" t="inlineStr">
        <is>
          <t>1 Pc</t>
        </is>
      </c>
      <c r="J804" s="2" t="inlineStr">
        <is>
          <t>Heine 512Hz medical tuning fork. Surgical-grade aluminum alloy, stamped frequency marking, ergonomic handle. For hearing test. Rubber activator included.</t>
        </is>
      </c>
    </row>
    <row r="805">
      <c r="A805" s="3" t="inlineStr">
        <is>
          <t>Medical Devices</t>
        </is>
      </c>
      <c r="B805" s="3" t="inlineStr">
        <is>
          <t>Diagnostic Instruments</t>
        </is>
      </c>
      <c r="C805" s="3" t="inlineStr">
        <is>
          <t>Tuning Forks</t>
        </is>
      </c>
      <c r="D805" s="3" t="inlineStr">
        <is>
          <t>Aluminum Medical Tuning Fork Set</t>
        </is>
      </c>
      <c r="E805" s="3" t="inlineStr">
        <is>
          <t>Heine Tuning Fork Set 128/256/512Hz Medical Kit</t>
        </is>
      </c>
      <c r="F805" s="3" t="inlineStr">
        <is>
          <t>Heine</t>
        </is>
      </c>
      <c r="G805" s="3" t="inlineStr">
        <is>
          <t>MD-00804</t>
        </is>
      </c>
      <c r="H805" s="3" t="n">
        <v>1339</v>
      </c>
      <c r="I805" s="3" t="inlineStr">
        <is>
          <t>Set of 3</t>
        </is>
      </c>
      <c r="J805" s="3" t="inlineStr">
        <is>
          <t>Heine medical tuning fork set. Includes 128, 256, and 512Hz aluminum forks. Velvet pouch, labeled frequencies. For complete neurological and auditory assessment.</t>
        </is>
      </c>
    </row>
    <row r="806">
      <c r="A806" s="2" t="inlineStr">
        <is>
          <t>Medical Devices</t>
        </is>
      </c>
      <c r="B806" s="2" t="inlineStr">
        <is>
          <t>Diagnostic Instruments</t>
        </is>
      </c>
      <c r="C806" s="2" t="inlineStr">
        <is>
          <t>Tuning Forks</t>
        </is>
      </c>
      <c r="D806" s="2" t="inlineStr">
        <is>
          <t>C-128 Neurological Tuning Fork</t>
        </is>
      </c>
      <c r="E806" s="2" t="inlineStr">
        <is>
          <t>Heine C-128 Neurological Tuning Fork Weighted</t>
        </is>
      </c>
      <c r="F806" s="2" t="inlineStr">
        <is>
          <t>Heine</t>
        </is>
      </c>
      <c r="G806" s="2" t="inlineStr">
        <is>
          <t>MD-00805</t>
        </is>
      </c>
      <c r="H806" s="2" t="n">
        <v>714</v>
      </c>
      <c r="I806" s="2" t="inlineStr">
        <is>
          <t>1 Pc</t>
        </is>
      </c>
      <c r="J806" s="2" t="inlineStr">
        <is>
          <t>Heine C-128 weighted neurological tuning fork. Fixed 128Hz, added weights for sustained vibration, large ergonomic handle. For vibration sense and Rinne/Weber tests.</t>
        </is>
      </c>
    </row>
    <row r="807">
      <c r="A807" s="3" t="inlineStr">
        <is>
          <t>Medical Devices</t>
        </is>
      </c>
      <c r="B807" s="3" t="inlineStr">
        <is>
          <t>Diagnostic Instruments</t>
        </is>
      </c>
      <c r="C807" s="3" t="inlineStr">
        <is>
          <t>Tuning Forks</t>
        </is>
      </c>
      <c r="D807" s="3" t="inlineStr">
        <is>
          <t>128 Hz Tuning Fork</t>
        </is>
      </c>
      <c r="E807" s="3" t="inlineStr">
        <is>
          <t>Satin Medical 128Hz Tuning Fork Aluminum Medical Grade</t>
        </is>
      </c>
      <c r="F807" s="3" t="inlineStr">
        <is>
          <t>Satin Medical</t>
        </is>
      </c>
      <c r="G807" s="3" t="inlineStr">
        <is>
          <t>MD-00806</t>
        </is>
      </c>
      <c r="H807" s="3" t="n">
        <v>549</v>
      </c>
      <c r="I807" s="3" t="inlineStr">
        <is>
          <t>1 Pc</t>
        </is>
      </c>
      <c r="J807" s="3" t="inlineStr">
        <is>
          <t>Satin Medical 128Hz medical tuning fork. Surgical-grade aluminum alloy, stamped frequency marking, ergonomic handle. For neurological/vibration sense. Rubber activator included.</t>
        </is>
      </c>
    </row>
    <row r="808">
      <c r="A808" s="2" t="inlineStr">
        <is>
          <t>Medical Devices</t>
        </is>
      </c>
      <c r="B808" s="2" t="inlineStr">
        <is>
          <t>Diagnostic Instruments</t>
        </is>
      </c>
      <c r="C808" s="2" t="inlineStr">
        <is>
          <t>Tuning Forks</t>
        </is>
      </c>
      <c r="D808" s="2" t="inlineStr">
        <is>
          <t>256 Hz Tuning Fork</t>
        </is>
      </c>
      <c r="E808" s="2" t="inlineStr">
        <is>
          <t>Satin Medical 256Hz Tuning Fork Aluminum Medical Grade</t>
        </is>
      </c>
      <c r="F808" s="2" t="inlineStr">
        <is>
          <t>Satin Medical</t>
        </is>
      </c>
      <c r="G808" s="2" t="inlineStr">
        <is>
          <t>MD-00807</t>
        </is>
      </c>
      <c r="H808" s="2" t="n">
        <v>549</v>
      </c>
      <c r="I808" s="2" t="inlineStr">
        <is>
          <t>1 Pc</t>
        </is>
      </c>
      <c r="J808" s="2" t="inlineStr">
        <is>
          <t>Satin Medical 256Hz medical tuning fork. Surgical-grade aluminum alloy, stamped frequency marking, ergonomic handle. For general clinical. Rubber activator included.</t>
        </is>
      </c>
    </row>
    <row r="809">
      <c r="A809" s="3" t="inlineStr">
        <is>
          <t>Medical Devices</t>
        </is>
      </c>
      <c r="B809" s="3" t="inlineStr">
        <is>
          <t>Diagnostic Instruments</t>
        </is>
      </c>
      <c r="C809" s="3" t="inlineStr">
        <is>
          <t>Tuning Forks</t>
        </is>
      </c>
      <c r="D809" s="3" t="inlineStr">
        <is>
          <t>512 Hz Tuning Fork</t>
        </is>
      </c>
      <c r="E809" s="3" t="inlineStr">
        <is>
          <t>Satin Medical 512Hz Tuning Fork Aluminum Medical Grade</t>
        </is>
      </c>
      <c r="F809" s="3" t="inlineStr">
        <is>
          <t>Satin Medical</t>
        </is>
      </c>
      <c r="G809" s="3" t="inlineStr">
        <is>
          <t>MD-00808</t>
        </is>
      </c>
      <c r="H809" s="3" t="n">
        <v>549</v>
      </c>
      <c r="I809" s="3" t="inlineStr">
        <is>
          <t>1 Pc</t>
        </is>
      </c>
      <c r="J809" s="3" t="inlineStr">
        <is>
          <t>Satin Medical 512Hz medical tuning fork. Surgical-grade aluminum alloy, stamped frequency marking, ergonomic handle. For hearing test. Rubber activator included.</t>
        </is>
      </c>
    </row>
    <row r="810">
      <c r="A810" s="2" t="inlineStr">
        <is>
          <t>Medical Devices</t>
        </is>
      </c>
      <c r="B810" s="2" t="inlineStr">
        <is>
          <t>Diagnostic Instruments</t>
        </is>
      </c>
      <c r="C810" s="2" t="inlineStr">
        <is>
          <t>Tuning Forks</t>
        </is>
      </c>
      <c r="D810" s="2" t="inlineStr">
        <is>
          <t>Aluminum Medical Tuning Fork Set</t>
        </is>
      </c>
      <c r="E810" s="2" t="inlineStr">
        <is>
          <t>Satin Medical Tuning Fork Set 128/256/512Hz Medical Kit</t>
        </is>
      </c>
      <c r="F810" s="2" t="inlineStr">
        <is>
          <t>Satin Medical</t>
        </is>
      </c>
      <c r="G810" s="2" t="inlineStr">
        <is>
          <t>MD-00809</t>
        </is>
      </c>
      <c r="H810" s="2" t="n">
        <v>1399</v>
      </c>
      <c r="I810" s="2" t="inlineStr">
        <is>
          <t>Set of 3</t>
        </is>
      </c>
      <c r="J810" s="2" t="inlineStr">
        <is>
          <t>Satin Medical medical tuning fork set. Includes 128, 256, and 512Hz aluminum forks. Velvet pouch, labeled frequencies. For complete neurological and auditory assessment.</t>
        </is>
      </c>
    </row>
    <row r="811">
      <c r="A811" s="3" t="inlineStr">
        <is>
          <t>Medical Devices</t>
        </is>
      </c>
      <c r="B811" s="3" t="inlineStr">
        <is>
          <t>Diagnostic Instruments</t>
        </is>
      </c>
      <c r="C811" s="3" t="inlineStr">
        <is>
          <t>Tuning Forks</t>
        </is>
      </c>
      <c r="D811" s="3" t="inlineStr">
        <is>
          <t>C-128 Neurological Tuning Fork</t>
        </is>
      </c>
      <c r="E811" s="3" t="inlineStr">
        <is>
          <t>Satin Medical C-128 Neurological Tuning Fork Weighted</t>
        </is>
      </c>
      <c r="F811" s="3" t="inlineStr">
        <is>
          <t>Satin Medical</t>
        </is>
      </c>
      <c r="G811" s="3" t="inlineStr">
        <is>
          <t>MD-00810</t>
        </is>
      </c>
      <c r="H811" s="3" t="n">
        <v>749</v>
      </c>
      <c r="I811" s="3" t="inlineStr">
        <is>
          <t>1 Pc</t>
        </is>
      </c>
      <c r="J811" s="3" t="inlineStr">
        <is>
          <t>Satin Medical C-128 weighted neurological tuning fork. Fixed 128Hz, added weights for sustained vibration, large ergonomic handle. For vibration sense and Rinne/Weber tests.</t>
        </is>
      </c>
    </row>
    <row r="812">
      <c r="A812" s="2" t="inlineStr">
        <is>
          <t>Medical Devices</t>
        </is>
      </c>
      <c r="B812" s="2" t="inlineStr">
        <is>
          <t>Diagnostic Instruments</t>
        </is>
      </c>
      <c r="C812" s="2" t="inlineStr">
        <is>
          <t>Tuning Forks</t>
        </is>
      </c>
      <c r="D812" s="2" t="inlineStr">
        <is>
          <t>128 Hz Tuning Fork</t>
        </is>
      </c>
      <c r="E812" s="2" t="inlineStr">
        <is>
          <t>WestMed 128Hz Tuning Fork Aluminum Medical Grade</t>
        </is>
      </c>
      <c r="F812" s="2" t="inlineStr">
        <is>
          <t>WestMed</t>
        </is>
      </c>
      <c r="G812" s="2" t="inlineStr">
        <is>
          <t>MD-00811</t>
        </is>
      </c>
      <c r="H812" s="2" t="n">
        <v>574</v>
      </c>
      <c r="I812" s="2" t="inlineStr">
        <is>
          <t>1 Pc</t>
        </is>
      </c>
      <c r="J812" s="2" t="inlineStr">
        <is>
          <t>WestMed 128Hz medical tuning fork. Surgical-grade aluminum alloy, stamped frequency marking, ergonomic handle. For neurological/vibration sense. Rubber activator included.</t>
        </is>
      </c>
    </row>
    <row r="813">
      <c r="A813" s="3" t="inlineStr">
        <is>
          <t>Medical Devices</t>
        </is>
      </c>
      <c r="B813" s="3" t="inlineStr">
        <is>
          <t>Diagnostic Instruments</t>
        </is>
      </c>
      <c r="C813" s="3" t="inlineStr">
        <is>
          <t>Tuning Forks</t>
        </is>
      </c>
      <c r="D813" s="3" t="inlineStr">
        <is>
          <t>256 Hz Tuning Fork</t>
        </is>
      </c>
      <c r="E813" s="3" t="inlineStr">
        <is>
          <t>WestMed 256Hz Tuning Fork Aluminum Medical Grade</t>
        </is>
      </c>
      <c r="F813" s="3" t="inlineStr">
        <is>
          <t>WestMed</t>
        </is>
      </c>
      <c r="G813" s="3" t="inlineStr">
        <is>
          <t>MD-00812</t>
        </is>
      </c>
      <c r="H813" s="3" t="n">
        <v>574</v>
      </c>
      <c r="I813" s="3" t="inlineStr">
        <is>
          <t>1 Pc</t>
        </is>
      </c>
      <c r="J813" s="3" t="inlineStr">
        <is>
          <t>WestMed 256Hz medical tuning fork. Surgical-grade aluminum alloy, stamped frequency marking, ergonomic handle. For general clinical. Rubber activator included.</t>
        </is>
      </c>
    </row>
    <row r="814">
      <c r="A814" s="2" t="inlineStr">
        <is>
          <t>Medical Devices</t>
        </is>
      </c>
      <c r="B814" s="2" t="inlineStr">
        <is>
          <t>Diagnostic Instruments</t>
        </is>
      </c>
      <c r="C814" s="2" t="inlineStr">
        <is>
          <t>Tuning Forks</t>
        </is>
      </c>
      <c r="D814" s="2" t="inlineStr">
        <is>
          <t>512 Hz Tuning Fork</t>
        </is>
      </c>
      <c r="E814" s="2" t="inlineStr">
        <is>
          <t>WestMed 512Hz Tuning Fork Aluminum Medical Grade</t>
        </is>
      </c>
      <c r="F814" s="2" t="inlineStr">
        <is>
          <t>WestMed</t>
        </is>
      </c>
      <c r="G814" s="2" t="inlineStr">
        <is>
          <t>MD-00813</t>
        </is>
      </c>
      <c r="H814" s="2" t="n">
        <v>574</v>
      </c>
      <c r="I814" s="2" t="inlineStr">
        <is>
          <t>1 Pc</t>
        </is>
      </c>
      <c r="J814" s="2" t="inlineStr">
        <is>
          <t>WestMed 512Hz medical tuning fork. Surgical-grade aluminum alloy, stamped frequency marking, ergonomic handle. For hearing test. Rubber activator included.</t>
        </is>
      </c>
    </row>
    <row r="815">
      <c r="A815" s="3" t="inlineStr">
        <is>
          <t>Medical Devices</t>
        </is>
      </c>
      <c r="B815" s="3" t="inlineStr">
        <is>
          <t>Diagnostic Instruments</t>
        </is>
      </c>
      <c r="C815" s="3" t="inlineStr">
        <is>
          <t>Tuning Forks</t>
        </is>
      </c>
      <c r="D815" s="3" t="inlineStr">
        <is>
          <t>Aluminum Medical Tuning Fork Set</t>
        </is>
      </c>
      <c r="E815" s="3" t="inlineStr">
        <is>
          <t>WestMed Tuning Fork Set 128/256/512Hz Medical Kit</t>
        </is>
      </c>
      <c r="F815" s="3" t="inlineStr">
        <is>
          <t>WestMed</t>
        </is>
      </c>
      <c r="G815" s="3" t="inlineStr">
        <is>
          <t>MD-00814</t>
        </is>
      </c>
      <c r="H815" s="3" t="n">
        <v>1459</v>
      </c>
      <c r="I815" s="3" t="inlineStr">
        <is>
          <t>Set of 3</t>
        </is>
      </c>
      <c r="J815" s="3" t="inlineStr">
        <is>
          <t>WestMed medical tuning fork set. Includes 128, 256, and 512Hz aluminum forks. Velvet pouch, labeled frequencies. For complete neurological and auditory assessment.</t>
        </is>
      </c>
    </row>
    <row r="816">
      <c r="A816" s="2" t="inlineStr">
        <is>
          <t>Medical Devices</t>
        </is>
      </c>
      <c r="B816" s="2" t="inlineStr">
        <is>
          <t>Diagnostic Instruments</t>
        </is>
      </c>
      <c r="C816" s="2" t="inlineStr">
        <is>
          <t>Tuning Forks</t>
        </is>
      </c>
      <c r="D816" s="2" t="inlineStr">
        <is>
          <t>C-128 Neurological Tuning Fork</t>
        </is>
      </c>
      <c r="E816" s="2" t="inlineStr">
        <is>
          <t>WestMed C-128 Neurological Tuning Fork Weighted</t>
        </is>
      </c>
      <c r="F816" s="2" t="inlineStr">
        <is>
          <t>WestMed</t>
        </is>
      </c>
      <c r="G816" s="2" t="inlineStr">
        <is>
          <t>MD-00815</t>
        </is>
      </c>
      <c r="H816" s="2" t="n">
        <v>784</v>
      </c>
      <c r="I816" s="2" t="inlineStr">
        <is>
          <t>1 Pc</t>
        </is>
      </c>
      <c r="J816" s="2" t="inlineStr">
        <is>
          <t>WestMed C-128 weighted neurological tuning fork. Fixed 128Hz, added weights for sustained vibration, large ergonomic handle. For vibration sense and Rinne/Weber tests.</t>
        </is>
      </c>
    </row>
    <row r="817">
      <c r="A817" s="3" t="inlineStr">
        <is>
          <t>Medical Devices</t>
        </is>
      </c>
      <c r="B817" s="3" t="inlineStr">
        <is>
          <t>Diagnostic Instruments</t>
        </is>
      </c>
      <c r="C817" s="3" t="inlineStr">
        <is>
          <t>Tuning Forks</t>
        </is>
      </c>
      <c r="D817" s="3" t="inlineStr">
        <is>
          <t>128 Hz Tuning Fork</t>
        </is>
      </c>
      <c r="E817" s="3" t="inlineStr">
        <is>
          <t>MDS 128Hz Tuning Fork Aluminum Medical Grade</t>
        </is>
      </c>
      <c r="F817" s="3" t="inlineStr">
        <is>
          <t>MDS</t>
        </is>
      </c>
      <c r="G817" s="3" t="inlineStr">
        <is>
          <t>MD-00816</t>
        </is>
      </c>
      <c r="H817" s="3" t="n">
        <v>599</v>
      </c>
      <c r="I817" s="3" t="inlineStr">
        <is>
          <t>1 Pc</t>
        </is>
      </c>
      <c r="J817" s="3" t="inlineStr">
        <is>
          <t>MDS 128Hz medical tuning fork. Surgical-grade aluminum alloy, stamped frequency marking, ergonomic handle. For neurological/vibration sense. Rubber activator included.</t>
        </is>
      </c>
    </row>
    <row r="818">
      <c r="A818" s="2" t="inlineStr">
        <is>
          <t>Medical Devices</t>
        </is>
      </c>
      <c r="B818" s="2" t="inlineStr">
        <is>
          <t>Diagnostic Instruments</t>
        </is>
      </c>
      <c r="C818" s="2" t="inlineStr">
        <is>
          <t>Tuning Forks</t>
        </is>
      </c>
      <c r="D818" s="2" t="inlineStr">
        <is>
          <t>256 Hz Tuning Fork</t>
        </is>
      </c>
      <c r="E818" s="2" t="inlineStr">
        <is>
          <t>MDS 256Hz Tuning Fork Aluminum Medical Grade</t>
        </is>
      </c>
      <c r="F818" s="2" t="inlineStr">
        <is>
          <t>MDS</t>
        </is>
      </c>
      <c r="G818" s="2" t="inlineStr">
        <is>
          <t>MD-00817</t>
        </is>
      </c>
      <c r="H818" s="2" t="n">
        <v>599</v>
      </c>
      <c r="I818" s="2" t="inlineStr">
        <is>
          <t>1 Pc</t>
        </is>
      </c>
      <c r="J818" s="2" t="inlineStr">
        <is>
          <t>MDS 256Hz medical tuning fork. Surgical-grade aluminum alloy, stamped frequency marking, ergonomic handle. For general clinical. Rubber activator included.</t>
        </is>
      </c>
    </row>
    <row r="819">
      <c r="A819" s="3" t="inlineStr">
        <is>
          <t>Medical Devices</t>
        </is>
      </c>
      <c r="B819" s="3" t="inlineStr">
        <is>
          <t>Diagnostic Instruments</t>
        </is>
      </c>
      <c r="C819" s="3" t="inlineStr">
        <is>
          <t>Tuning Forks</t>
        </is>
      </c>
      <c r="D819" s="3" t="inlineStr">
        <is>
          <t>512 Hz Tuning Fork</t>
        </is>
      </c>
      <c r="E819" s="3" t="inlineStr">
        <is>
          <t>MDS 512Hz Tuning Fork Aluminum Medical Grade</t>
        </is>
      </c>
      <c r="F819" s="3" t="inlineStr">
        <is>
          <t>MDS</t>
        </is>
      </c>
      <c r="G819" s="3" t="inlineStr">
        <is>
          <t>MD-00818</t>
        </is>
      </c>
      <c r="H819" s="3" t="n">
        <v>599</v>
      </c>
      <c r="I819" s="3" t="inlineStr">
        <is>
          <t>1 Pc</t>
        </is>
      </c>
      <c r="J819" s="3" t="inlineStr">
        <is>
          <t>MDS 512Hz medical tuning fork. Surgical-grade aluminum alloy, stamped frequency marking, ergonomic handle. For hearing test. Rubber activator included.</t>
        </is>
      </c>
    </row>
    <row r="820">
      <c r="A820" s="2" t="inlineStr">
        <is>
          <t>Medical Devices</t>
        </is>
      </c>
      <c r="B820" s="2" t="inlineStr">
        <is>
          <t>Diagnostic Instruments</t>
        </is>
      </c>
      <c r="C820" s="2" t="inlineStr">
        <is>
          <t>Tuning Forks</t>
        </is>
      </c>
      <c r="D820" s="2" t="inlineStr">
        <is>
          <t>Aluminum Medical Tuning Fork Set</t>
        </is>
      </c>
      <c r="E820" s="2" t="inlineStr">
        <is>
          <t>MDS Tuning Fork Set 128/256/512Hz Medical Kit</t>
        </is>
      </c>
      <c r="F820" s="2" t="inlineStr">
        <is>
          <t>MDS</t>
        </is>
      </c>
      <c r="G820" s="2" t="inlineStr">
        <is>
          <t>MD-00819</t>
        </is>
      </c>
      <c r="H820" s="2" t="n">
        <v>1519</v>
      </c>
      <c r="I820" s="2" t="inlineStr">
        <is>
          <t>Set of 3</t>
        </is>
      </c>
      <c r="J820" s="2" t="inlineStr">
        <is>
          <t>MDS medical tuning fork set. Includes 128, 256, and 512Hz aluminum forks. Velvet pouch, labeled frequencies. For complete neurological and auditory assessment.</t>
        </is>
      </c>
    </row>
    <row r="821">
      <c r="A821" s="3" t="inlineStr">
        <is>
          <t>Medical Devices</t>
        </is>
      </c>
      <c r="B821" s="3" t="inlineStr">
        <is>
          <t>Diagnostic Instruments</t>
        </is>
      </c>
      <c r="C821" s="3" t="inlineStr">
        <is>
          <t>Tuning Forks</t>
        </is>
      </c>
      <c r="D821" s="3" t="inlineStr">
        <is>
          <t>C-128 Neurological Tuning Fork</t>
        </is>
      </c>
      <c r="E821" s="3" t="inlineStr">
        <is>
          <t>MDS C-128 Neurological Tuning Fork Weighted</t>
        </is>
      </c>
      <c r="F821" s="3" t="inlineStr">
        <is>
          <t>MDS</t>
        </is>
      </c>
      <c r="G821" s="3" t="inlineStr">
        <is>
          <t>MD-00820</t>
        </is>
      </c>
      <c r="H821" s="3" t="n">
        <v>819</v>
      </c>
      <c r="I821" s="3" t="inlineStr">
        <is>
          <t>1 Pc</t>
        </is>
      </c>
      <c r="J821" s="3" t="inlineStr">
        <is>
          <t>MDS C-128 weighted neurological tuning fork. Fixed 128Hz, added weights for sustained vibration, large ergonomic handle. For vibration sense and Rinne/Weber tests.</t>
        </is>
      </c>
    </row>
    <row r="822">
      <c r="A822" s="2" t="inlineStr">
        <is>
          <t>Medical Devices</t>
        </is>
      </c>
      <c r="B822" s="2" t="inlineStr">
        <is>
          <t>Diagnostic Instruments</t>
        </is>
      </c>
      <c r="C822" s="2" t="inlineStr">
        <is>
          <t>Tuning Forks</t>
        </is>
      </c>
      <c r="D822" s="2" t="inlineStr">
        <is>
          <t>128 Hz Tuning Fork</t>
        </is>
      </c>
      <c r="E822" s="2" t="inlineStr">
        <is>
          <t>Propper 128Hz Tuning Fork Aluminum Medical Grade</t>
        </is>
      </c>
      <c r="F822" s="2" t="inlineStr">
        <is>
          <t>Propper</t>
        </is>
      </c>
      <c r="G822" s="2" t="inlineStr">
        <is>
          <t>MD-00821</t>
        </is>
      </c>
      <c r="H822" s="2" t="n">
        <v>624</v>
      </c>
      <c r="I822" s="2" t="inlineStr">
        <is>
          <t>1 Pc</t>
        </is>
      </c>
      <c r="J822" s="2" t="inlineStr">
        <is>
          <t>Propper 128Hz medical tuning fork. Surgical-grade aluminum alloy, stamped frequency marking, ergonomic handle. For neurological/vibration sense. Rubber activator included.</t>
        </is>
      </c>
    </row>
    <row r="823">
      <c r="A823" s="3" t="inlineStr">
        <is>
          <t>Medical Devices</t>
        </is>
      </c>
      <c r="B823" s="3" t="inlineStr">
        <is>
          <t>Diagnostic Instruments</t>
        </is>
      </c>
      <c r="C823" s="3" t="inlineStr">
        <is>
          <t>Tuning Forks</t>
        </is>
      </c>
      <c r="D823" s="3" t="inlineStr">
        <is>
          <t>256 Hz Tuning Fork</t>
        </is>
      </c>
      <c r="E823" s="3" t="inlineStr">
        <is>
          <t>Propper 256Hz Tuning Fork Aluminum Medical Grade</t>
        </is>
      </c>
      <c r="F823" s="3" t="inlineStr">
        <is>
          <t>Propper</t>
        </is>
      </c>
      <c r="G823" s="3" t="inlineStr">
        <is>
          <t>MD-00822</t>
        </is>
      </c>
      <c r="H823" s="3" t="n">
        <v>624</v>
      </c>
      <c r="I823" s="3" t="inlineStr">
        <is>
          <t>1 Pc</t>
        </is>
      </c>
      <c r="J823" s="3" t="inlineStr">
        <is>
          <t>Propper 256Hz medical tuning fork. Surgical-grade aluminum alloy, stamped frequency marking, ergonomic handle. For general clinical. Rubber activator included.</t>
        </is>
      </c>
    </row>
    <row r="824">
      <c r="A824" s="2" t="inlineStr">
        <is>
          <t>Medical Devices</t>
        </is>
      </c>
      <c r="B824" s="2" t="inlineStr">
        <is>
          <t>Diagnostic Instruments</t>
        </is>
      </c>
      <c r="C824" s="2" t="inlineStr">
        <is>
          <t>Tuning Forks</t>
        </is>
      </c>
      <c r="D824" s="2" t="inlineStr">
        <is>
          <t>512 Hz Tuning Fork</t>
        </is>
      </c>
      <c r="E824" s="2" t="inlineStr">
        <is>
          <t>Propper 512Hz Tuning Fork Aluminum Medical Grade</t>
        </is>
      </c>
      <c r="F824" s="2" t="inlineStr">
        <is>
          <t>Propper</t>
        </is>
      </c>
      <c r="G824" s="2" t="inlineStr">
        <is>
          <t>MD-00823</t>
        </is>
      </c>
      <c r="H824" s="2" t="n">
        <v>624</v>
      </c>
      <c r="I824" s="2" t="inlineStr">
        <is>
          <t>1 Pc</t>
        </is>
      </c>
      <c r="J824" s="2" t="inlineStr">
        <is>
          <t>Propper 512Hz medical tuning fork. Surgical-grade aluminum alloy, stamped frequency marking, ergonomic handle. For hearing test. Rubber activator included.</t>
        </is>
      </c>
    </row>
    <row r="825">
      <c r="A825" s="3" t="inlineStr">
        <is>
          <t>Medical Devices</t>
        </is>
      </c>
      <c r="B825" s="3" t="inlineStr">
        <is>
          <t>Diagnostic Instruments</t>
        </is>
      </c>
      <c r="C825" s="3" t="inlineStr">
        <is>
          <t>Tuning Forks</t>
        </is>
      </c>
      <c r="D825" s="3" t="inlineStr">
        <is>
          <t>Aluminum Medical Tuning Fork Set</t>
        </is>
      </c>
      <c r="E825" s="3" t="inlineStr">
        <is>
          <t>Propper Tuning Fork Set 128/256/512Hz Medical Kit</t>
        </is>
      </c>
      <c r="F825" s="3" t="inlineStr">
        <is>
          <t>Propper</t>
        </is>
      </c>
      <c r="G825" s="3" t="inlineStr">
        <is>
          <t>MD-00824</t>
        </is>
      </c>
      <c r="H825" s="3" t="n">
        <v>1579</v>
      </c>
      <c r="I825" s="3" t="inlineStr">
        <is>
          <t>Set of 3</t>
        </is>
      </c>
      <c r="J825" s="3" t="inlineStr">
        <is>
          <t>Propper medical tuning fork set. Includes 128, 256, and 512Hz aluminum forks. Velvet pouch, labeled frequencies. For complete neurological and auditory assessment.</t>
        </is>
      </c>
    </row>
    <row r="826">
      <c r="A826" s="2" t="inlineStr">
        <is>
          <t>Medical Devices</t>
        </is>
      </c>
      <c r="B826" s="2" t="inlineStr">
        <is>
          <t>Diagnostic Instruments</t>
        </is>
      </c>
      <c r="C826" s="2" t="inlineStr">
        <is>
          <t>Tuning Forks</t>
        </is>
      </c>
      <c r="D826" s="2" t="inlineStr">
        <is>
          <t>C-128 Neurological Tuning Fork</t>
        </is>
      </c>
      <c r="E826" s="2" t="inlineStr">
        <is>
          <t>Propper C-128 Neurological Tuning Fork Weighted</t>
        </is>
      </c>
      <c r="F826" s="2" t="inlineStr">
        <is>
          <t>Propper</t>
        </is>
      </c>
      <c r="G826" s="2" t="inlineStr">
        <is>
          <t>MD-00825</t>
        </is>
      </c>
      <c r="H826" s="2" t="n">
        <v>854</v>
      </c>
      <c r="I826" s="2" t="inlineStr">
        <is>
          <t>1 Pc</t>
        </is>
      </c>
      <c r="J826" s="2" t="inlineStr">
        <is>
          <t>Propper C-128 weighted neurological tuning fork. Fixed 128Hz, added weights for sustained vibration, large ergonomic handle. For vibration sense and Rinne/Weber tests.</t>
        </is>
      </c>
    </row>
    <row r="827">
      <c r="A827" s="3" t="inlineStr">
        <is>
          <t>Medical Devices</t>
        </is>
      </c>
      <c r="B827" s="3" t="inlineStr">
        <is>
          <t>Diagnostic Instruments</t>
        </is>
      </c>
      <c r="C827" s="3" t="inlineStr">
        <is>
          <t>Tuning Forks</t>
        </is>
      </c>
      <c r="D827" s="3" t="inlineStr">
        <is>
          <t>128 Hz Tuning Fork</t>
        </is>
      </c>
      <c r="E827" s="3" t="inlineStr">
        <is>
          <t>Roscoe 128Hz Tuning Fork Aluminum Medical Grade</t>
        </is>
      </c>
      <c r="F827" s="3" t="inlineStr">
        <is>
          <t>Roscoe</t>
        </is>
      </c>
      <c r="G827" s="3" t="inlineStr">
        <is>
          <t>MD-00826</t>
        </is>
      </c>
      <c r="H827" s="3" t="n">
        <v>649</v>
      </c>
      <c r="I827" s="3" t="inlineStr">
        <is>
          <t>1 Pc</t>
        </is>
      </c>
      <c r="J827" s="3" t="inlineStr">
        <is>
          <t>Roscoe 128Hz medical tuning fork. Surgical-grade aluminum alloy, stamped frequency marking, ergonomic handle. For neurological/vibration sense. Rubber activator included.</t>
        </is>
      </c>
    </row>
    <row r="828">
      <c r="A828" s="2" t="inlineStr">
        <is>
          <t>Medical Devices</t>
        </is>
      </c>
      <c r="B828" s="2" t="inlineStr">
        <is>
          <t>Diagnostic Instruments</t>
        </is>
      </c>
      <c r="C828" s="2" t="inlineStr">
        <is>
          <t>Tuning Forks</t>
        </is>
      </c>
      <c r="D828" s="2" t="inlineStr">
        <is>
          <t>256 Hz Tuning Fork</t>
        </is>
      </c>
      <c r="E828" s="2" t="inlineStr">
        <is>
          <t>Roscoe 256Hz Tuning Fork Aluminum Medical Grade</t>
        </is>
      </c>
      <c r="F828" s="2" t="inlineStr">
        <is>
          <t>Roscoe</t>
        </is>
      </c>
      <c r="G828" s="2" t="inlineStr">
        <is>
          <t>MD-00827</t>
        </is>
      </c>
      <c r="H828" s="2" t="n">
        <v>649</v>
      </c>
      <c r="I828" s="2" t="inlineStr">
        <is>
          <t>1 Pc</t>
        </is>
      </c>
      <c r="J828" s="2" t="inlineStr">
        <is>
          <t>Roscoe 256Hz medical tuning fork. Surgical-grade aluminum alloy, stamped frequency marking, ergonomic handle. For general clinical. Rubber activator included.</t>
        </is>
      </c>
    </row>
    <row r="829">
      <c r="A829" s="3" t="inlineStr">
        <is>
          <t>Medical Devices</t>
        </is>
      </c>
      <c r="B829" s="3" t="inlineStr">
        <is>
          <t>Diagnostic Instruments</t>
        </is>
      </c>
      <c r="C829" s="3" t="inlineStr">
        <is>
          <t>Tuning Forks</t>
        </is>
      </c>
      <c r="D829" s="3" t="inlineStr">
        <is>
          <t>512 Hz Tuning Fork</t>
        </is>
      </c>
      <c r="E829" s="3" t="inlineStr">
        <is>
          <t>Roscoe 512Hz Tuning Fork Aluminum Medical Grade</t>
        </is>
      </c>
      <c r="F829" s="3" t="inlineStr">
        <is>
          <t>Roscoe</t>
        </is>
      </c>
      <c r="G829" s="3" t="inlineStr">
        <is>
          <t>MD-00828</t>
        </is>
      </c>
      <c r="H829" s="3" t="n">
        <v>649</v>
      </c>
      <c r="I829" s="3" t="inlineStr">
        <is>
          <t>1 Pc</t>
        </is>
      </c>
      <c r="J829" s="3" t="inlineStr">
        <is>
          <t>Roscoe 512Hz medical tuning fork. Surgical-grade aluminum alloy, stamped frequency marking, ergonomic handle. For hearing test. Rubber activator included.</t>
        </is>
      </c>
    </row>
    <row r="830">
      <c r="A830" s="2" t="inlineStr">
        <is>
          <t>Medical Devices</t>
        </is>
      </c>
      <c r="B830" s="2" t="inlineStr">
        <is>
          <t>Diagnostic Instruments</t>
        </is>
      </c>
      <c r="C830" s="2" t="inlineStr">
        <is>
          <t>Tuning Forks</t>
        </is>
      </c>
      <c r="D830" s="2" t="inlineStr">
        <is>
          <t>Aluminum Medical Tuning Fork Set</t>
        </is>
      </c>
      <c r="E830" s="2" t="inlineStr">
        <is>
          <t>Roscoe Tuning Fork Set 128/256/512Hz Medical Kit</t>
        </is>
      </c>
      <c r="F830" s="2" t="inlineStr">
        <is>
          <t>Roscoe</t>
        </is>
      </c>
      <c r="G830" s="2" t="inlineStr">
        <is>
          <t>MD-00829</t>
        </is>
      </c>
      <c r="H830" s="2" t="n">
        <v>1639</v>
      </c>
      <c r="I830" s="2" t="inlineStr">
        <is>
          <t>Set of 3</t>
        </is>
      </c>
      <c r="J830" s="2" t="inlineStr">
        <is>
          <t>Roscoe medical tuning fork set. Includes 128, 256, and 512Hz aluminum forks. Velvet pouch, labeled frequencies. For complete neurological and auditory assessment.</t>
        </is>
      </c>
    </row>
    <row r="831">
      <c r="A831" s="3" t="inlineStr">
        <is>
          <t>Medical Devices</t>
        </is>
      </c>
      <c r="B831" s="3" t="inlineStr">
        <is>
          <t>Diagnostic Instruments</t>
        </is>
      </c>
      <c r="C831" s="3" t="inlineStr">
        <is>
          <t>Tuning Forks</t>
        </is>
      </c>
      <c r="D831" s="3" t="inlineStr">
        <is>
          <t>C-128 Neurological Tuning Fork</t>
        </is>
      </c>
      <c r="E831" s="3" t="inlineStr">
        <is>
          <t>Roscoe C-128 Neurological Tuning Fork Weighted</t>
        </is>
      </c>
      <c r="F831" s="3" t="inlineStr">
        <is>
          <t>Roscoe</t>
        </is>
      </c>
      <c r="G831" s="3" t="inlineStr">
        <is>
          <t>MD-00830</t>
        </is>
      </c>
      <c r="H831" s="3" t="n">
        <v>889</v>
      </c>
      <c r="I831" s="3" t="inlineStr">
        <is>
          <t>1 Pc</t>
        </is>
      </c>
      <c r="J831" s="3" t="inlineStr">
        <is>
          <t>Roscoe C-128 weighted neurological tuning fork. Fixed 128Hz, added weights for sustained vibration, large ergonomic handle. For vibration sense and Rinne/Weber tests.</t>
        </is>
      </c>
    </row>
    <row r="832">
      <c r="A832" s="2" t="inlineStr">
        <is>
          <t>Medical Devices</t>
        </is>
      </c>
      <c r="B832" s="2" t="inlineStr">
        <is>
          <t>Diagnostic Instruments</t>
        </is>
      </c>
      <c r="C832" s="2" t="inlineStr">
        <is>
          <t>Specialized Tools</t>
        </is>
      </c>
      <c r="D832" s="2" t="inlineStr">
        <is>
          <t>Nose &amp; Ear Hair Trimmers</t>
        </is>
      </c>
      <c r="E832" s="2" t="inlineStr">
        <is>
          <t>Philips Nose Ear Hair Trimmer Waterproof 360° Blade</t>
        </is>
      </c>
      <c r="F832" s="2" t="inlineStr">
        <is>
          <t>Philips</t>
        </is>
      </c>
      <c r="G832" s="2" t="inlineStr">
        <is>
          <t>MD-00831</t>
        </is>
      </c>
      <c r="H832" s="2" t="n">
        <v>499</v>
      </c>
      <c r="I832" s="2" t="inlineStr">
        <is>
          <t>1 Pc</t>
        </is>
      </c>
      <c r="J832" s="2" t="inlineStr">
        <is>
          <t>Philips nose and ear hair trimmer. 360° rotary blade, waterproof, washable head, dual-edge blade system. Battery or USB charged. For painless, precise nasal and ear grooming.</t>
        </is>
      </c>
    </row>
    <row r="833">
      <c r="A833" s="3" t="inlineStr">
        <is>
          <t>Medical Devices</t>
        </is>
      </c>
      <c r="B833" s="3" t="inlineStr">
        <is>
          <t>Diagnostic Instruments</t>
        </is>
      </c>
      <c r="C833" s="3" t="inlineStr">
        <is>
          <t>Specialized Tools</t>
        </is>
      </c>
      <c r="D833" s="3" t="inlineStr">
        <is>
          <t>Precision Detailers (Sideburns)</t>
        </is>
      </c>
      <c r="E833" s="3" t="inlineStr">
        <is>
          <t>Philips Precision Detailer Sideburn Trimmer T-Blade</t>
        </is>
      </c>
      <c r="F833" s="3" t="inlineStr">
        <is>
          <t>Philips</t>
        </is>
      </c>
      <c r="G833" s="3" t="inlineStr">
        <is>
          <t>MD-00832</t>
        </is>
      </c>
      <c r="H833" s="3" t="n">
        <v>699</v>
      </c>
      <c r="I833" s="3" t="inlineStr">
        <is>
          <t>1 Pc</t>
        </is>
      </c>
      <c r="J833" s="3" t="inlineStr">
        <is>
          <t>Philips precision detail trimmer with T-blade. For sideburns, neckline, beard edge. Zero-gap adjustable blade, corded/cordless. Includes 5 guide combs.</t>
        </is>
      </c>
    </row>
    <row r="834">
      <c r="A834" s="2" t="inlineStr">
        <is>
          <t>Medical Devices</t>
        </is>
      </c>
      <c r="B834" s="2" t="inlineStr">
        <is>
          <t>Diagnostic Instruments</t>
        </is>
      </c>
      <c r="C834" s="2" t="inlineStr">
        <is>
          <t>Specialized Tools</t>
        </is>
      </c>
      <c r="D834" s="2" t="inlineStr">
        <is>
          <t>Electric Body Groomers</t>
        </is>
      </c>
      <c r="E834" s="2" t="inlineStr">
        <is>
          <t>Philips Electric Body Groomer Wet/Dry Rechargeable</t>
        </is>
      </c>
      <c r="F834" s="2" t="inlineStr">
        <is>
          <t>Philips</t>
        </is>
      </c>
      <c r="G834" s="2" t="inlineStr">
        <is>
          <t>MD-00833</t>
        </is>
      </c>
      <c r="H834" s="2" t="n">
        <v>999</v>
      </c>
      <c r="I834" s="2" t="inlineStr">
        <is>
          <t>1 Pc</t>
        </is>
      </c>
      <c r="J834" s="2" t="inlineStr">
        <is>
          <t>Philips electric body groomer. Wet/dry use, 3D pivoting head, 3 combs (2/4/6mm), 60-min runtime. Skin-safe foil, hypoallergenic blade. Full-body grooming.</t>
        </is>
      </c>
    </row>
    <row r="835">
      <c r="A835" s="3" t="inlineStr">
        <is>
          <t>Medical Devices</t>
        </is>
      </c>
      <c r="B835" s="3" t="inlineStr">
        <is>
          <t>Diagnostic Instruments</t>
        </is>
      </c>
      <c r="C835" s="3" t="inlineStr">
        <is>
          <t>Specialized Tools</t>
        </is>
      </c>
      <c r="D835" s="3" t="inlineStr">
        <is>
          <t>Nail Clipping Kits</t>
        </is>
      </c>
      <c r="E835" s="3" t="inlineStr">
        <is>
          <t>Philips Nail Clipping Kit 6-Piece Stainless Steel</t>
        </is>
      </c>
      <c r="F835" s="3" t="inlineStr">
        <is>
          <t>Philips</t>
        </is>
      </c>
      <c r="G835" s="3" t="inlineStr">
        <is>
          <t>MD-00834</t>
        </is>
      </c>
      <c r="H835" s="3" t="n">
        <v>349</v>
      </c>
      <c r="I835" s="3" t="inlineStr">
        <is>
          <t>6-Piece Kit</t>
        </is>
      </c>
      <c r="J835" s="3" t="inlineStr">
        <is>
          <t>Philips nail care kit 6 pieces. Includes nail clippers (small/large), nail file, cuticle pusher, scissors. Stainless steel, foldable leather or metal case. For home nail care.</t>
        </is>
      </c>
    </row>
    <row r="836">
      <c r="A836" s="2" t="inlineStr">
        <is>
          <t>Medical Devices</t>
        </is>
      </c>
      <c r="B836" s="2" t="inlineStr">
        <is>
          <t>Diagnostic Instruments</t>
        </is>
      </c>
      <c r="C836" s="2" t="inlineStr">
        <is>
          <t>Specialized Tools</t>
        </is>
      </c>
      <c r="D836" s="2" t="inlineStr">
        <is>
          <t>Foot Rasps for Men</t>
        </is>
      </c>
      <c r="E836" s="2" t="inlineStr">
        <is>
          <t>Philips Foot Rasp Callus Remover Electric Rechargeable</t>
        </is>
      </c>
      <c r="F836" s="2" t="inlineStr">
        <is>
          <t>Philips</t>
        </is>
      </c>
      <c r="G836" s="2" t="inlineStr">
        <is>
          <t>MD-00835</t>
        </is>
      </c>
      <c r="H836" s="2" t="n">
        <v>599</v>
      </c>
      <c r="I836" s="2" t="inlineStr">
        <is>
          <t>1 Pc</t>
        </is>
      </c>
      <c r="J836" s="2" t="inlineStr">
        <is>
          <t>Philips electric foot rasp callus remover. Rechargeable, 2-speed, coarse/fine roller heads. Removes hard skin, calluses, cracked heels. Washable. For men's and women's foot care.</t>
        </is>
      </c>
    </row>
    <row r="837">
      <c r="A837" s="3" t="inlineStr">
        <is>
          <t>Medical Devices</t>
        </is>
      </c>
      <c r="B837" s="3" t="inlineStr">
        <is>
          <t>Diagnostic Instruments</t>
        </is>
      </c>
      <c r="C837" s="3" t="inlineStr">
        <is>
          <t>Specialized Tools</t>
        </is>
      </c>
      <c r="D837" s="3" t="inlineStr">
        <is>
          <t>Nose &amp; Ear Hair Trimmers</t>
        </is>
      </c>
      <c r="E837" s="3" t="inlineStr">
        <is>
          <t>Panasonic Nose Ear Hair Trimmer Waterproof 360° Blade</t>
        </is>
      </c>
      <c r="F837" s="3" t="inlineStr">
        <is>
          <t>Panasonic</t>
        </is>
      </c>
      <c r="G837" s="3" t="inlineStr">
        <is>
          <t>MD-00836</t>
        </is>
      </c>
      <c r="H837" s="3" t="n">
        <v>549</v>
      </c>
      <c r="I837" s="3" t="inlineStr">
        <is>
          <t>1 Pc</t>
        </is>
      </c>
      <c r="J837" s="3" t="inlineStr">
        <is>
          <t>Panasonic nose and ear hair trimmer. 360° rotary blade, waterproof, washable head, dual-edge blade system. Battery or USB charged. For painless, precise nasal and ear grooming.</t>
        </is>
      </c>
    </row>
    <row r="838">
      <c r="A838" s="2" t="inlineStr">
        <is>
          <t>Medical Devices</t>
        </is>
      </c>
      <c r="B838" s="2" t="inlineStr">
        <is>
          <t>Diagnostic Instruments</t>
        </is>
      </c>
      <c r="C838" s="2" t="inlineStr">
        <is>
          <t>Specialized Tools</t>
        </is>
      </c>
      <c r="D838" s="2" t="inlineStr">
        <is>
          <t>Precision Detailers (Sideburns)</t>
        </is>
      </c>
      <c r="E838" s="2" t="inlineStr">
        <is>
          <t>Panasonic Precision Detailer Sideburn Trimmer T-Blade</t>
        </is>
      </c>
      <c r="F838" s="2" t="inlineStr">
        <is>
          <t>Panasonic</t>
        </is>
      </c>
      <c r="G838" s="2" t="inlineStr">
        <is>
          <t>MD-00837</t>
        </is>
      </c>
      <c r="H838" s="2" t="n">
        <v>759</v>
      </c>
      <c r="I838" s="2" t="inlineStr">
        <is>
          <t>1 Pc</t>
        </is>
      </c>
      <c r="J838" s="2" t="inlineStr">
        <is>
          <t>Panasonic precision detail trimmer with T-blade. For sideburns, neckline, beard edge. Zero-gap adjustable blade, corded/cordless. Includes 5 guide combs.</t>
        </is>
      </c>
    </row>
    <row r="839">
      <c r="A839" s="3" t="inlineStr">
        <is>
          <t>Medical Devices</t>
        </is>
      </c>
      <c r="B839" s="3" t="inlineStr">
        <is>
          <t>Diagnostic Instruments</t>
        </is>
      </c>
      <c r="C839" s="3" t="inlineStr">
        <is>
          <t>Specialized Tools</t>
        </is>
      </c>
      <c r="D839" s="3" t="inlineStr">
        <is>
          <t>Electric Body Groomers</t>
        </is>
      </c>
      <c r="E839" s="3" t="inlineStr">
        <is>
          <t>Panasonic Electric Body Groomer Wet/Dry Rechargeable</t>
        </is>
      </c>
      <c r="F839" s="3" t="inlineStr">
        <is>
          <t>Panasonic</t>
        </is>
      </c>
      <c r="G839" s="3" t="inlineStr">
        <is>
          <t>MD-00838</t>
        </is>
      </c>
      <c r="H839" s="3" t="n">
        <v>1079</v>
      </c>
      <c r="I839" s="3" t="inlineStr">
        <is>
          <t>1 Pc</t>
        </is>
      </c>
      <c r="J839" s="3" t="inlineStr">
        <is>
          <t>Panasonic electric body groomer. Wet/dry use, 3D pivoting head, 3 combs (2/4/6mm), 60-min runtime. Skin-safe foil, hypoallergenic blade. Full-body grooming.</t>
        </is>
      </c>
    </row>
    <row r="840">
      <c r="A840" s="2" t="inlineStr">
        <is>
          <t>Medical Devices</t>
        </is>
      </c>
      <c r="B840" s="2" t="inlineStr">
        <is>
          <t>Diagnostic Instruments</t>
        </is>
      </c>
      <c r="C840" s="2" t="inlineStr">
        <is>
          <t>Specialized Tools</t>
        </is>
      </c>
      <c r="D840" s="2" t="inlineStr">
        <is>
          <t>Nail Clipping Kits</t>
        </is>
      </c>
      <c r="E840" s="2" t="inlineStr">
        <is>
          <t>Panasonic Nail Clipping Kit 6-Piece Stainless Steel</t>
        </is>
      </c>
      <c r="F840" s="2" t="inlineStr">
        <is>
          <t>Panasonic</t>
        </is>
      </c>
      <c r="G840" s="2" t="inlineStr">
        <is>
          <t>MD-00839</t>
        </is>
      </c>
      <c r="H840" s="2" t="n">
        <v>379</v>
      </c>
      <c r="I840" s="2" t="inlineStr">
        <is>
          <t>6-Piece Kit</t>
        </is>
      </c>
      <c r="J840" s="2" t="inlineStr">
        <is>
          <t>Panasonic nail care kit 6 pieces. Includes nail clippers (small/large), nail file, cuticle pusher, scissors. Stainless steel, foldable leather or metal case. For home nail care.</t>
        </is>
      </c>
    </row>
    <row r="841">
      <c r="A841" s="3" t="inlineStr">
        <is>
          <t>Medical Devices</t>
        </is>
      </c>
      <c r="B841" s="3" t="inlineStr">
        <is>
          <t>Diagnostic Instruments</t>
        </is>
      </c>
      <c r="C841" s="3" t="inlineStr">
        <is>
          <t>Specialized Tools</t>
        </is>
      </c>
      <c r="D841" s="3" t="inlineStr">
        <is>
          <t>Foot Rasps for Men</t>
        </is>
      </c>
      <c r="E841" s="3" t="inlineStr">
        <is>
          <t>Panasonic Foot Rasp Callus Remover Electric Rechargeable</t>
        </is>
      </c>
      <c r="F841" s="3" t="inlineStr">
        <is>
          <t>Panasonic</t>
        </is>
      </c>
      <c r="G841" s="3" t="inlineStr">
        <is>
          <t>MD-00840</t>
        </is>
      </c>
      <c r="H841" s="3" t="n">
        <v>649</v>
      </c>
      <c r="I841" s="3" t="inlineStr">
        <is>
          <t>1 Pc</t>
        </is>
      </c>
      <c r="J841" s="3" t="inlineStr">
        <is>
          <t>Panasonic electric foot rasp callus remover. Rechargeable, 2-speed, coarse/fine roller heads. Removes hard skin, calluses, cracked heels. Washable. For men's and women's foot care.</t>
        </is>
      </c>
    </row>
    <row r="842">
      <c r="A842" s="2" t="inlineStr">
        <is>
          <t>Medical Devices</t>
        </is>
      </c>
      <c r="B842" s="2" t="inlineStr">
        <is>
          <t>Diagnostic Instruments</t>
        </is>
      </c>
      <c r="C842" s="2" t="inlineStr">
        <is>
          <t>Specialized Tools</t>
        </is>
      </c>
      <c r="D842" s="2" t="inlineStr">
        <is>
          <t>Nose &amp; Ear Hair Trimmers</t>
        </is>
      </c>
      <c r="E842" s="2" t="inlineStr">
        <is>
          <t>Braun Nose Ear Hair Trimmer Waterproof 360° Blade</t>
        </is>
      </c>
      <c r="F842" s="2" t="inlineStr">
        <is>
          <t>Braun</t>
        </is>
      </c>
      <c r="G842" s="2" t="inlineStr">
        <is>
          <t>MD-00841</t>
        </is>
      </c>
      <c r="H842" s="2" t="n">
        <v>599</v>
      </c>
      <c r="I842" s="2" t="inlineStr">
        <is>
          <t>1 Pc</t>
        </is>
      </c>
      <c r="J842" s="2" t="inlineStr">
        <is>
          <t>Braun nose and ear hair trimmer. 360° rotary blade, waterproof, washable head, dual-edge blade system. Battery or USB charged. For painless, precise nasal and ear grooming.</t>
        </is>
      </c>
    </row>
    <row r="843">
      <c r="A843" s="3" t="inlineStr">
        <is>
          <t>Medical Devices</t>
        </is>
      </c>
      <c r="B843" s="3" t="inlineStr">
        <is>
          <t>Diagnostic Instruments</t>
        </is>
      </c>
      <c r="C843" s="3" t="inlineStr">
        <is>
          <t>Specialized Tools</t>
        </is>
      </c>
      <c r="D843" s="3" t="inlineStr">
        <is>
          <t>Precision Detailers (Sideburns)</t>
        </is>
      </c>
      <c r="E843" s="3" t="inlineStr">
        <is>
          <t>Braun Precision Detailer Sideburn Trimmer T-Blade</t>
        </is>
      </c>
      <c r="F843" s="3" t="inlineStr">
        <is>
          <t>Braun</t>
        </is>
      </c>
      <c r="G843" s="3" t="inlineStr">
        <is>
          <t>MD-00842</t>
        </is>
      </c>
      <c r="H843" s="3" t="n">
        <v>819</v>
      </c>
      <c r="I843" s="3" t="inlineStr">
        <is>
          <t>1 Pc</t>
        </is>
      </c>
      <c r="J843" s="3" t="inlineStr">
        <is>
          <t>Braun precision detail trimmer with T-blade. For sideburns, neckline, beard edge. Zero-gap adjustable blade, corded/cordless. Includes 5 guide combs.</t>
        </is>
      </c>
    </row>
    <row r="844">
      <c r="A844" s="2" t="inlineStr">
        <is>
          <t>Medical Devices</t>
        </is>
      </c>
      <c r="B844" s="2" t="inlineStr">
        <is>
          <t>Diagnostic Instruments</t>
        </is>
      </c>
      <c r="C844" s="2" t="inlineStr">
        <is>
          <t>Specialized Tools</t>
        </is>
      </c>
      <c r="D844" s="2" t="inlineStr">
        <is>
          <t>Electric Body Groomers</t>
        </is>
      </c>
      <c r="E844" s="2" t="inlineStr">
        <is>
          <t>Braun Electric Body Groomer Wet/Dry Rechargeable</t>
        </is>
      </c>
      <c r="F844" s="2" t="inlineStr">
        <is>
          <t>Braun</t>
        </is>
      </c>
      <c r="G844" s="2" t="inlineStr">
        <is>
          <t>MD-00843</t>
        </is>
      </c>
      <c r="H844" s="2" t="n">
        <v>1159</v>
      </c>
      <c r="I844" s="2" t="inlineStr">
        <is>
          <t>1 Pc</t>
        </is>
      </c>
      <c r="J844" s="2" t="inlineStr">
        <is>
          <t>Braun electric body groomer. Wet/dry use, 3D pivoting head, 3 combs (2/4/6mm), 60-min runtime. Skin-safe foil, hypoallergenic blade. Full-body grooming.</t>
        </is>
      </c>
    </row>
    <row r="845">
      <c r="A845" s="3" t="inlineStr">
        <is>
          <t>Medical Devices</t>
        </is>
      </c>
      <c r="B845" s="3" t="inlineStr">
        <is>
          <t>Diagnostic Instruments</t>
        </is>
      </c>
      <c r="C845" s="3" t="inlineStr">
        <is>
          <t>Specialized Tools</t>
        </is>
      </c>
      <c r="D845" s="3" t="inlineStr">
        <is>
          <t>Nail Clipping Kits</t>
        </is>
      </c>
      <c r="E845" s="3" t="inlineStr">
        <is>
          <t>Braun Nail Clipping Kit 6-Piece Stainless Steel</t>
        </is>
      </c>
      <c r="F845" s="3" t="inlineStr">
        <is>
          <t>Braun</t>
        </is>
      </c>
      <c r="G845" s="3" t="inlineStr">
        <is>
          <t>MD-00844</t>
        </is>
      </c>
      <c r="H845" s="3" t="n">
        <v>409</v>
      </c>
      <c r="I845" s="3" t="inlineStr">
        <is>
          <t>6-Piece Kit</t>
        </is>
      </c>
      <c r="J845" s="3" t="inlineStr">
        <is>
          <t>Braun nail care kit 6 pieces. Includes nail clippers (small/large), nail file, cuticle pusher, scissors. Stainless steel, foldable leather or metal case. For home nail care.</t>
        </is>
      </c>
    </row>
    <row r="846">
      <c r="A846" s="2" t="inlineStr">
        <is>
          <t>Medical Devices</t>
        </is>
      </c>
      <c r="B846" s="2" t="inlineStr">
        <is>
          <t>Diagnostic Instruments</t>
        </is>
      </c>
      <c r="C846" s="2" t="inlineStr">
        <is>
          <t>Specialized Tools</t>
        </is>
      </c>
      <c r="D846" s="2" t="inlineStr">
        <is>
          <t>Foot Rasps for Men</t>
        </is>
      </c>
      <c r="E846" s="2" t="inlineStr">
        <is>
          <t>Braun Foot Rasp Callus Remover Electric Rechargeable</t>
        </is>
      </c>
      <c r="F846" s="2" t="inlineStr">
        <is>
          <t>Braun</t>
        </is>
      </c>
      <c r="G846" s="2" t="inlineStr">
        <is>
          <t>MD-00845</t>
        </is>
      </c>
      <c r="H846" s="2" t="n">
        <v>699</v>
      </c>
      <c r="I846" s="2" t="inlineStr">
        <is>
          <t>1 Pc</t>
        </is>
      </c>
      <c r="J846" s="2" t="inlineStr">
        <is>
          <t>Braun electric foot rasp callus remover. Rechargeable, 2-speed, coarse/fine roller heads. Removes hard skin, calluses, cracked heels. Washable. For men's and women's foot care.</t>
        </is>
      </c>
    </row>
    <row r="847">
      <c r="A847" s="3" t="inlineStr">
        <is>
          <t>Medical Devices</t>
        </is>
      </c>
      <c r="B847" s="3" t="inlineStr">
        <is>
          <t>Diagnostic Instruments</t>
        </is>
      </c>
      <c r="C847" s="3" t="inlineStr">
        <is>
          <t>Specialized Tools</t>
        </is>
      </c>
      <c r="D847" s="3" t="inlineStr">
        <is>
          <t>Nose &amp; Ear Hair Trimmers</t>
        </is>
      </c>
      <c r="E847" s="3" t="inlineStr">
        <is>
          <t>Wahl Nose Ear Hair Trimmer Waterproof 360° Blade</t>
        </is>
      </c>
      <c r="F847" s="3" t="inlineStr">
        <is>
          <t>Wahl</t>
        </is>
      </c>
      <c r="G847" s="3" t="inlineStr">
        <is>
          <t>MD-00846</t>
        </is>
      </c>
      <c r="H847" s="3" t="n">
        <v>649</v>
      </c>
      <c r="I847" s="3" t="inlineStr">
        <is>
          <t>1 Pc</t>
        </is>
      </c>
      <c r="J847" s="3" t="inlineStr">
        <is>
          <t>Wahl nose and ear hair trimmer. 360° rotary blade, waterproof, washable head, dual-edge blade system. Battery or USB charged. For painless, precise nasal and ear grooming.</t>
        </is>
      </c>
    </row>
    <row r="848">
      <c r="A848" s="2" t="inlineStr">
        <is>
          <t>Medical Devices</t>
        </is>
      </c>
      <c r="B848" s="2" t="inlineStr">
        <is>
          <t>Diagnostic Instruments</t>
        </is>
      </c>
      <c r="C848" s="2" t="inlineStr">
        <is>
          <t>Specialized Tools</t>
        </is>
      </c>
      <c r="D848" s="2" t="inlineStr">
        <is>
          <t>Precision Detailers (Sideburns)</t>
        </is>
      </c>
      <c r="E848" s="2" t="inlineStr">
        <is>
          <t>Wahl Precision Detailer Sideburn Trimmer T-Blade</t>
        </is>
      </c>
      <c r="F848" s="2" t="inlineStr">
        <is>
          <t>Wahl</t>
        </is>
      </c>
      <c r="G848" s="2" t="inlineStr">
        <is>
          <t>MD-00847</t>
        </is>
      </c>
      <c r="H848" s="2" t="n">
        <v>879</v>
      </c>
      <c r="I848" s="2" t="inlineStr">
        <is>
          <t>1 Pc</t>
        </is>
      </c>
      <c r="J848" s="2" t="inlineStr">
        <is>
          <t>Wahl precision detail trimmer with T-blade. For sideburns, neckline, beard edge. Zero-gap adjustable blade, corded/cordless. Includes 5 guide combs.</t>
        </is>
      </c>
    </row>
    <row r="849">
      <c r="A849" s="3" t="inlineStr">
        <is>
          <t>Medical Devices</t>
        </is>
      </c>
      <c r="B849" s="3" t="inlineStr">
        <is>
          <t>Diagnostic Instruments</t>
        </is>
      </c>
      <c r="C849" s="3" t="inlineStr">
        <is>
          <t>Specialized Tools</t>
        </is>
      </c>
      <c r="D849" s="3" t="inlineStr">
        <is>
          <t>Electric Body Groomers</t>
        </is>
      </c>
      <c r="E849" s="3" t="inlineStr">
        <is>
          <t>Wahl Electric Body Groomer Wet/Dry Rechargeable</t>
        </is>
      </c>
      <c r="F849" s="3" t="inlineStr">
        <is>
          <t>Wahl</t>
        </is>
      </c>
      <c r="G849" s="3" t="inlineStr">
        <is>
          <t>MD-00848</t>
        </is>
      </c>
      <c r="H849" s="3" t="n">
        <v>1239</v>
      </c>
      <c r="I849" s="3" t="inlineStr">
        <is>
          <t>1 Pc</t>
        </is>
      </c>
      <c r="J849" s="3" t="inlineStr">
        <is>
          <t>Wahl electric body groomer. Wet/dry use, 3D pivoting head, 3 combs (2/4/6mm), 60-min runtime. Skin-safe foil, hypoallergenic blade. Full-body grooming.</t>
        </is>
      </c>
    </row>
    <row r="850">
      <c r="A850" s="2" t="inlineStr">
        <is>
          <t>Medical Devices</t>
        </is>
      </c>
      <c r="B850" s="2" t="inlineStr">
        <is>
          <t>Diagnostic Instruments</t>
        </is>
      </c>
      <c r="C850" s="2" t="inlineStr">
        <is>
          <t>Specialized Tools</t>
        </is>
      </c>
      <c r="D850" s="2" t="inlineStr">
        <is>
          <t>Nail Clipping Kits</t>
        </is>
      </c>
      <c r="E850" s="2" t="inlineStr">
        <is>
          <t>Wahl Nail Clipping Kit 7-Piece Stainless Steel</t>
        </is>
      </c>
      <c r="F850" s="2" t="inlineStr">
        <is>
          <t>Wahl</t>
        </is>
      </c>
      <c r="G850" s="2" t="inlineStr">
        <is>
          <t>MD-00849</t>
        </is>
      </c>
      <c r="H850" s="2" t="n">
        <v>439</v>
      </c>
      <c r="I850" s="2" t="inlineStr">
        <is>
          <t>7-Piece Kit</t>
        </is>
      </c>
      <c r="J850" s="2" t="inlineStr">
        <is>
          <t>Wahl nail care kit 7 pieces. Includes nail clippers (small/large), nail file, cuticle pusher, scissors. Stainless steel, foldable leather or metal case. For home nail care.</t>
        </is>
      </c>
    </row>
    <row r="851">
      <c r="A851" s="3" t="inlineStr">
        <is>
          <t>Medical Devices</t>
        </is>
      </c>
      <c r="B851" s="3" t="inlineStr">
        <is>
          <t>Diagnostic Instruments</t>
        </is>
      </c>
      <c r="C851" s="3" t="inlineStr">
        <is>
          <t>Specialized Tools</t>
        </is>
      </c>
      <c r="D851" s="3" t="inlineStr">
        <is>
          <t>Foot Rasps for Men</t>
        </is>
      </c>
      <c r="E851" s="3" t="inlineStr">
        <is>
          <t>Wahl Foot Rasp Callus Remover Electric Rechargeable</t>
        </is>
      </c>
      <c r="F851" s="3" t="inlineStr">
        <is>
          <t>Wahl</t>
        </is>
      </c>
      <c r="G851" s="3" t="inlineStr">
        <is>
          <t>MD-00850</t>
        </is>
      </c>
      <c r="H851" s="3" t="n">
        <v>749</v>
      </c>
      <c r="I851" s="3" t="inlineStr">
        <is>
          <t>1 Pc</t>
        </is>
      </c>
      <c r="J851" s="3" t="inlineStr">
        <is>
          <t>Wahl electric foot rasp callus remover. Rechargeable, 2-speed, coarse/fine roller heads. Removes hard skin, calluses, cracked heels. Washable. For men's and women's foot care.</t>
        </is>
      </c>
    </row>
    <row r="852">
      <c r="A852" s="2" t="inlineStr">
        <is>
          <t>Medical Devices</t>
        </is>
      </c>
      <c r="B852" s="2" t="inlineStr">
        <is>
          <t>Diagnostic Instruments</t>
        </is>
      </c>
      <c r="C852" s="2" t="inlineStr">
        <is>
          <t>Specialized Tools</t>
        </is>
      </c>
      <c r="D852" s="2" t="inlineStr">
        <is>
          <t>Nose &amp; Ear Hair Trimmers</t>
        </is>
      </c>
      <c r="E852" s="2" t="inlineStr">
        <is>
          <t>Conair Nose Ear Hair Trimmer Waterproof 360° Blade</t>
        </is>
      </c>
      <c r="F852" s="2" t="inlineStr">
        <is>
          <t>Conair</t>
        </is>
      </c>
      <c r="G852" s="2" t="inlineStr">
        <is>
          <t>MD-00851</t>
        </is>
      </c>
      <c r="H852" s="2" t="n">
        <v>699</v>
      </c>
      <c r="I852" s="2" t="inlineStr">
        <is>
          <t>1 Pc</t>
        </is>
      </c>
      <c r="J852" s="2" t="inlineStr">
        <is>
          <t>Conair nose and ear hair trimmer. 360° rotary blade, waterproof, washable head, dual-edge blade system. Battery or USB charged. For painless, precise nasal and ear grooming.</t>
        </is>
      </c>
    </row>
    <row r="853">
      <c r="A853" s="3" t="inlineStr">
        <is>
          <t>Medical Devices</t>
        </is>
      </c>
      <c r="B853" s="3" t="inlineStr">
        <is>
          <t>Diagnostic Instruments</t>
        </is>
      </c>
      <c r="C853" s="3" t="inlineStr">
        <is>
          <t>Specialized Tools</t>
        </is>
      </c>
      <c r="D853" s="3" t="inlineStr">
        <is>
          <t>Precision Detailers (Sideburns)</t>
        </is>
      </c>
      <c r="E853" s="3" t="inlineStr">
        <is>
          <t>Conair Precision Detailer Sideburn Trimmer T-Blade</t>
        </is>
      </c>
      <c r="F853" s="3" t="inlineStr">
        <is>
          <t>Conair</t>
        </is>
      </c>
      <c r="G853" s="3" t="inlineStr">
        <is>
          <t>MD-00852</t>
        </is>
      </c>
      <c r="H853" s="3" t="n">
        <v>939</v>
      </c>
      <c r="I853" s="3" t="inlineStr">
        <is>
          <t>1 Pc</t>
        </is>
      </c>
      <c r="J853" s="3" t="inlineStr">
        <is>
          <t>Conair precision detail trimmer with T-blade. For sideburns, neckline, beard edge. Zero-gap adjustable blade, corded/cordless. Includes 5 guide combs.</t>
        </is>
      </c>
    </row>
    <row r="854">
      <c r="A854" s="2" t="inlineStr">
        <is>
          <t>Medical Devices</t>
        </is>
      </c>
      <c r="B854" s="2" t="inlineStr">
        <is>
          <t>Diagnostic Instruments</t>
        </is>
      </c>
      <c r="C854" s="2" t="inlineStr">
        <is>
          <t>Specialized Tools</t>
        </is>
      </c>
      <c r="D854" s="2" t="inlineStr">
        <is>
          <t>Electric Body Groomers</t>
        </is>
      </c>
      <c r="E854" s="2" t="inlineStr">
        <is>
          <t>Conair Electric Body Groomer Wet/Dry Rechargeable</t>
        </is>
      </c>
      <c r="F854" s="2" t="inlineStr">
        <is>
          <t>Conair</t>
        </is>
      </c>
      <c r="G854" s="2" t="inlineStr">
        <is>
          <t>MD-00853</t>
        </is>
      </c>
      <c r="H854" s="2" t="n">
        <v>1319</v>
      </c>
      <c r="I854" s="2" t="inlineStr">
        <is>
          <t>1 Pc</t>
        </is>
      </c>
      <c r="J854" s="2" t="inlineStr">
        <is>
          <t>Conair electric body groomer. Wet/dry use, 3D pivoting head, 3 combs (2/4/6mm), 60-min runtime. Skin-safe foil, hypoallergenic blade. Full-body grooming.</t>
        </is>
      </c>
    </row>
    <row r="855">
      <c r="A855" s="3" t="inlineStr">
        <is>
          <t>Medical Devices</t>
        </is>
      </c>
      <c r="B855" s="3" t="inlineStr">
        <is>
          <t>Diagnostic Instruments</t>
        </is>
      </c>
      <c r="C855" s="3" t="inlineStr">
        <is>
          <t>Specialized Tools</t>
        </is>
      </c>
      <c r="D855" s="3" t="inlineStr">
        <is>
          <t>Nail Clipping Kits</t>
        </is>
      </c>
      <c r="E855" s="3" t="inlineStr">
        <is>
          <t>Conair Nail Clipping Kit 7-Piece Stainless Steel</t>
        </is>
      </c>
      <c r="F855" s="3" t="inlineStr">
        <is>
          <t>Conair</t>
        </is>
      </c>
      <c r="G855" s="3" t="inlineStr">
        <is>
          <t>MD-00854</t>
        </is>
      </c>
      <c r="H855" s="3" t="n">
        <v>469</v>
      </c>
      <c r="I855" s="3" t="inlineStr">
        <is>
          <t>7-Piece Kit</t>
        </is>
      </c>
      <c r="J855" s="3" t="inlineStr">
        <is>
          <t>Conair nail care kit 7 pieces. Includes nail clippers (small/large), nail file, cuticle pusher, scissors. Stainless steel, foldable leather or metal case. For home nail care.</t>
        </is>
      </c>
    </row>
    <row r="856">
      <c r="A856" s="2" t="inlineStr">
        <is>
          <t>Medical Devices</t>
        </is>
      </c>
      <c r="B856" s="2" t="inlineStr">
        <is>
          <t>Diagnostic Instruments</t>
        </is>
      </c>
      <c r="C856" s="2" t="inlineStr">
        <is>
          <t>Specialized Tools</t>
        </is>
      </c>
      <c r="D856" s="2" t="inlineStr">
        <is>
          <t>Foot Rasps for Men</t>
        </is>
      </c>
      <c r="E856" s="2" t="inlineStr">
        <is>
          <t>Conair Foot Rasp Callus Remover Electric Rechargeable</t>
        </is>
      </c>
      <c r="F856" s="2" t="inlineStr">
        <is>
          <t>Conair</t>
        </is>
      </c>
      <c r="G856" s="2" t="inlineStr">
        <is>
          <t>MD-00855</t>
        </is>
      </c>
      <c r="H856" s="2" t="n">
        <v>799</v>
      </c>
      <c r="I856" s="2" t="inlineStr">
        <is>
          <t>1 Pc</t>
        </is>
      </c>
      <c r="J856" s="2" t="inlineStr">
        <is>
          <t>Conair electric foot rasp callus remover. Rechargeable, 2-speed, coarse/fine roller heads. Removes hard skin, calluses, cracked heels. Washable. For men's and women's foot care.</t>
        </is>
      </c>
    </row>
    <row r="857">
      <c r="A857" s="3" t="inlineStr">
        <is>
          <t>Medical Devices</t>
        </is>
      </c>
      <c r="B857" s="3" t="inlineStr">
        <is>
          <t>Diagnostic Instruments</t>
        </is>
      </c>
      <c r="C857" s="3" t="inlineStr">
        <is>
          <t>Specialized Tools</t>
        </is>
      </c>
      <c r="D857" s="3" t="inlineStr">
        <is>
          <t>Nose &amp; Ear Hair Trimmers</t>
        </is>
      </c>
      <c r="E857" s="3" t="inlineStr">
        <is>
          <t>Remington Nose Ear Hair Trimmer Waterproof 360° Blade</t>
        </is>
      </c>
      <c r="F857" s="3" t="inlineStr">
        <is>
          <t>Remington</t>
        </is>
      </c>
      <c r="G857" s="3" t="inlineStr">
        <is>
          <t>MD-00856</t>
        </is>
      </c>
      <c r="H857" s="3" t="n">
        <v>749</v>
      </c>
      <c r="I857" s="3" t="inlineStr">
        <is>
          <t>1 Pc</t>
        </is>
      </c>
      <c r="J857" s="3" t="inlineStr">
        <is>
          <t>Remington nose and ear hair trimmer. 360° rotary blade, waterproof, washable head, dual-edge blade system. Battery or USB charged. For painless, precise nasal and ear grooming.</t>
        </is>
      </c>
    </row>
    <row r="858">
      <c r="A858" s="2" t="inlineStr">
        <is>
          <t>Medical Devices</t>
        </is>
      </c>
      <c r="B858" s="2" t="inlineStr">
        <is>
          <t>Diagnostic Instruments</t>
        </is>
      </c>
      <c r="C858" s="2" t="inlineStr">
        <is>
          <t>Specialized Tools</t>
        </is>
      </c>
      <c r="D858" s="2" t="inlineStr">
        <is>
          <t>Precision Detailers (Sideburns)</t>
        </is>
      </c>
      <c r="E858" s="2" t="inlineStr">
        <is>
          <t>Remington Precision Detailer Sideburn Trimmer T-Blade</t>
        </is>
      </c>
      <c r="F858" s="2" t="inlineStr">
        <is>
          <t>Remington</t>
        </is>
      </c>
      <c r="G858" s="2" t="inlineStr">
        <is>
          <t>MD-00857</t>
        </is>
      </c>
      <c r="H858" s="2" t="n">
        <v>999</v>
      </c>
      <c r="I858" s="2" t="inlineStr">
        <is>
          <t>1 Pc</t>
        </is>
      </c>
      <c r="J858" s="2" t="inlineStr">
        <is>
          <t>Remington precision detail trimmer with T-blade. For sideburns, neckline, beard edge. Zero-gap adjustable blade, corded/cordless. Includes 5 guide combs.</t>
        </is>
      </c>
    </row>
    <row r="859">
      <c r="A859" s="3" t="inlineStr">
        <is>
          <t>Medical Devices</t>
        </is>
      </c>
      <c r="B859" s="3" t="inlineStr">
        <is>
          <t>Diagnostic Instruments</t>
        </is>
      </c>
      <c r="C859" s="3" t="inlineStr">
        <is>
          <t>Specialized Tools</t>
        </is>
      </c>
      <c r="D859" s="3" t="inlineStr">
        <is>
          <t>Electric Body Groomers</t>
        </is>
      </c>
      <c r="E859" s="3" t="inlineStr">
        <is>
          <t>Remington Electric Body Groomer Wet/Dry Rechargeable</t>
        </is>
      </c>
      <c r="F859" s="3" t="inlineStr">
        <is>
          <t>Remington</t>
        </is>
      </c>
      <c r="G859" s="3" t="inlineStr">
        <is>
          <t>MD-00858</t>
        </is>
      </c>
      <c r="H859" s="3" t="n">
        <v>1399</v>
      </c>
      <c r="I859" s="3" t="inlineStr">
        <is>
          <t>1 Pc</t>
        </is>
      </c>
      <c r="J859" s="3" t="inlineStr">
        <is>
          <t>Remington electric body groomer. Wet/dry use, 3D pivoting head, 3 combs (2/4/6mm), 60-min runtime. Skin-safe foil, hypoallergenic blade. Full-body grooming.</t>
        </is>
      </c>
    </row>
    <row r="860">
      <c r="A860" s="2" t="inlineStr">
        <is>
          <t>Medical Devices</t>
        </is>
      </c>
      <c r="B860" s="2" t="inlineStr">
        <is>
          <t>Diagnostic Instruments</t>
        </is>
      </c>
      <c r="C860" s="2" t="inlineStr">
        <is>
          <t>Specialized Tools</t>
        </is>
      </c>
      <c r="D860" s="2" t="inlineStr">
        <is>
          <t>Nail Clipping Kits</t>
        </is>
      </c>
      <c r="E860" s="2" t="inlineStr">
        <is>
          <t>Remington Nail Clipping Kit 7-Piece Stainless Steel</t>
        </is>
      </c>
      <c r="F860" s="2" t="inlineStr">
        <is>
          <t>Remington</t>
        </is>
      </c>
      <c r="G860" s="2" t="inlineStr">
        <is>
          <t>MD-00859</t>
        </is>
      </c>
      <c r="H860" s="2" t="n">
        <v>499</v>
      </c>
      <c r="I860" s="2" t="inlineStr">
        <is>
          <t>7-Piece Kit</t>
        </is>
      </c>
      <c r="J860" s="2" t="inlineStr">
        <is>
          <t>Remington nail care kit 7 pieces. Includes nail clippers (small/large), nail file, cuticle pusher, scissors. Stainless steel, foldable leather or metal case. For home nail care.</t>
        </is>
      </c>
    </row>
    <row r="861">
      <c r="A861" s="3" t="inlineStr">
        <is>
          <t>Medical Devices</t>
        </is>
      </c>
      <c r="B861" s="3" t="inlineStr">
        <is>
          <t>Diagnostic Instruments</t>
        </is>
      </c>
      <c r="C861" s="3" t="inlineStr">
        <is>
          <t>Specialized Tools</t>
        </is>
      </c>
      <c r="D861" s="3" t="inlineStr">
        <is>
          <t>Foot Rasps for Men</t>
        </is>
      </c>
      <c r="E861" s="3" t="inlineStr">
        <is>
          <t>Remington Foot Rasp Callus Remover Electric Rechargeable</t>
        </is>
      </c>
      <c r="F861" s="3" t="inlineStr">
        <is>
          <t>Remington</t>
        </is>
      </c>
      <c r="G861" s="3" t="inlineStr">
        <is>
          <t>MD-00860</t>
        </is>
      </c>
      <c r="H861" s="3" t="n">
        <v>849</v>
      </c>
      <c r="I861" s="3" t="inlineStr">
        <is>
          <t>1 Pc</t>
        </is>
      </c>
      <c r="J861" s="3" t="inlineStr">
        <is>
          <t>Remington electric foot rasp callus remover. Rechargeable, 2-speed, coarse/fine roller heads. Removes hard skin, calluses, cracked heels. Washable. For men's and women's foot care.</t>
        </is>
      </c>
    </row>
    <row r="862">
      <c r="A862" s="2" t="inlineStr">
        <is>
          <t>Medical Devices</t>
        </is>
      </c>
      <c r="B862" s="2" t="inlineStr">
        <is>
          <t>Diagnostic Instruments</t>
        </is>
      </c>
      <c r="C862" s="2" t="inlineStr">
        <is>
          <t>Specialized Tools</t>
        </is>
      </c>
      <c r="D862" s="2" t="inlineStr">
        <is>
          <t>Nose &amp; Ear Hair Trimmers</t>
        </is>
      </c>
      <c r="E862" s="2" t="inlineStr">
        <is>
          <t>Andis Nose Ear Hair Trimmer Waterproof 360° Blade</t>
        </is>
      </c>
      <c r="F862" s="2" t="inlineStr">
        <is>
          <t>Andis</t>
        </is>
      </c>
      <c r="G862" s="2" t="inlineStr">
        <is>
          <t>MD-00861</t>
        </is>
      </c>
      <c r="H862" s="2" t="n">
        <v>799</v>
      </c>
      <c r="I862" s="2" t="inlineStr">
        <is>
          <t>1 Pc</t>
        </is>
      </c>
      <c r="J862" s="2" t="inlineStr">
        <is>
          <t>Andis nose and ear hair trimmer. 360° rotary blade, waterproof, washable head, dual-edge blade system. Battery or USB charged. For painless, precise nasal and ear grooming.</t>
        </is>
      </c>
    </row>
    <row r="863">
      <c r="A863" s="3" t="inlineStr">
        <is>
          <t>Medical Devices</t>
        </is>
      </c>
      <c r="B863" s="3" t="inlineStr">
        <is>
          <t>Diagnostic Instruments</t>
        </is>
      </c>
      <c r="C863" s="3" t="inlineStr">
        <is>
          <t>Specialized Tools</t>
        </is>
      </c>
      <c r="D863" s="3" t="inlineStr">
        <is>
          <t>Precision Detailers (Sideburns)</t>
        </is>
      </c>
      <c r="E863" s="3" t="inlineStr">
        <is>
          <t>Andis Precision Detailer Sideburn Trimmer T-Blade</t>
        </is>
      </c>
      <c r="F863" s="3" t="inlineStr">
        <is>
          <t>Andis</t>
        </is>
      </c>
      <c r="G863" s="3" t="inlineStr">
        <is>
          <t>MD-00862</t>
        </is>
      </c>
      <c r="H863" s="3" t="n">
        <v>1059</v>
      </c>
      <c r="I863" s="3" t="inlineStr">
        <is>
          <t>1 Pc</t>
        </is>
      </c>
      <c r="J863" s="3" t="inlineStr">
        <is>
          <t>Andis precision detail trimmer with T-blade. For sideburns, neckline, beard edge. Zero-gap adjustable blade, corded/cordless. Includes 5 guide combs.</t>
        </is>
      </c>
    </row>
    <row r="864">
      <c r="A864" s="2" t="inlineStr">
        <is>
          <t>Medical Devices</t>
        </is>
      </c>
      <c r="B864" s="2" t="inlineStr">
        <is>
          <t>Diagnostic Instruments</t>
        </is>
      </c>
      <c r="C864" s="2" t="inlineStr">
        <is>
          <t>Specialized Tools</t>
        </is>
      </c>
      <c r="D864" s="2" t="inlineStr">
        <is>
          <t>Electric Body Groomers</t>
        </is>
      </c>
      <c r="E864" s="2" t="inlineStr">
        <is>
          <t>Andis Electric Body Groomer Wet/Dry Rechargeable</t>
        </is>
      </c>
      <c r="F864" s="2" t="inlineStr">
        <is>
          <t>Andis</t>
        </is>
      </c>
      <c r="G864" s="2" t="inlineStr">
        <is>
          <t>MD-00863</t>
        </is>
      </c>
      <c r="H864" s="2" t="n">
        <v>1479</v>
      </c>
      <c r="I864" s="2" t="inlineStr">
        <is>
          <t>1 Pc</t>
        </is>
      </c>
      <c r="J864" s="2" t="inlineStr">
        <is>
          <t>Andis electric body groomer. Wet/dry use, 3D pivoting head, 3 combs (2/4/6mm), 60-min runtime. Skin-safe foil, hypoallergenic blade. Full-body grooming.</t>
        </is>
      </c>
    </row>
    <row r="865">
      <c r="A865" s="3" t="inlineStr">
        <is>
          <t>Medical Devices</t>
        </is>
      </c>
      <c r="B865" s="3" t="inlineStr">
        <is>
          <t>Diagnostic Instruments</t>
        </is>
      </c>
      <c r="C865" s="3" t="inlineStr">
        <is>
          <t>Specialized Tools</t>
        </is>
      </c>
      <c r="D865" s="3" t="inlineStr">
        <is>
          <t>Nail Clipping Kits</t>
        </is>
      </c>
      <c r="E865" s="3" t="inlineStr">
        <is>
          <t>Andis Nail Clipping Kit 8-Piece Stainless Steel</t>
        </is>
      </c>
      <c r="F865" s="3" t="inlineStr">
        <is>
          <t>Andis</t>
        </is>
      </c>
      <c r="G865" s="3" t="inlineStr">
        <is>
          <t>MD-00864</t>
        </is>
      </c>
      <c r="H865" s="3" t="n">
        <v>529</v>
      </c>
      <c r="I865" s="3" t="inlineStr">
        <is>
          <t>8-Piece Kit</t>
        </is>
      </c>
      <c r="J865" s="3" t="inlineStr">
        <is>
          <t>Andis nail care kit 8 pieces. Includes nail clippers (small/large), nail file, cuticle pusher, scissors. Stainless steel, foldable leather or metal case. For home nail care.</t>
        </is>
      </c>
    </row>
    <row r="866">
      <c r="A866" s="2" t="inlineStr">
        <is>
          <t>Medical Devices</t>
        </is>
      </c>
      <c r="B866" s="2" t="inlineStr">
        <is>
          <t>Diagnostic Instruments</t>
        </is>
      </c>
      <c r="C866" s="2" t="inlineStr">
        <is>
          <t>Specialized Tools</t>
        </is>
      </c>
      <c r="D866" s="2" t="inlineStr">
        <is>
          <t>Foot Rasps for Men</t>
        </is>
      </c>
      <c r="E866" s="2" t="inlineStr">
        <is>
          <t>Andis Foot Rasp Callus Remover Electric Rechargeable</t>
        </is>
      </c>
      <c r="F866" s="2" t="inlineStr">
        <is>
          <t>Andis</t>
        </is>
      </c>
      <c r="G866" s="2" t="inlineStr">
        <is>
          <t>MD-00865</t>
        </is>
      </c>
      <c r="H866" s="2" t="n">
        <v>899</v>
      </c>
      <c r="I866" s="2" t="inlineStr">
        <is>
          <t>1 Pc</t>
        </is>
      </c>
      <c r="J866" s="2" t="inlineStr">
        <is>
          <t>Andis electric foot rasp callus remover. Rechargeable, 2-speed, coarse/fine roller heads. Removes hard skin, calluses, cracked heels. Washable. For men's and women's foot care.</t>
        </is>
      </c>
    </row>
    <row r="867">
      <c r="A867" s="3" t="inlineStr">
        <is>
          <t>Medical Devices</t>
        </is>
      </c>
      <c r="B867" s="3" t="inlineStr">
        <is>
          <t>Diagnostic Instruments</t>
        </is>
      </c>
      <c r="C867" s="3" t="inlineStr">
        <is>
          <t>Specialized Tools</t>
        </is>
      </c>
      <c r="D867" s="3" t="inlineStr">
        <is>
          <t>Nose &amp; Ear Hair Trimmers</t>
        </is>
      </c>
      <c r="E867" s="3" t="inlineStr">
        <is>
          <t>Oster Nose Ear Hair Trimmer Waterproof 360° Blade</t>
        </is>
      </c>
      <c r="F867" s="3" t="inlineStr">
        <is>
          <t>Oster</t>
        </is>
      </c>
      <c r="G867" s="3" t="inlineStr">
        <is>
          <t>MD-00866</t>
        </is>
      </c>
      <c r="H867" s="3" t="n">
        <v>849</v>
      </c>
      <c r="I867" s="3" t="inlineStr">
        <is>
          <t>1 Pc</t>
        </is>
      </c>
      <c r="J867" s="3" t="inlineStr">
        <is>
          <t>Oster nose and ear hair trimmer. 360° rotary blade, waterproof, washable head, dual-edge blade system. Battery or USB charged. For painless, precise nasal and ear grooming.</t>
        </is>
      </c>
    </row>
    <row r="868">
      <c r="A868" s="2" t="inlineStr">
        <is>
          <t>Medical Devices</t>
        </is>
      </c>
      <c r="B868" s="2" t="inlineStr">
        <is>
          <t>Diagnostic Instruments</t>
        </is>
      </c>
      <c r="C868" s="2" t="inlineStr">
        <is>
          <t>Specialized Tools</t>
        </is>
      </c>
      <c r="D868" s="2" t="inlineStr">
        <is>
          <t>Precision Detailers (Sideburns)</t>
        </is>
      </c>
      <c r="E868" s="2" t="inlineStr">
        <is>
          <t>Oster Precision Detailer Sideburn Trimmer T-Blade</t>
        </is>
      </c>
      <c r="F868" s="2" t="inlineStr">
        <is>
          <t>Oster</t>
        </is>
      </c>
      <c r="G868" s="2" t="inlineStr">
        <is>
          <t>MD-00867</t>
        </is>
      </c>
      <c r="H868" s="2" t="n">
        <v>1119</v>
      </c>
      <c r="I868" s="2" t="inlineStr">
        <is>
          <t>1 Pc</t>
        </is>
      </c>
      <c r="J868" s="2" t="inlineStr">
        <is>
          <t>Oster precision detail trimmer with T-blade. For sideburns, neckline, beard edge. Zero-gap adjustable blade, corded/cordless. Includes 5 guide combs.</t>
        </is>
      </c>
    </row>
    <row r="869">
      <c r="A869" s="3" t="inlineStr">
        <is>
          <t>Medical Devices</t>
        </is>
      </c>
      <c r="B869" s="3" t="inlineStr">
        <is>
          <t>Diagnostic Instruments</t>
        </is>
      </c>
      <c r="C869" s="3" t="inlineStr">
        <is>
          <t>Specialized Tools</t>
        </is>
      </c>
      <c r="D869" s="3" t="inlineStr">
        <is>
          <t>Electric Body Groomers</t>
        </is>
      </c>
      <c r="E869" s="3" t="inlineStr">
        <is>
          <t>Oster Electric Body Groomer Wet/Dry Rechargeable</t>
        </is>
      </c>
      <c r="F869" s="3" t="inlineStr">
        <is>
          <t>Oster</t>
        </is>
      </c>
      <c r="G869" s="3" t="inlineStr">
        <is>
          <t>MD-00868</t>
        </is>
      </c>
      <c r="H869" s="3" t="n">
        <v>1559</v>
      </c>
      <c r="I869" s="3" t="inlineStr">
        <is>
          <t>1 Pc</t>
        </is>
      </c>
      <c r="J869" s="3" t="inlineStr">
        <is>
          <t>Oster electric body groomer. Wet/dry use, 3D pivoting head, 3 combs (2/4/6mm), 60-min runtime. Skin-safe foil, hypoallergenic blade. Full-body grooming.</t>
        </is>
      </c>
    </row>
    <row r="870">
      <c r="A870" s="2" t="inlineStr">
        <is>
          <t>Medical Devices</t>
        </is>
      </c>
      <c r="B870" s="2" t="inlineStr">
        <is>
          <t>Diagnostic Instruments</t>
        </is>
      </c>
      <c r="C870" s="2" t="inlineStr">
        <is>
          <t>Specialized Tools</t>
        </is>
      </c>
      <c r="D870" s="2" t="inlineStr">
        <is>
          <t>Nail Clipping Kits</t>
        </is>
      </c>
      <c r="E870" s="2" t="inlineStr">
        <is>
          <t>Oster Nail Clipping Kit 8-Piece Stainless Steel</t>
        </is>
      </c>
      <c r="F870" s="2" t="inlineStr">
        <is>
          <t>Oster</t>
        </is>
      </c>
      <c r="G870" s="2" t="inlineStr">
        <is>
          <t>MD-00869</t>
        </is>
      </c>
      <c r="H870" s="2" t="n">
        <v>559</v>
      </c>
      <c r="I870" s="2" t="inlineStr">
        <is>
          <t>8-Piece Kit</t>
        </is>
      </c>
      <c r="J870" s="2" t="inlineStr">
        <is>
          <t>Oster nail care kit 8 pieces. Includes nail clippers (small/large), nail file, cuticle pusher, scissors. Stainless steel, foldable leather or metal case. For home nail care.</t>
        </is>
      </c>
    </row>
    <row r="871">
      <c r="A871" s="3" t="inlineStr">
        <is>
          <t>Medical Devices</t>
        </is>
      </c>
      <c r="B871" s="3" t="inlineStr">
        <is>
          <t>Diagnostic Instruments</t>
        </is>
      </c>
      <c r="C871" s="3" t="inlineStr">
        <is>
          <t>Specialized Tools</t>
        </is>
      </c>
      <c r="D871" s="3" t="inlineStr">
        <is>
          <t>Foot Rasps for Men</t>
        </is>
      </c>
      <c r="E871" s="3" t="inlineStr">
        <is>
          <t>Oster Foot Rasp Callus Remover Electric Rechargeable</t>
        </is>
      </c>
      <c r="F871" s="3" t="inlineStr">
        <is>
          <t>Oster</t>
        </is>
      </c>
      <c r="G871" s="3" t="inlineStr">
        <is>
          <t>MD-00870</t>
        </is>
      </c>
      <c r="H871" s="3" t="n">
        <v>949</v>
      </c>
      <c r="I871" s="3" t="inlineStr">
        <is>
          <t>1 Pc</t>
        </is>
      </c>
      <c r="J871" s="3" t="inlineStr">
        <is>
          <t>Oster electric foot rasp callus remover. Rechargeable, 2-speed, coarse/fine roller heads. Removes hard skin, calluses, cracked heels. Washable. For men's and women's foot care.</t>
        </is>
      </c>
    </row>
    <row r="872">
      <c r="A872" s="2" t="inlineStr">
        <is>
          <t>Medical Devices</t>
        </is>
      </c>
      <c r="B872" s="2" t="inlineStr">
        <is>
          <t>Diagnostic Instruments</t>
        </is>
      </c>
      <c r="C872" s="2" t="inlineStr">
        <is>
          <t>Specialized Tools</t>
        </is>
      </c>
      <c r="D872" s="2" t="inlineStr">
        <is>
          <t>Nose &amp; Ear Hair Trimmers</t>
        </is>
      </c>
      <c r="E872" s="2" t="inlineStr">
        <is>
          <t>BaByliss Nose Ear Hair Trimmer Waterproof 360° Blade</t>
        </is>
      </c>
      <c r="F872" s="2" t="inlineStr">
        <is>
          <t>BaByliss</t>
        </is>
      </c>
      <c r="G872" s="2" t="inlineStr">
        <is>
          <t>MD-00871</t>
        </is>
      </c>
      <c r="H872" s="2" t="n">
        <v>899</v>
      </c>
      <c r="I872" s="2" t="inlineStr">
        <is>
          <t>1 Pc</t>
        </is>
      </c>
      <c r="J872" s="2" t="inlineStr">
        <is>
          <t>BaByliss nose and ear hair trimmer. 360° rotary blade, waterproof, washable head, dual-edge blade system. Battery or USB charged. For painless, precise nasal and ear grooming.</t>
        </is>
      </c>
    </row>
    <row r="873">
      <c r="A873" s="3" t="inlineStr">
        <is>
          <t>Medical Devices</t>
        </is>
      </c>
      <c r="B873" s="3" t="inlineStr">
        <is>
          <t>Diagnostic Instruments</t>
        </is>
      </c>
      <c r="C873" s="3" t="inlineStr">
        <is>
          <t>Specialized Tools</t>
        </is>
      </c>
      <c r="D873" s="3" t="inlineStr">
        <is>
          <t>Precision Detailers (Sideburns)</t>
        </is>
      </c>
      <c r="E873" s="3" t="inlineStr">
        <is>
          <t>BaByliss Precision Detailer Sideburn Trimmer T-Blade</t>
        </is>
      </c>
      <c r="F873" s="3" t="inlineStr">
        <is>
          <t>BaByliss</t>
        </is>
      </c>
      <c r="G873" s="3" t="inlineStr">
        <is>
          <t>MD-00872</t>
        </is>
      </c>
      <c r="H873" s="3" t="n">
        <v>1179</v>
      </c>
      <c r="I873" s="3" t="inlineStr">
        <is>
          <t>1 Pc</t>
        </is>
      </c>
      <c r="J873" s="3" t="inlineStr">
        <is>
          <t>BaByliss precision detail trimmer with T-blade. For sideburns, neckline, beard edge. Zero-gap adjustable blade, corded/cordless. Includes 5 guide combs.</t>
        </is>
      </c>
    </row>
    <row r="874">
      <c r="A874" s="2" t="inlineStr">
        <is>
          <t>Medical Devices</t>
        </is>
      </c>
      <c r="B874" s="2" t="inlineStr">
        <is>
          <t>Diagnostic Instruments</t>
        </is>
      </c>
      <c r="C874" s="2" t="inlineStr">
        <is>
          <t>Specialized Tools</t>
        </is>
      </c>
      <c r="D874" s="2" t="inlineStr">
        <is>
          <t>Electric Body Groomers</t>
        </is>
      </c>
      <c r="E874" s="2" t="inlineStr">
        <is>
          <t>BaByliss Electric Body Groomer Wet/Dry Rechargeable</t>
        </is>
      </c>
      <c r="F874" s="2" t="inlineStr">
        <is>
          <t>BaByliss</t>
        </is>
      </c>
      <c r="G874" s="2" t="inlineStr">
        <is>
          <t>MD-00873</t>
        </is>
      </c>
      <c r="H874" s="2" t="n">
        <v>1639</v>
      </c>
      <c r="I874" s="2" t="inlineStr">
        <is>
          <t>1 Pc</t>
        </is>
      </c>
      <c r="J874" s="2" t="inlineStr">
        <is>
          <t>BaByliss electric body groomer. Wet/dry use, 3D pivoting head, 3 combs (2/4/6mm), 60-min runtime. Skin-safe foil, hypoallergenic blade. Full-body grooming.</t>
        </is>
      </c>
    </row>
    <row r="875">
      <c r="A875" s="3" t="inlineStr">
        <is>
          <t>Medical Devices</t>
        </is>
      </c>
      <c r="B875" s="3" t="inlineStr">
        <is>
          <t>Diagnostic Instruments</t>
        </is>
      </c>
      <c r="C875" s="3" t="inlineStr">
        <is>
          <t>Specialized Tools</t>
        </is>
      </c>
      <c r="D875" s="3" t="inlineStr">
        <is>
          <t>Nail Clipping Kits</t>
        </is>
      </c>
      <c r="E875" s="3" t="inlineStr">
        <is>
          <t>BaByliss Nail Clipping Kit 8-Piece Stainless Steel</t>
        </is>
      </c>
      <c r="F875" s="3" t="inlineStr">
        <is>
          <t>BaByliss</t>
        </is>
      </c>
      <c r="G875" s="3" t="inlineStr">
        <is>
          <t>MD-00874</t>
        </is>
      </c>
      <c r="H875" s="3" t="n">
        <v>589</v>
      </c>
      <c r="I875" s="3" t="inlineStr">
        <is>
          <t>8-Piece Kit</t>
        </is>
      </c>
      <c r="J875" s="3" t="inlineStr">
        <is>
          <t>BaByliss nail care kit 8 pieces. Includes nail clippers (small/large), nail file, cuticle pusher, scissors. Stainless steel, foldable leather or metal case. For home nail care.</t>
        </is>
      </c>
    </row>
    <row r="876">
      <c r="A876" s="2" t="inlineStr">
        <is>
          <t>Medical Devices</t>
        </is>
      </c>
      <c r="B876" s="2" t="inlineStr">
        <is>
          <t>Diagnostic Instruments</t>
        </is>
      </c>
      <c r="C876" s="2" t="inlineStr">
        <is>
          <t>Specialized Tools</t>
        </is>
      </c>
      <c r="D876" s="2" t="inlineStr">
        <is>
          <t>Foot Rasps for Men</t>
        </is>
      </c>
      <c r="E876" s="2" t="inlineStr">
        <is>
          <t>BaByliss Foot Rasp Callus Remover Electric Rechargeable</t>
        </is>
      </c>
      <c r="F876" s="2" t="inlineStr">
        <is>
          <t>BaByliss</t>
        </is>
      </c>
      <c r="G876" s="2" t="inlineStr">
        <is>
          <t>MD-00875</t>
        </is>
      </c>
      <c r="H876" s="2" t="n">
        <v>999</v>
      </c>
      <c r="I876" s="2" t="inlineStr">
        <is>
          <t>1 Pc</t>
        </is>
      </c>
      <c r="J876" s="2" t="inlineStr">
        <is>
          <t>BaByliss electric foot rasp callus remover. Rechargeable, 2-speed, coarse/fine roller heads. Removes hard skin, calluses, cracked heels. Washable. For men's and women's foot care.</t>
        </is>
      </c>
    </row>
    <row r="877">
      <c r="A877" s="3" t="inlineStr">
        <is>
          <t>Medical Devices</t>
        </is>
      </c>
      <c r="B877" s="3" t="inlineStr">
        <is>
          <t>Diagnostic Instruments</t>
        </is>
      </c>
      <c r="C877" s="3" t="inlineStr">
        <is>
          <t>Specialized Tools</t>
        </is>
      </c>
      <c r="D877" s="3" t="inlineStr">
        <is>
          <t>Nose &amp; Ear Hair Trimmers</t>
        </is>
      </c>
      <c r="E877" s="3" t="inlineStr">
        <is>
          <t>Gillette Nose Ear Hair Trimmer Waterproof 360° Blade</t>
        </is>
      </c>
      <c r="F877" s="3" t="inlineStr">
        <is>
          <t>Gillette</t>
        </is>
      </c>
      <c r="G877" s="3" t="inlineStr">
        <is>
          <t>MD-00876</t>
        </is>
      </c>
      <c r="H877" s="3" t="n">
        <v>949</v>
      </c>
      <c r="I877" s="3" t="inlineStr">
        <is>
          <t>1 Pc</t>
        </is>
      </c>
      <c r="J877" s="3" t="inlineStr">
        <is>
          <t>Gillette nose and ear hair trimmer. 360° rotary blade, waterproof, washable head, dual-edge blade system. Battery or USB charged. For painless, precise nasal and ear grooming.</t>
        </is>
      </c>
    </row>
    <row r="878">
      <c r="A878" s="2" t="inlineStr">
        <is>
          <t>Medical Devices</t>
        </is>
      </c>
      <c r="B878" s="2" t="inlineStr">
        <is>
          <t>Diagnostic Instruments</t>
        </is>
      </c>
      <c r="C878" s="2" t="inlineStr">
        <is>
          <t>Specialized Tools</t>
        </is>
      </c>
      <c r="D878" s="2" t="inlineStr">
        <is>
          <t>Precision Detailers (Sideburns)</t>
        </is>
      </c>
      <c r="E878" s="2" t="inlineStr">
        <is>
          <t>Gillette Precision Detailer Sideburn Trimmer T-Blade</t>
        </is>
      </c>
      <c r="F878" s="2" t="inlineStr">
        <is>
          <t>Gillette</t>
        </is>
      </c>
      <c r="G878" s="2" t="inlineStr">
        <is>
          <t>MD-00877</t>
        </is>
      </c>
      <c r="H878" s="2" t="n">
        <v>1239</v>
      </c>
      <c r="I878" s="2" t="inlineStr">
        <is>
          <t>1 Pc</t>
        </is>
      </c>
      <c r="J878" s="2" t="inlineStr">
        <is>
          <t>Gillette precision detail trimmer with T-blade. For sideburns, neckline, beard edge. Zero-gap adjustable blade, corded/cordless. Includes 5 guide combs.</t>
        </is>
      </c>
    </row>
    <row r="879">
      <c r="A879" s="3" t="inlineStr">
        <is>
          <t>Medical Devices</t>
        </is>
      </c>
      <c r="B879" s="3" t="inlineStr">
        <is>
          <t>Diagnostic Instruments</t>
        </is>
      </c>
      <c r="C879" s="3" t="inlineStr">
        <is>
          <t>Specialized Tools</t>
        </is>
      </c>
      <c r="D879" s="3" t="inlineStr">
        <is>
          <t>Electric Body Groomers</t>
        </is>
      </c>
      <c r="E879" s="3" t="inlineStr">
        <is>
          <t>Gillette Electric Body Groomer Wet/Dry Rechargeable</t>
        </is>
      </c>
      <c r="F879" s="3" t="inlineStr">
        <is>
          <t>Gillette</t>
        </is>
      </c>
      <c r="G879" s="3" t="inlineStr">
        <is>
          <t>MD-00878</t>
        </is>
      </c>
      <c r="H879" s="3" t="n">
        <v>1719</v>
      </c>
      <c r="I879" s="3" t="inlineStr">
        <is>
          <t>1 Pc</t>
        </is>
      </c>
      <c r="J879" s="3" t="inlineStr">
        <is>
          <t>Gillette electric body groomer. Wet/dry use, 3D pivoting head, 3 combs (2/4/6mm), 60-min runtime. Skin-safe foil, hypoallergenic blade. Full-body grooming.</t>
        </is>
      </c>
    </row>
    <row r="880">
      <c r="A880" s="2" t="inlineStr">
        <is>
          <t>Medical Devices</t>
        </is>
      </c>
      <c r="B880" s="2" t="inlineStr">
        <is>
          <t>Diagnostic Instruments</t>
        </is>
      </c>
      <c r="C880" s="2" t="inlineStr">
        <is>
          <t>Specialized Tools</t>
        </is>
      </c>
      <c r="D880" s="2" t="inlineStr">
        <is>
          <t>Nail Clipping Kits</t>
        </is>
      </c>
      <c r="E880" s="2" t="inlineStr">
        <is>
          <t>Gillette Nail Clipping Kit 9-Piece Stainless Steel</t>
        </is>
      </c>
      <c r="F880" s="2" t="inlineStr">
        <is>
          <t>Gillette</t>
        </is>
      </c>
      <c r="G880" s="2" t="inlineStr">
        <is>
          <t>MD-00879</t>
        </is>
      </c>
      <c r="H880" s="2" t="n">
        <v>619</v>
      </c>
      <c r="I880" s="2" t="inlineStr">
        <is>
          <t>9-Piece Kit</t>
        </is>
      </c>
      <c r="J880" s="2" t="inlineStr">
        <is>
          <t>Gillette nail care kit 9 pieces. Includes nail clippers (small/large), nail file, cuticle pusher, scissors. Stainless steel, foldable leather or metal case. For home nail care.</t>
        </is>
      </c>
    </row>
    <row r="881">
      <c r="A881" s="3" t="inlineStr">
        <is>
          <t>Medical Devices</t>
        </is>
      </c>
      <c r="B881" s="3" t="inlineStr">
        <is>
          <t>Diagnostic Instruments</t>
        </is>
      </c>
      <c r="C881" s="3" t="inlineStr">
        <is>
          <t>Specialized Tools</t>
        </is>
      </c>
      <c r="D881" s="3" t="inlineStr">
        <is>
          <t>Foot Rasps for Men</t>
        </is>
      </c>
      <c r="E881" s="3" t="inlineStr">
        <is>
          <t>Gillette Foot Rasp Callus Remover Electric Rechargeable</t>
        </is>
      </c>
      <c r="F881" s="3" t="inlineStr">
        <is>
          <t>Gillette</t>
        </is>
      </c>
      <c r="G881" s="3" t="inlineStr">
        <is>
          <t>MD-00880</t>
        </is>
      </c>
      <c r="H881" s="3" t="n">
        <v>1049</v>
      </c>
      <c r="I881" s="3" t="inlineStr">
        <is>
          <t>1 Pc</t>
        </is>
      </c>
      <c r="J881" s="3" t="inlineStr">
        <is>
          <t>Gillette electric foot rasp callus remover. Rechargeable, 2-speed, coarse/fine roller heads. Removes hard skin, calluses, cracked heels. Washable. For men's and women's foot care.</t>
        </is>
      </c>
    </row>
    <row r="882">
      <c r="A882" s="2" t="inlineStr">
        <is>
          <t>Medical Devices</t>
        </is>
      </c>
      <c r="B882" s="2" t="inlineStr">
        <is>
          <t>Diagnostic Instruments</t>
        </is>
      </c>
      <c r="C882" s="2" t="inlineStr">
        <is>
          <t>Specialized Tools</t>
        </is>
      </c>
      <c r="D882" s="2" t="inlineStr">
        <is>
          <t>Nose &amp; Ear Hair Trimmers</t>
        </is>
      </c>
      <c r="E882" s="2" t="inlineStr">
        <is>
          <t>Veet Nose Ear Hair Trimmer Waterproof 360° Blade</t>
        </is>
      </c>
      <c r="F882" s="2" t="inlineStr">
        <is>
          <t>Veet</t>
        </is>
      </c>
      <c r="G882" s="2" t="inlineStr">
        <is>
          <t>MD-00881</t>
        </is>
      </c>
      <c r="H882" s="2" t="n">
        <v>999</v>
      </c>
      <c r="I882" s="2" t="inlineStr">
        <is>
          <t>1 Pc</t>
        </is>
      </c>
      <c r="J882" s="2" t="inlineStr">
        <is>
          <t>Veet nose and ear hair trimmer. 360° rotary blade, waterproof, washable head, dual-edge blade system. Battery or USB charged. For painless, precise nasal and ear grooming.</t>
        </is>
      </c>
    </row>
    <row r="883">
      <c r="A883" s="3" t="inlineStr">
        <is>
          <t>Medical Devices</t>
        </is>
      </c>
      <c r="B883" s="3" t="inlineStr">
        <is>
          <t>Diagnostic Instruments</t>
        </is>
      </c>
      <c r="C883" s="3" t="inlineStr">
        <is>
          <t>Specialized Tools</t>
        </is>
      </c>
      <c r="D883" s="3" t="inlineStr">
        <is>
          <t>Precision Detailers (Sideburns)</t>
        </is>
      </c>
      <c r="E883" s="3" t="inlineStr">
        <is>
          <t>Veet Precision Detailer Sideburn Trimmer T-Blade</t>
        </is>
      </c>
      <c r="F883" s="3" t="inlineStr">
        <is>
          <t>Veet</t>
        </is>
      </c>
      <c r="G883" s="3" t="inlineStr">
        <is>
          <t>MD-00882</t>
        </is>
      </c>
      <c r="H883" s="3" t="n">
        <v>1299</v>
      </c>
      <c r="I883" s="3" t="inlineStr">
        <is>
          <t>1 Pc</t>
        </is>
      </c>
      <c r="J883" s="3" t="inlineStr">
        <is>
          <t>Veet precision detail trimmer with T-blade. For sideburns, neckline, beard edge. Zero-gap adjustable blade, corded/cordless. Includes 5 guide combs.</t>
        </is>
      </c>
    </row>
    <row r="884">
      <c r="A884" s="2" t="inlineStr">
        <is>
          <t>Medical Devices</t>
        </is>
      </c>
      <c r="B884" s="2" t="inlineStr">
        <is>
          <t>Diagnostic Instruments</t>
        </is>
      </c>
      <c r="C884" s="2" t="inlineStr">
        <is>
          <t>Specialized Tools</t>
        </is>
      </c>
      <c r="D884" s="2" t="inlineStr">
        <is>
          <t>Electric Body Groomers</t>
        </is>
      </c>
      <c r="E884" s="2" t="inlineStr">
        <is>
          <t>Veet Electric Body Groomer Wet/Dry Rechargeable</t>
        </is>
      </c>
      <c r="F884" s="2" t="inlineStr">
        <is>
          <t>Veet</t>
        </is>
      </c>
      <c r="G884" s="2" t="inlineStr">
        <is>
          <t>MD-00883</t>
        </is>
      </c>
      <c r="H884" s="2" t="n">
        <v>1799</v>
      </c>
      <c r="I884" s="2" t="inlineStr">
        <is>
          <t>1 Pc</t>
        </is>
      </c>
      <c r="J884" s="2" t="inlineStr">
        <is>
          <t>Veet electric body groomer. Wet/dry use, 3D pivoting head, 3 combs (2/4/6mm), 60-min runtime. Skin-safe foil, hypoallergenic blade. Full-body grooming.</t>
        </is>
      </c>
    </row>
    <row r="885">
      <c r="A885" s="3" t="inlineStr">
        <is>
          <t>Medical Devices</t>
        </is>
      </c>
      <c r="B885" s="3" t="inlineStr">
        <is>
          <t>Diagnostic Instruments</t>
        </is>
      </c>
      <c r="C885" s="3" t="inlineStr">
        <is>
          <t>Specialized Tools</t>
        </is>
      </c>
      <c r="D885" s="3" t="inlineStr">
        <is>
          <t>Nail Clipping Kits</t>
        </is>
      </c>
      <c r="E885" s="3" t="inlineStr">
        <is>
          <t>Veet Nail Clipping Kit 9-Piece Stainless Steel</t>
        </is>
      </c>
      <c r="F885" s="3" t="inlineStr">
        <is>
          <t>Veet</t>
        </is>
      </c>
      <c r="G885" s="3" t="inlineStr">
        <is>
          <t>MD-00884</t>
        </is>
      </c>
      <c r="H885" s="3" t="n">
        <v>649</v>
      </c>
      <c r="I885" s="3" t="inlineStr">
        <is>
          <t>9-Piece Kit</t>
        </is>
      </c>
      <c r="J885" s="3" t="inlineStr">
        <is>
          <t>Veet nail care kit 9 pieces. Includes nail clippers (small/large), nail file, cuticle pusher, scissors. Stainless steel, foldable leather or metal case. For home nail care.</t>
        </is>
      </c>
    </row>
    <row r="886">
      <c r="A886" s="2" t="inlineStr">
        <is>
          <t>Medical Devices</t>
        </is>
      </c>
      <c r="B886" s="2" t="inlineStr">
        <is>
          <t>Diagnostic Instruments</t>
        </is>
      </c>
      <c r="C886" s="2" t="inlineStr">
        <is>
          <t>Specialized Tools</t>
        </is>
      </c>
      <c r="D886" s="2" t="inlineStr">
        <is>
          <t>Foot Rasps for Men</t>
        </is>
      </c>
      <c r="E886" s="2" t="inlineStr">
        <is>
          <t>Veet Foot Rasp Callus Remover Electric Rechargeable</t>
        </is>
      </c>
      <c r="F886" s="2" t="inlineStr">
        <is>
          <t>Veet</t>
        </is>
      </c>
      <c r="G886" s="2" t="inlineStr">
        <is>
          <t>MD-00885</t>
        </is>
      </c>
      <c r="H886" s="2" t="n">
        <v>1099</v>
      </c>
      <c r="I886" s="2" t="inlineStr">
        <is>
          <t>1 Pc</t>
        </is>
      </c>
      <c r="J886" s="2" t="inlineStr">
        <is>
          <t>Veet electric foot rasp callus remover. Rechargeable, 2-speed, coarse/fine roller heads. Removes hard skin, calluses, cracked heels. Washable. For men's and women's foot care.</t>
        </is>
      </c>
    </row>
    <row r="887">
      <c r="A887" s="3" t="inlineStr">
        <is>
          <t>Medical Devices</t>
        </is>
      </c>
      <c r="B887" s="3" t="inlineStr">
        <is>
          <t>Diagnostic Instruments</t>
        </is>
      </c>
      <c r="C887" s="3" t="inlineStr">
        <is>
          <t>Specialized Tools</t>
        </is>
      </c>
      <c r="D887" s="3" t="inlineStr">
        <is>
          <t>Nose &amp; Ear Hair Trimmers</t>
        </is>
      </c>
      <c r="E887" s="3" t="inlineStr">
        <is>
          <t>Nova Nose Ear Hair Trimmer Waterproof 360° Blade</t>
        </is>
      </c>
      <c r="F887" s="3" t="inlineStr">
        <is>
          <t>Nova</t>
        </is>
      </c>
      <c r="G887" s="3" t="inlineStr">
        <is>
          <t>MD-00886</t>
        </is>
      </c>
      <c r="H887" s="3" t="n">
        <v>1049</v>
      </c>
      <c r="I887" s="3" t="inlineStr">
        <is>
          <t>1 Pc</t>
        </is>
      </c>
      <c r="J887" s="3" t="inlineStr">
        <is>
          <t>Nova nose and ear hair trimmer. 360° rotary blade, waterproof, washable head, dual-edge blade system. Battery or USB charged. For painless, precise nasal and ear grooming.</t>
        </is>
      </c>
    </row>
    <row r="888">
      <c r="A888" s="2" t="inlineStr">
        <is>
          <t>Medical Devices</t>
        </is>
      </c>
      <c r="B888" s="2" t="inlineStr">
        <is>
          <t>Diagnostic Instruments</t>
        </is>
      </c>
      <c r="C888" s="2" t="inlineStr">
        <is>
          <t>Specialized Tools</t>
        </is>
      </c>
      <c r="D888" s="2" t="inlineStr">
        <is>
          <t>Precision Detailers (Sideburns)</t>
        </is>
      </c>
      <c r="E888" s="2" t="inlineStr">
        <is>
          <t>Nova Precision Detailer Sideburn Trimmer T-Blade</t>
        </is>
      </c>
      <c r="F888" s="2" t="inlineStr">
        <is>
          <t>Nova</t>
        </is>
      </c>
      <c r="G888" s="2" t="inlineStr">
        <is>
          <t>MD-00887</t>
        </is>
      </c>
      <c r="H888" s="2" t="n">
        <v>1359</v>
      </c>
      <c r="I888" s="2" t="inlineStr">
        <is>
          <t>1 Pc</t>
        </is>
      </c>
      <c r="J888" s="2" t="inlineStr">
        <is>
          <t>Nova precision detail trimmer with T-blade. For sideburns, neckline, beard edge. Zero-gap adjustable blade, corded/cordless. Includes 5 guide combs.</t>
        </is>
      </c>
    </row>
    <row r="889">
      <c r="A889" s="3" t="inlineStr">
        <is>
          <t>Medical Devices</t>
        </is>
      </c>
      <c r="B889" s="3" t="inlineStr">
        <is>
          <t>Diagnostic Instruments</t>
        </is>
      </c>
      <c r="C889" s="3" t="inlineStr">
        <is>
          <t>Specialized Tools</t>
        </is>
      </c>
      <c r="D889" s="3" t="inlineStr">
        <is>
          <t>Electric Body Groomers</t>
        </is>
      </c>
      <c r="E889" s="3" t="inlineStr">
        <is>
          <t>Nova Electric Body Groomer Wet/Dry Rechargeable</t>
        </is>
      </c>
      <c r="F889" s="3" t="inlineStr">
        <is>
          <t>Nova</t>
        </is>
      </c>
      <c r="G889" s="3" t="inlineStr">
        <is>
          <t>MD-00888</t>
        </is>
      </c>
      <c r="H889" s="3" t="n">
        <v>1879</v>
      </c>
      <c r="I889" s="3" t="inlineStr">
        <is>
          <t>1 Pc</t>
        </is>
      </c>
      <c r="J889" s="3" t="inlineStr">
        <is>
          <t>Nova electric body groomer. Wet/dry use, 3D pivoting head, 3 combs (2/4/6mm), 60-min runtime. Skin-safe foil, hypoallergenic blade. Full-body grooming.</t>
        </is>
      </c>
    </row>
    <row r="890">
      <c r="A890" s="2" t="inlineStr">
        <is>
          <t>Medical Devices</t>
        </is>
      </c>
      <c r="B890" s="2" t="inlineStr">
        <is>
          <t>Diagnostic Instruments</t>
        </is>
      </c>
      <c r="C890" s="2" t="inlineStr">
        <is>
          <t>Specialized Tools</t>
        </is>
      </c>
      <c r="D890" s="2" t="inlineStr">
        <is>
          <t>Nail Clipping Kits</t>
        </is>
      </c>
      <c r="E890" s="2" t="inlineStr">
        <is>
          <t>Nova Nail Clipping Kit 9-Piece Stainless Steel</t>
        </is>
      </c>
      <c r="F890" s="2" t="inlineStr">
        <is>
          <t>Nova</t>
        </is>
      </c>
      <c r="G890" s="2" t="inlineStr">
        <is>
          <t>MD-00889</t>
        </is>
      </c>
      <c r="H890" s="2" t="n">
        <v>679</v>
      </c>
      <c r="I890" s="2" t="inlineStr">
        <is>
          <t>9-Piece Kit</t>
        </is>
      </c>
      <c r="J890" s="2" t="inlineStr">
        <is>
          <t>Nova nail care kit 9 pieces. Includes nail clippers (small/large), nail file, cuticle pusher, scissors. Stainless steel, foldable leather or metal case. For home nail care.</t>
        </is>
      </c>
    </row>
    <row r="891">
      <c r="A891" s="3" t="inlineStr">
        <is>
          <t>Medical Devices</t>
        </is>
      </c>
      <c r="B891" s="3" t="inlineStr">
        <is>
          <t>Diagnostic Instruments</t>
        </is>
      </c>
      <c r="C891" s="3" t="inlineStr">
        <is>
          <t>Specialized Tools</t>
        </is>
      </c>
      <c r="D891" s="3" t="inlineStr">
        <is>
          <t>Foot Rasps for Men</t>
        </is>
      </c>
      <c r="E891" s="3" t="inlineStr">
        <is>
          <t>Nova Foot Rasp Callus Remover Electric Rechargeable</t>
        </is>
      </c>
      <c r="F891" s="3" t="inlineStr">
        <is>
          <t>Nova</t>
        </is>
      </c>
      <c r="G891" s="3" t="inlineStr">
        <is>
          <t>MD-00890</t>
        </is>
      </c>
      <c r="H891" s="3" t="n">
        <v>1149</v>
      </c>
      <c r="I891" s="3" t="inlineStr">
        <is>
          <t>1 Pc</t>
        </is>
      </c>
      <c r="J891" s="3" t="inlineStr">
        <is>
          <t>Nova electric foot rasp callus remover. Rechargeable, 2-speed, coarse/fine roller heads. Removes hard skin, calluses, cracked heels. Washable. For men's and women's foot care.</t>
        </is>
      </c>
    </row>
    <row r="892">
      <c r="A892" s="2" t="inlineStr">
        <is>
          <t>Medical Devices</t>
        </is>
      </c>
      <c r="B892" s="2" t="inlineStr">
        <is>
          <t>Diagnostic Instruments</t>
        </is>
      </c>
      <c r="C892" s="2" t="inlineStr">
        <is>
          <t>Specialized Tools</t>
        </is>
      </c>
      <c r="D892" s="2" t="inlineStr">
        <is>
          <t>Nose &amp; Ear Hair Trimmers</t>
        </is>
      </c>
      <c r="E892" s="2" t="inlineStr">
        <is>
          <t>Syska Nose Ear Hair Trimmer Waterproof 360° Blade</t>
        </is>
      </c>
      <c r="F892" s="2" t="inlineStr">
        <is>
          <t>Syska</t>
        </is>
      </c>
      <c r="G892" s="2" t="inlineStr">
        <is>
          <t>MD-00891</t>
        </is>
      </c>
      <c r="H892" s="2" t="n">
        <v>1099</v>
      </c>
      <c r="I892" s="2" t="inlineStr">
        <is>
          <t>1 Pc</t>
        </is>
      </c>
      <c r="J892" s="2" t="inlineStr">
        <is>
          <t>Syska nose and ear hair trimmer. 360° rotary blade, waterproof, washable head, dual-edge blade system. Battery or USB charged. For painless, precise nasal and ear grooming.</t>
        </is>
      </c>
    </row>
    <row r="893">
      <c r="A893" s="3" t="inlineStr">
        <is>
          <t>Medical Devices</t>
        </is>
      </c>
      <c r="B893" s="3" t="inlineStr">
        <is>
          <t>Diagnostic Instruments</t>
        </is>
      </c>
      <c r="C893" s="3" t="inlineStr">
        <is>
          <t>Specialized Tools</t>
        </is>
      </c>
      <c r="D893" s="3" t="inlineStr">
        <is>
          <t>Precision Detailers (Sideburns)</t>
        </is>
      </c>
      <c r="E893" s="3" t="inlineStr">
        <is>
          <t>Syska Precision Detailer Sideburn Trimmer T-Blade</t>
        </is>
      </c>
      <c r="F893" s="3" t="inlineStr">
        <is>
          <t>Syska</t>
        </is>
      </c>
      <c r="G893" s="3" t="inlineStr">
        <is>
          <t>MD-00892</t>
        </is>
      </c>
      <c r="H893" s="3" t="n">
        <v>1419</v>
      </c>
      <c r="I893" s="3" t="inlineStr">
        <is>
          <t>1 Pc</t>
        </is>
      </c>
      <c r="J893" s="3" t="inlineStr">
        <is>
          <t>Syska precision detail trimmer with T-blade. For sideburns, neckline, beard edge. Zero-gap adjustable blade, corded/cordless. Includes 5 guide combs.</t>
        </is>
      </c>
    </row>
    <row r="894">
      <c r="A894" s="2" t="inlineStr">
        <is>
          <t>Medical Devices</t>
        </is>
      </c>
      <c r="B894" s="2" t="inlineStr">
        <is>
          <t>Diagnostic Instruments</t>
        </is>
      </c>
      <c r="C894" s="2" t="inlineStr">
        <is>
          <t>Specialized Tools</t>
        </is>
      </c>
      <c r="D894" s="2" t="inlineStr">
        <is>
          <t>Electric Body Groomers</t>
        </is>
      </c>
      <c r="E894" s="2" t="inlineStr">
        <is>
          <t>Syska Electric Body Groomer Wet/Dry Rechargeable</t>
        </is>
      </c>
      <c r="F894" s="2" t="inlineStr">
        <is>
          <t>Syska</t>
        </is>
      </c>
      <c r="G894" s="2" t="inlineStr">
        <is>
          <t>MD-00893</t>
        </is>
      </c>
      <c r="H894" s="2" t="n">
        <v>1959</v>
      </c>
      <c r="I894" s="2" t="inlineStr">
        <is>
          <t>1 Pc</t>
        </is>
      </c>
      <c r="J894" s="2" t="inlineStr">
        <is>
          <t>Syska electric body groomer. Wet/dry use, 3D pivoting head, 3 combs (2/4/6mm), 60-min runtime. Skin-safe foil, hypoallergenic blade. Full-body grooming.</t>
        </is>
      </c>
    </row>
    <row r="895">
      <c r="A895" s="3" t="inlineStr">
        <is>
          <t>Medical Devices</t>
        </is>
      </c>
      <c r="B895" s="3" t="inlineStr">
        <is>
          <t>Diagnostic Instruments</t>
        </is>
      </c>
      <c r="C895" s="3" t="inlineStr">
        <is>
          <t>Specialized Tools</t>
        </is>
      </c>
      <c r="D895" s="3" t="inlineStr">
        <is>
          <t>Nail Clipping Kits</t>
        </is>
      </c>
      <c r="E895" s="3" t="inlineStr">
        <is>
          <t>Syska Nail Clipping Kit 10-Piece Stainless Steel</t>
        </is>
      </c>
      <c r="F895" s="3" t="inlineStr">
        <is>
          <t>Syska</t>
        </is>
      </c>
      <c r="G895" s="3" t="inlineStr">
        <is>
          <t>MD-00894</t>
        </is>
      </c>
      <c r="H895" s="3" t="n">
        <v>709</v>
      </c>
      <c r="I895" s="3" t="inlineStr">
        <is>
          <t>10-Piece Kit</t>
        </is>
      </c>
      <c r="J895" s="3" t="inlineStr">
        <is>
          <t>Syska nail care kit 10 pieces. Includes nail clippers (small/large), nail file, cuticle pusher, scissors. Stainless steel, foldable leather or metal case. For home nail care.</t>
        </is>
      </c>
    </row>
    <row r="896">
      <c r="A896" s="2" t="inlineStr">
        <is>
          <t>Medical Devices</t>
        </is>
      </c>
      <c r="B896" s="2" t="inlineStr">
        <is>
          <t>Diagnostic Instruments</t>
        </is>
      </c>
      <c r="C896" s="2" t="inlineStr">
        <is>
          <t>Specialized Tools</t>
        </is>
      </c>
      <c r="D896" s="2" t="inlineStr">
        <is>
          <t>Foot Rasps for Men</t>
        </is>
      </c>
      <c r="E896" s="2" t="inlineStr">
        <is>
          <t>Syska Foot Rasp Callus Remover Electric Rechargeable</t>
        </is>
      </c>
      <c r="F896" s="2" t="inlineStr">
        <is>
          <t>Syska</t>
        </is>
      </c>
      <c r="G896" s="2" t="inlineStr">
        <is>
          <t>MD-00895</t>
        </is>
      </c>
      <c r="H896" s="2" t="n">
        <v>1199</v>
      </c>
      <c r="I896" s="2" t="inlineStr">
        <is>
          <t>1 Pc</t>
        </is>
      </c>
      <c r="J896" s="2" t="inlineStr">
        <is>
          <t>Syska electric foot rasp callus remover. Rechargeable, 2-speed, coarse/fine roller heads. Removes hard skin, calluses, cracked heels. Washable. For men's and women's foot care.</t>
        </is>
      </c>
    </row>
    <row r="897">
      <c r="A897" s="3" t="inlineStr">
        <is>
          <t>Medical Devices</t>
        </is>
      </c>
      <c r="B897" s="3" t="inlineStr">
        <is>
          <t>Diagnostic Instruments</t>
        </is>
      </c>
      <c r="C897" s="3" t="inlineStr">
        <is>
          <t>Specialized Tools</t>
        </is>
      </c>
      <c r="D897" s="3" t="inlineStr">
        <is>
          <t>Nose &amp; Ear Hair Trimmers</t>
        </is>
      </c>
      <c r="E897" s="3" t="inlineStr">
        <is>
          <t>Havells Nose Ear Hair Trimmer Waterproof 360° Blade</t>
        </is>
      </c>
      <c r="F897" s="3" t="inlineStr">
        <is>
          <t>Havells</t>
        </is>
      </c>
      <c r="G897" s="3" t="inlineStr">
        <is>
          <t>MD-00896</t>
        </is>
      </c>
      <c r="H897" s="3" t="n">
        <v>1149</v>
      </c>
      <c r="I897" s="3" t="inlineStr">
        <is>
          <t>1 Pc</t>
        </is>
      </c>
      <c r="J897" s="3" t="inlineStr">
        <is>
          <t>Havells nose and ear hair trimmer. 360° rotary blade, waterproof, washable head, dual-edge blade system. Battery or USB charged. For painless, precise nasal and ear grooming.</t>
        </is>
      </c>
    </row>
    <row r="898">
      <c r="A898" s="2" t="inlineStr">
        <is>
          <t>Medical Devices</t>
        </is>
      </c>
      <c r="B898" s="2" t="inlineStr">
        <is>
          <t>Diagnostic Instruments</t>
        </is>
      </c>
      <c r="C898" s="2" t="inlineStr">
        <is>
          <t>Specialized Tools</t>
        </is>
      </c>
      <c r="D898" s="2" t="inlineStr">
        <is>
          <t>Precision Detailers (Sideburns)</t>
        </is>
      </c>
      <c r="E898" s="2" t="inlineStr">
        <is>
          <t>Havells Precision Detailer Sideburn Trimmer T-Blade</t>
        </is>
      </c>
      <c r="F898" s="2" t="inlineStr">
        <is>
          <t>Havells</t>
        </is>
      </c>
      <c r="G898" s="2" t="inlineStr">
        <is>
          <t>MD-00897</t>
        </is>
      </c>
      <c r="H898" s="2" t="n">
        <v>1479</v>
      </c>
      <c r="I898" s="2" t="inlineStr">
        <is>
          <t>1 Pc</t>
        </is>
      </c>
      <c r="J898" s="2" t="inlineStr">
        <is>
          <t>Havells precision detail trimmer with T-blade. For sideburns, neckline, beard edge. Zero-gap adjustable blade, corded/cordless. Includes 5 guide combs.</t>
        </is>
      </c>
    </row>
    <row r="899">
      <c r="A899" s="3" t="inlineStr">
        <is>
          <t>Medical Devices</t>
        </is>
      </c>
      <c r="B899" s="3" t="inlineStr">
        <is>
          <t>Diagnostic Instruments</t>
        </is>
      </c>
      <c r="C899" s="3" t="inlineStr">
        <is>
          <t>Specialized Tools</t>
        </is>
      </c>
      <c r="D899" s="3" t="inlineStr">
        <is>
          <t>Electric Body Groomers</t>
        </is>
      </c>
      <c r="E899" s="3" t="inlineStr">
        <is>
          <t>Havells Electric Body Groomer Wet/Dry Rechargeable</t>
        </is>
      </c>
      <c r="F899" s="3" t="inlineStr">
        <is>
          <t>Havells</t>
        </is>
      </c>
      <c r="G899" s="3" t="inlineStr">
        <is>
          <t>MD-00898</t>
        </is>
      </c>
      <c r="H899" s="3" t="n">
        <v>2039</v>
      </c>
      <c r="I899" s="3" t="inlineStr">
        <is>
          <t>1 Pc</t>
        </is>
      </c>
      <c r="J899" s="3" t="inlineStr">
        <is>
          <t>Havells electric body groomer. Wet/dry use, 3D pivoting head, 3 combs (2/4/6mm), 60-min runtime. Skin-safe foil, hypoallergenic blade. Full-body grooming.</t>
        </is>
      </c>
    </row>
    <row r="900">
      <c r="A900" s="2" t="inlineStr">
        <is>
          <t>Medical Devices</t>
        </is>
      </c>
      <c r="B900" s="2" t="inlineStr">
        <is>
          <t>Diagnostic Instruments</t>
        </is>
      </c>
      <c r="C900" s="2" t="inlineStr">
        <is>
          <t>Specialized Tools</t>
        </is>
      </c>
      <c r="D900" s="2" t="inlineStr">
        <is>
          <t>Nail Clipping Kits</t>
        </is>
      </c>
      <c r="E900" s="2" t="inlineStr">
        <is>
          <t>Havells Nail Clipping Kit 10-Piece Stainless Steel</t>
        </is>
      </c>
      <c r="F900" s="2" t="inlineStr">
        <is>
          <t>Havells</t>
        </is>
      </c>
      <c r="G900" s="2" t="inlineStr">
        <is>
          <t>MD-00899</t>
        </is>
      </c>
      <c r="H900" s="2" t="n">
        <v>739</v>
      </c>
      <c r="I900" s="2" t="inlineStr">
        <is>
          <t>10-Piece Kit</t>
        </is>
      </c>
      <c r="J900" s="2" t="inlineStr">
        <is>
          <t>Havells nail care kit 10 pieces. Includes nail clippers (small/large), nail file, cuticle pusher, scissors. Stainless steel, foldable leather or metal case. For home nail care.</t>
        </is>
      </c>
    </row>
    <row r="901">
      <c r="A901" s="3" t="inlineStr">
        <is>
          <t>Medical Devices</t>
        </is>
      </c>
      <c r="B901" s="3" t="inlineStr">
        <is>
          <t>Diagnostic Instruments</t>
        </is>
      </c>
      <c r="C901" s="3" t="inlineStr">
        <is>
          <t>Specialized Tools</t>
        </is>
      </c>
      <c r="D901" s="3" t="inlineStr">
        <is>
          <t>Foot Rasps for Men</t>
        </is>
      </c>
      <c r="E901" s="3" t="inlineStr">
        <is>
          <t>Havells Foot Rasp Callus Remover Electric Rechargeable</t>
        </is>
      </c>
      <c r="F901" s="3" t="inlineStr">
        <is>
          <t>Havells</t>
        </is>
      </c>
      <c r="G901" s="3" t="inlineStr">
        <is>
          <t>MD-00900</t>
        </is>
      </c>
      <c r="H901" s="3" t="n">
        <v>1249</v>
      </c>
      <c r="I901" s="3" t="inlineStr">
        <is>
          <t>1 Pc</t>
        </is>
      </c>
      <c r="J901" s="3" t="inlineStr">
        <is>
          <t>Havells electric foot rasp callus remover. Rechargeable, 2-speed, coarse/fine roller heads. Removes hard skin, calluses, cracked heels. Washable. For men's and women's foot care.</t>
        </is>
      </c>
    </row>
    <row r="902">
      <c r="A902" s="2" t="inlineStr">
        <is>
          <t>Medical Devices</t>
        </is>
      </c>
      <c r="B902" s="2" t="inlineStr">
        <is>
          <t>Diagnostic Instruments</t>
        </is>
      </c>
      <c r="C902" s="2" t="inlineStr">
        <is>
          <t>Specialized Tools</t>
        </is>
      </c>
      <c r="D902" s="2" t="inlineStr">
        <is>
          <t>Nose &amp; Ear Hair Trimmers</t>
        </is>
      </c>
      <c r="E902" s="2" t="inlineStr">
        <is>
          <t>MI Nose Ear Hair Trimmer Waterproof 360° Blade</t>
        </is>
      </c>
      <c r="F902" s="2" t="inlineStr">
        <is>
          <t>MI</t>
        </is>
      </c>
      <c r="G902" s="2" t="inlineStr">
        <is>
          <t>MD-00901</t>
        </is>
      </c>
      <c r="H902" s="2" t="n">
        <v>1199</v>
      </c>
      <c r="I902" s="2" t="inlineStr">
        <is>
          <t>1 Pc</t>
        </is>
      </c>
      <c r="J902" s="2" t="inlineStr">
        <is>
          <t>MI nose and ear hair trimmer. 360° rotary blade, waterproof, washable head, dual-edge blade system. Battery or USB charged. For painless, precise nasal and ear grooming.</t>
        </is>
      </c>
    </row>
    <row r="903">
      <c r="A903" s="3" t="inlineStr">
        <is>
          <t>Medical Devices</t>
        </is>
      </c>
      <c r="B903" s="3" t="inlineStr">
        <is>
          <t>Diagnostic Instruments</t>
        </is>
      </c>
      <c r="C903" s="3" t="inlineStr">
        <is>
          <t>Specialized Tools</t>
        </is>
      </c>
      <c r="D903" s="3" t="inlineStr">
        <is>
          <t>Precision Detailers (Sideburns)</t>
        </is>
      </c>
      <c r="E903" s="3" t="inlineStr">
        <is>
          <t>MI Precision Detailer Sideburn Trimmer T-Blade</t>
        </is>
      </c>
      <c r="F903" s="3" t="inlineStr">
        <is>
          <t>MI</t>
        </is>
      </c>
      <c r="G903" s="3" t="inlineStr">
        <is>
          <t>MD-00902</t>
        </is>
      </c>
      <c r="H903" s="3" t="n">
        <v>1539</v>
      </c>
      <c r="I903" s="3" t="inlineStr">
        <is>
          <t>1 Pc</t>
        </is>
      </c>
      <c r="J903" s="3" t="inlineStr">
        <is>
          <t>MI precision detail trimmer with T-blade. For sideburns, neckline, beard edge. Zero-gap adjustable blade, corded/cordless. Includes 5 guide combs.</t>
        </is>
      </c>
    </row>
    <row r="904">
      <c r="A904" s="2" t="inlineStr">
        <is>
          <t>Medical Devices</t>
        </is>
      </c>
      <c r="B904" s="2" t="inlineStr">
        <is>
          <t>Diagnostic Instruments</t>
        </is>
      </c>
      <c r="C904" s="2" t="inlineStr">
        <is>
          <t>Specialized Tools</t>
        </is>
      </c>
      <c r="D904" s="2" t="inlineStr">
        <is>
          <t>Electric Body Groomers</t>
        </is>
      </c>
      <c r="E904" s="2" t="inlineStr">
        <is>
          <t>MI Electric Body Groomer Wet/Dry Rechargeable</t>
        </is>
      </c>
      <c r="F904" s="2" t="inlineStr">
        <is>
          <t>MI</t>
        </is>
      </c>
      <c r="G904" s="2" t="inlineStr">
        <is>
          <t>MD-00903</t>
        </is>
      </c>
      <c r="H904" s="2" t="n">
        <v>2119</v>
      </c>
      <c r="I904" s="2" t="inlineStr">
        <is>
          <t>1 Pc</t>
        </is>
      </c>
      <c r="J904" s="2" t="inlineStr">
        <is>
          <t>MI electric body groomer. Wet/dry use, 3D pivoting head, 3 combs (2/4/6mm), 60-min runtime. Skin-safe foil, hypoallergenic blade. Full-body grooming.</t>
        </is>
      </c>
    </row>
    <row r="905">
      <c r="A905" s="3" t="inlineStr">
        <is>
          <t>Medical Devices</t>
        </is>
      </c>
      <c r="B905" s="3" t="inlineStr">
        <is>
          <t>Diagnostic Instruments</t>
        </is>
      </c>
      <c r="C905" s="3" t="inlineStr">
        <is>
          <t>Specialized Tools</t>
        </is>
      </c>
      <c r="D905" s="3" t="inlineStr">
        <is>
          <t>Nail Clipping Kits</t>
        </is>
      </c>
      <c r="E905" s="3" t="inlineStr">
        <is>
          <t>MI Nail Clipping Kit 10-Piece Stainless Steel</t>
        </is>
      </c>
      <c r="F905" s="3" t="inlineStr">
        <is>
          <t>MI</t>
        </is>
      </c>
      <c r="G905" s="3" t="inlineStr">
        <is>
          <t>MD-00904</t>
        </is>
      </c>
      <c r="H905" s="3" t="n">
        <v>769</v>
      </c>
      <c r="I905" s="3" t="inlineStr">
        <is>
          <t>10-Piece Kit</t>
        </is>
      </c>
      <c r="J905" s="3" t="inlineStr">
        <is>
          <t>MI nail care kit 10 pieces. Includes nail clippers (small/large), nail file, cuticle pusher, scissors. Stainless steel, foldable leather or metal case. For home nail care.</t>
        </is>
      </c>
    </row>
    <row r="906">
      <c r="A906" s="2" t="inlineStr">
        <is>
          <t>Medical Devices</t>
        </is>
      </c>
      <c r="B906" s="2" t="inlineStr">
        <is>
          <t>Diagnostic Instruments</t>
        </is>
      </c>
      <c r="C906" s="2" t="inlineStr">
        <is>
          <t>Specialized Tools</t>
        </is>
      </c>
      <c r="D906" s="2" t="inlineStr">
        <is>
          <t>Foot Rasps for Men</t>
        </is>
      </c>
      <c r="E906" s="2" t="inlineStr">
        <is>
          <t>MI Foot Rasp Callus Remover Electric Rechargeable</t>
        </is>
      </c>
      <c r="F906" s="2" t="inlineStr">
        <is>
          <t>MI</t>
        </is>
      </c>
      <c r="G906" s="2" t="inlineStr">
        <is>
          <t>MD-00905</t>
        </is>
      </c>
      <c r="H906" s="2" t="n">
        <v>1299</v>
      </c>
      <c r="I906" s="2" t="inlineStr">
        <is>
          <t>1 Pc</t>
        </is>
      </c>
      <c r="J906" s="2" t="inlineStr">
        <is>
          <t>MI electric foot rasp callus remover. Rechargeable, 2-speed, coarse/fine roller heads. Removes hard skin, calluses, cracked heels. Washable. For men's and women's foot care.</t>
        </is>
      </c>
    </row>
    <row r="907">
      <c r="A907" s="3" t="inlineStr">
        <is>
          <t>Medical Devices</t>
        </is>
      </c>
      <c r="B907" s="3" t="inlineStr">
        <is>
          <t>Eye &amp; Ear Care</t>
        </is>
      </c>
      <c r="C907" s="3" t="inlineStr">
        <is>
          <t>Ear Plugs</t>
        </is>
      </c>
      <c r="D907" s="3" t="inlineStr">
        <is>
          <t>Foam Disposable (Noise Reduction)</t>
        </is>
      </c>
      <c r="E907" s="3" t="inlineStr">
        <is>
          <t>3M Foam Disposable Earplugs NRR 27dB Pack 50</t>
        </is>
      </c>
      <c r="F907" s="3" t="inlineStr">
        <is>
          <t>3M</t>
        </is>
      </c>
      <c r="G907" s="3" t="inlineStr">
        <is>
          <t>MD-00906</t>
        </is>
      </c>
      <c r="H907" s="3" t="n">
        <v>149</v>
      </c>
      <c r="I907" s="3" t="inlineStr">
        <is>
          <t>50 Pairs</t>
        </is>
      </c>
      <c r="J907" s="3" t="inlineStr">
        <is>
          <t>3M foam earplugs NRR 27dB. Slow-recovery foam, tapered shape, smooth soil-resistant skin. Single-use. For construction, shooting, sleep. Pack of 50 pairs.</t>
        </is>
      </c>
    </row>
    <row r="908">
      <c r="A908" s="2" t="inlineStr">
        <is>
          <t>Medical Devices</t>
        </is>
      </c>
      <c r="B908" s="2" t="inlineStr">
        <is>
          <t>Eye &amp; Ear Care</t>
        </is>
      </c>
      <c r="C908" s="2" t="inlineStr">
        <is>
          <t>Ear Plugs</t>
        </is>
      </c>
      <c r="D908" s="2" t="inlineStr">
        <is>
          <t>Silicone Moldable (Swimming)</t>
        </is>
      </c>
      <c r="E908" s="2" t="inlineStr">
        <is>
          <t>3M Silicone Moldable Swimming Ear Plugs Pack 3 Pair</t>
        </is>
      </c>
      <c r="F908" s="2" t="inlineStr">
        <is>
          <t>3M</t>
        </is>
      </c>
      <c r="G908" s="2" t="inlineStr">
        <is>
          <t>MD-00907</t>
        </is>
      </c>
      <c r="H908" s="2" t="n">
        <v>199</v>
      </c>
      <c r="I908" s="2" t="inlineStr">
        <is>
          <t>3 Pairs</t>
        </is>
      </c>
      <c r="J908" s="2" t="inlineStr">
        <is>
          <t>3M moldable silicone swimming earplugs. Waterproof, custom-fit, no insertion required. Keeps water out while swimming, bathing. Reusable, hypoallergenic. Pack of 3 pairs.</t>
        </is>
      </c>
    </row>
    <row r="909">
      <c r="A909" s="3" t="inlineStr">
        <is>
          <t>Medical Devices</t>
        </is>
      </c>
      <c r="B909" s="3" t="inlineStr">
        <is>
          <t>Eye &amp; Ear Care</t>
        </is>
      </c>
      <c r="C909" s="3" t="inlineStr">
        <is>
          <t>Ear Plugs</t>
        </is>
      </c>
      <c r="D909" s="3" t="inlineStr">
        <is>
          <t>Pressure Relief (Flight)</t>
        </is>
      </c>
      <c r="E909" s="3" t="inlineStr">
        <is>
          <t>3M Flight Pressure Relief Earplugs Airplane Pair</t>
        </is>
      </c>
      <c r="F909" s="3" t="inlineStr">
        <is>
          <t>3M</t>
        </is>
      </c>
      <c r="G909" s="3" t="inlineStr">
        <is>
          <t>MD-00908</t>
        </is>
      </c>
      <c r="H909" s="3" t="n">
        <v>249</v>
      </c>
      <c r="I909" s="3" t="inlineStr">
        <is>
          <t>1 Pair</t>
        </is>
      </c>
      <c r="J909" s="3" t="inlineStr">
        <is>
          <t>3M flight earplugs with ceramic pressure-regulating filter. Regulates cabin pressure changes, reduces ear pain on takeoff/landing. Reusable, with carry case.</t>
        </is>
      </c>
    </row>
    <row r="910">
      <c r="A910" s="2" t="inlineStr">
        <is>
          <t>Medical Devices</t>
        </is>
      </c>
      <c r="B910" s="2" t="inlineStr">
        <is>
          <t>Eye &amp; Ear Care</t>
        </is>
      </c>
      <c r="C910" s="2" t="inlineStr">
        <is>
          <t>Ear Plugs</t>
        </is>
      </c>
      <c r="D910" s="2" t="inlineStr">
        <is>
          <t>Reusable High-Fidelity (Concert) Plugs</t>
        </is>
      </c>
      <c r="E910" s="2" t="inlineStr">
        <is>
          <t>3M High-Fidelity Concert Earplugs 15dB Flat</t>
        </is>
      </c>
      <c r="F910" s="2" t="inlineStr">
        <is>
          <t>3M</t>
        </is>
      </c>
      <c r="G910" s="2" t="inlineStr">
        <is>
          <t>MD-00909</t>
        </is>
      </c>
      <c r="H910" s="2" t="n">
        <v>399</v>
      </c>
      <c r="I910" s="2" t="inlineStr">
        <is>
          <t>1 Pair</t>
        </is>
      </c>
      <c r="J910" s="2" t="inlineStr">
        <is>
          <t>3M high-fidelity rearplugs. Flat attenuation 15dB, preserves music quality, clear speech. For concerts, musicians, nightclubs. Reusable, includes carry case.</t>
        </is>
      </c>
    </row>
    <row r="911">
      <c r="A911" s="3" t="inlineStr">
        <is>
          <t>Medical Devices</t>
        </is>
      </c>
      <c r="B911" s="3" t="inlineStr">
        <is>
          <t>Eye &amp; Ear Care</t>
        </is>
      </c>
      <c r="C911" s="3" t="inlineStr">
        <is>
          <t>Ear Plugs</t>
        </is>
      </c>
      <c r="D911" s="3" t="inlineStr">
        <is>
          <t>Foam Disposable (Noise Reduction)</t>
        </is>
      </c>
      <c r="E911" s="3" t="inlineStr">
        <is>
          <t>Moldex Foam Disposable Earplugs NRR 27dB Pack 50</t>
        </is>
      </c>
      <c r="F911" s="3" t="inlineStr">
        <is>
          <t>Moldex</t>
        </is>
      </c>
      <c r="G911" s="3" t="inlineStr">
        <is>
          <t>MD-00910</t>
        </is>
      </c>
      <c r="H911" s="3" t="n">
        <v>164</v>
      </c>
      <c r="I911" s="3" t="inlineStr">
        <is>
          <t>50 Pairs</t>
        </is>
      </c>
      <c r="J911" s="3" t="inlineStr">
        <is>
          <t>Moldex foam earplugs NRR 27dB. Slow-recovery foam, tapered shape, smooth soil-resistant skin. Single-use. For construction, shooting, sleep. Pack of 50 pairs.</t>
        </is>
      </c>
    </row>
    <row r="912">
      <c r="A912" s="2" t="inlineStr">
        <is>
          <t>Medical Devices</t>
        </is>
      </c>
      <c r="B912" s="2" t="inlineStr">
        <is>
          <t>Eye &amp; Ear Care</t>
        </is>
      </c>
      <c r="C912" s="2" t="inlineStr">
        <is>
          <t>Ear Plugs</t>
        </is>
      </c>
      <c r="D912" s="2" t="inlineStr">
        <is>
          <t>Silicone Moldable (Swimming)</t>
        </is>
      </c>
      <c r="E912" s="2" t="inlineStr">
        <is>
          <t>Moldex Silicone Moldable Swimming Ear Plugs Pack 3 Pair</t>
        </is>
      </c>
      <c r="F912" s="2" t="inlineStr">
        <is>
          <t>Moldex</t>
        </is>
      </c>
      <c r="G912" s="2" t="inlineStr">
        <is>
          <t>MD-00911</t>
        </is>
      </c>
      <c r="H912" s="2" t="n">
        <v>219</v>
      </c>
      <c r="I912" s="2" t="inlineStr">
        <is>
          <t>3 Pairs</t>
        </is>
      </c>
      <c r="J912" s="2" t="inlineStr">
        <is>
          <t>Moldex moldable silicone swimming earplugs. Waterproof, custom-fit, no insertion required. Keeps water out while swimming, bathing. Reusable, hypoallergenic. Pack of 3 pairs.</t>
        </is>
      </c>
    </row>
    <row r="913">
      <c r="A913" s="3" t="inlineStr">
        <is>
          <t>Medical Devices</t>
        </is>
      </c>
      <c r="B913" s="3" t="inlineStr">
        <is>
          <t>Eye &amp; Ear Care</t>
        </is>
      </c>
      <c r="C913" s="3" t="inlineStr">
        <is>
          <t>Ear Plugs</t>
        </is>
      </c>
      <c r="D913" s="3" t="inlineStr">
        <is>
          <t>Pressure Relief (Flight)</t>
        </is>
      </c>
      <c r="E913" s="3" t="inlineStr">
        <is>
          <t>Moldex Flight Pressure Relief Earplugs Airplane Pair</t>
        </is>
      </c>
      <c r="F913" s="3" t="inlineStr">
        <is>
          <t>Moldex</t>
        </is>
      </c>
      <c r="G913" s="3" t="inlineStr">
        <is>
          <t>MD-00912</t>
        </is>
      </c>
      <c r="H913" s="3" t="n">
        <v>269</v>
      </c>
      <c r="I913" s="3" t="inlineStr">
        <is>
          <t>1 Pair</t>
        </is>
      </c>
      <c r="J913" s="3" t="inlineStr">
        <is>
          <t>Moldex flight earplugs with ceramic pressure-regulating filter. Regulates cabin pressure changes, reduces ear pain on takeoff/landing. Reusable, with carry case.</t>
        </is>
      </c>
    </row>
    <row r="914">
      <c r="A914" s="2" t="inlineStr">
        <is>
          <t>Medical Devices</t>
        </is>
      </c>
      <c r="B914" s="2" t="inlineStr">
        <is>
          <t>Eye &amp; Ear Care</t>
        </is>
      </c>
      <c r="C914" s="2" t="inlineStr">
        <is>
          <t>Ear Plugs</t>
        </is>
      </c>
      <c r="D914" s="2" t="inlineStr">
        <is>
          <t>Reusable High-Fidelity (Concert) Plugs</t>
        </is>
      </c>
      <c r="E914" s="2" t="inlineStr">
        <is>
          <t>Moldex High-Fidelity Concert Earplugs 15dB Flat</t>
        </is>
      </c>
      <c r="F914" s="2" t="inlineStr">
        <is>
          <t>Moldex</t>
        </is>
      </c>
      <c r="G914" s="2" t="inlineStr">
        <is>
          <t>MD-00913</t>
        </is>
      </c>
      <c r="H914" s="2" t="n">
        <v>439</v>
      </c>
      <c r="I914" s="2" t="inlineStr">
        <is>
          <t>1 Pair</t>
        </is>
      </c>
      <c r="J914" s="2" t="inlineStr">
        <is>
          <t>Moldex high-fidelity rearplugs. Flat attenuation 15dB, preserves music quality, clear speech. For concerts, musicians, nightclubs. Reusable, includes carry case.</t>
        </is>
      </c>
    </row>
    <row r="915">
      <c r="A915" s="3" t="inlineStr">
        <is>
          <t>Medical Devices</t>
        </is>
      </c>
      <c r="B915" s="3" t="inlineStr">
        <is>
          <t>Eye &amp; Ear Care</t>
        </is>
      </c>
      <c r="C915" s="3" t="inlineStr">
        <is>
          <t>Ear Plugs</t>
        </is>
      </c>
      <c r="D915" s="3" t="inlineStr">
        <is>
          <t>Foam Disposable (Noise Reduction)</t>
        </is>
      </c>
      <c r="E915" s="3" t="inlineStr">
        <is>
          <t>Howard Leight Foam Disposable Earplugs NRR 27dB Pack 50</t>
        </is>
      </c>
      <c r="F915" s="3" t="inlineStr">
        <is>
          <t>Howard Leight</t>
        </is>
      </c>
      <c r="G915" s="3" t="inlineStr">
        <is>
          <t>MD-00914</t>
        </is>
      </c>
      <c r="H915" s="3" t="n">
        <v>179</v>
      </c>
      <c r="I915" s="3" t="inlineStr">
        <is>
          <t>50 Pairs</t>
        </is>
      </c>
      <c r="J915" s="3" t="inlineStr">
        <is>
          <t>Howard Leight foam earplugs NRR 27dB. Slow-recovery foam, tapered shape, smooth soil-resistant skin. Single-use. For construction, shooting, sleep. Pack of 50 pairs.</t>
        </is>
      </c>
    </row>
    <row r="916">
      <c r="A916" s="2" t="inlineStr">
        <is>
          <t>Medical Devices</t>
        </is>
      </c>
      <c r="B916" s="2" t="inlineStr">
        <is>
          <t>Eye &amp; Ear Care</t>
        </is>
      </c>
      <c r="C916" s="2" t="inlineStr">
        <is>
          <t>Ear Plugs</t>
        </is>
      </c>
      <c r="D916" s="2" t="inlineStr">
        <is>
          <t>Silicone Moldable (Swimming)</t>
        </is>
      </c>
      <c r="E916" s="2" t="inlineStr">
        <is>
          <t>Howard Leight Silicone Moldable Swimming Ear Plugs Pack 3 Pair</t>
        </is>
      </c>
      <c r="F916" s="2" t="inlineStr">
        <is>
          <t>Howard Leight</t>
        </is>
      </c>
      <c r="G916" s="2" t="inlineStr">
        <is>
          <t>MD-00915</t>
        </is>
      </c>
      <c r="H916" s="2" t="n">
        <v>239</v>
      </c>
      <c r="I916" s="2" t="inlineStr">
        <is>
          <t>3 Pairs</t>
        </is>
      </c>
      <c r="J916" s="2" t="inlineStr">
        <is>
          <t>Howard Leight moldable silicone swimming earplugs. Waterproof, custom-fit, no insertion required. Keeps water out while swimming, bathing. Reusable, hypoallergenic. Pack of 3 pairs.</t>
        </is>
      </c>
    </row>
    <row r="917">
      <c r="A917" s="3" t="inlineStr">
        <is>
          <t>Medical Devices</t>
        </is>
      </c>
      <c r="B917" s="3" t="inlineStr">
        <is>
          <t>Eye &amp; Ear Care</t>
        </is>
      </c>
      <c r="C917" s="3" t="inlineStr">
        <is>
          <t>Ear Plugs</t>
        </is>
      </c>
      <c r="D917" s="3" t="inlineStr">
        <is>
          <t>Pressure Relief (Flight)</t>
        </is>
      </c>
      <c r="E917" s="3" t="inlineStr">
        <is>
          <t>Howard Leight Flight Pressure Relief Earplugs Airplane Pair</t>
        </is>
      </c>
      <c r="F917" s="3" t="inlineStr">
        <is>
          <t>Howard Leight</t>
        </is>
      </c>
      <c r="G917" s="3" t="inlineStr">
        <is>
          <t>MD-00916</t>
        </is>
      </c>
      <c r="H917" s="3" t="n">
        <v>289</v>
      </c>
      <c r="I917" s="3" t="inlineStr">
        <is>
          <t>1 Pair</t>
        </is>
      </c>
      <c r="J917" s="3" t="inlineStr">
        <is>
          <t>Howard Leight flight earplugs with ceramic pressure-regulating filter. Regulates cabin pressure changes, reduces ear pain on takeoff/landing. Reusable, with carry case.</t>
        </is>
      </c>
    </row>
    <row r="918">
      <c r="A918" s="2" t="inlineStr">
        <is>
          <t>Medical Devices</t>
        </is>
      </c>
      <c r="B918" s="2" t="inlineStr">
        <is>
          <t>Eye &amp; Ear Care</t>
        </is>
      </c>
      <c r="C918" s="2" t="inlineStr">
        <is>
          <t>Ear Plugs</t>
        </is>
      </c>
      <c r="D918" s="2" t="inlineStr">
        <is>
          <t>Reusable High-Fidelity (Concert) Plugs</t>
        </is>
      </c>
      <c r="E918" s="2" t="inlineStr">
        <is>
          <t>Howard Leight High-Fidelity Concert Earplugs 15dB Flat</t>
        </is>
      </c>
      <c r="F918" s="2" t="inlineStr">
        <is>
          <t>Howard Leight</t>
        </is>
      </c>
      <c r="G918" s="2" t="inlineStr">
        <is>
          <t>MD-00917</t>
        </is>
      </c>
      <c r="H918" s="2" t="n">
        <v>479</v>
      </c>
      <c r="I918" s="2" t="inlineStr">
        <is>
          <t>1 Pair</t>
        </is>
      </c>
      <c r="J918" s="2" t="inlineStr">
        <is>
          <t>Howard Leight high-fidelity rearplugs. Flat attenuation 15dB, preserves music quality, clear speech. For concerts, musicians, nightclubs. Reusable, includes carry case.</t>
        </is>
      </c>
    </row>
    <row r="919">
      <c r="A919" s="3" t="inlineStr">
        <is>
          <t>Medical Devices</t>
        </is>
      </c>
      <c r="B919" s="3" t="inlineStr">
        <is>
          <t>Eye &amp; Ear Care</t>
        </is>
      </c>
      <c r="C919" s="3" t="inlineStr">
        <is>
          <t>Ear Plugs</t>
        </is>
      </c>
      <c r="D919" s="3" t="inlineStr">
        <is>
          <t>Foam Disposable (Noise Reduction)</t>
        </is>
      </c>
      <c r="E919" s="3" t="inlineStr">
        <is>
          <t>Mack's Foam Disposable Earplugs NRR 28dB Pack 50</t>
        </is>
      </c>
      <c r="F919" s="3" t="inlineStr">
        <is>
          <t>Mack's</t>
        </is>
      </c>
      <c r="G919" s="3" t="inlineStr">
        <is>
          <t>MD-00918</t>
        </is>
      </c>
      <c r="H919" s="3" t="n">
        <v>194</v>
      </c>
      <c r="I919" s="3" t="inlineStr">
        <is>
          <t>50 Pairs</t>
        </is>
      </c>
      <c r="J919" s="3" t="inlineStr">
        <is>
          <t>Mack's foam earplugs NRR 28dB. Slow-recovery foam, tapered shape, smooth soil-resistant skin. Single-use. For construction, shooting, sleep. Pack of 50 pairs.</t>
        </is>
      </c>
    </row>
    <row r="920">
      <c r="A920" s="2" t="inlineStr">
        <is>
          <t>Medical Devices</t>
        </is>
      </c>
      <c r="B920" s="2" t="inlineStr">
        <is>
          <t>Eye &amp; Ear Care</t>
        </is>
      </c>
      <c r="C920" s="2" t="inlineStr">
        <is>
          <t>Ear Plugs</t>
        </is>
      </c>
      <c r="D920" s="2" t="inlineStr">
        <is>
          <t>Silicone Moldable (Swimming)</t>
        </is>
      </c>
      <c r="E920" s="2" t="inlineStr">
        <is>
          <t>Mack's Silicone Moldable Swimming Ear Plugs Pack 3 Pair</t>
        </is>
      </c>
      <c r="F920" s="2" t="inlineStr">
        <is>
          <t>Mack's</t>
        </is>
      </c>
      <c r="G920" s="2" t="inlineStr">
        <is>
          <t>MD-00919</t>
        </is>
      </c>
      <c r="H920" s="2" t="n">
        <v>259</v>
      </c>
      <c r="I920" s="2" t="inlineStr">
        <is>
          <t>3 Pairs</t>
        </is>
      </c>
      <c r="J920" s="2" t="inlineStr">
        <is>
          <t>Mack's moldable silicone swimming earplugs. Waterproof, custom-fit, no insertion required. Keeps water out while swimming, bathing. Reusable, hypoallergenic. Pack of 3 pairs.</t>
        </is>
      </c>
    </row>
    <row r="921">
      <c r="A921" s="3" t="inlineStr">
        <is>
          <t>Medical Devices</t>
        </is>
      </c>
      <c r="B921" s="3" t="inlineStr">
        <is>
          <t>Eye &amp; Ear Care</t>
        </is>
      </c>
      <c r="C921" s="3" t="inlineStr">
        <is>
          <t>Ear Plugs</t>
        </is>
      </c>
      <c r="D921" s="3" t="inlineStr">
        <is>
          <t>Pressure Relief (Flight)</t>
        </is>
      </c>
      <c r="E921" s="3" t="inlineStr">
        <is>
          <t>Mack's Flight Pressure Relief Earplugs Airplane Pair</t>
        </is>
      </c>
      <c r="F921" s="3" t="inlineStr">
        <is>
          <t>Mack's</t>
        </is>
      </c>
      <c r="G921" s="3" t="inlineStr">
        <is>
          <t>MD-00920</t>
        </is>
      </c>
      <c r="H921" s="3" t="n">
        <v>309</v>
      </c>
      <c r="I921" s="3" t="inlineStr">
        <is>
          <t>1 Pair</t>
        </is>
      </c>
      <c r="J921" s="3" t="inlineStr">
        <is>
          <t>Mack's flight earplugs with ceramic pressure-regulating filter. Regulates cabin pressure changes, reduces ear pain on takeoff/landing. Reusable, with carry case.</t>
        </is>
      </c>
    </row>
    <row r="922">
      <c r="A922" s="2" t="inlineStr">
        <is>
          <t>Medical Devices</t>
        </is>
      </c>
      <c r="B922" s="2" t="inlineStr">
        <is>
          <t>Eye &amp; Ear Care</t>
        </is>
      </c>
      <c r="C922" s="2" t="inlineStr">
        <is>
          <t>Ear Plugs</t>
        </is>
      </c>
      <c r="D922" s="2" t="inlineStr">
        <is>
          <t>Reusable High-Fidelity (Concert) Plugs</t>
        </is>
      </c>
      <c r="E922" s="2" t="inlineStr">
        <is>
          <t>Mack's High-Fidelity Concert Earplugs 16dB Flat</t>
        </is>
      </c>
      <c r="F922" s="2" t="inlineStr">
        <is>
          <t>Mack's</t>
        </is>
      </c>
      <c r="G922" s="2" t="inlineStr">
        <is>
          <t>MD-00921</t>
        </is>
      </c>
      <c r="H922" s="2" t="n">
        <v>519</v>
      </c>
      <c r="I922" s="2" t="inlineStr">
        <is>
          <t>1 Pair</t>
        </is>
      </c>
      <c r="J922" s="2" t="inlineStr">
        <is>
          <t>Mack's high-fidelity rearplugs. Flat attenuation 16dB, preserves music quality, clear speech. For concerts, musicians, nightclubs. Reusable, includes carry case.</t>
        </is>
      </c>
    </row>
    <row r="923">
      <c r="A923" s="3" t="inlineStr">
        <is>
          <t>Medical Devices</t>
        </is>
      </c>
      <c r="B923" s="3" t="inlineStr">
        <is>
          <t>Eye &amp; Ear Care</t>
        </is>
      </c>
      <c r="C923" s="3" t="inlineStr">
        <is>
          <t>Ear Plugs</t>
        </is>
      </c>
      <c r="D923" s="3" t="inlineStr">
        <is>
          <t>Foam Disposable (Noise Reduction)</t>
        </is>
      </c>
      <c r="E923" s="3" t="inlineStr">
        <is>
          <t>Flents Foam Disposable Earplugs NRR 28dB Pack 50</t>
        </is>
      </c>
      <c r="F923" s="3" t="inlineStr">
        <is>
          <t>Flents</t>
        </is>
      </c>
      <c r="G923" s="3" t="inlineStr">
        <is>
          <t>MD-00922</t>
        </is>
      </c>
      <c r="H923" s="3" t="n">
        <v>209</v>
      </c>
      <c r="I923" s="3" t="inlineStr">
        <is>
          <t>50 Pairs</t>
        </is>
      </c>
      <c r="J923" s="3" t="inlineStr">
        <is>
          <t>Flents foam earplugs NRR 28dB. Slow-recovery foam, tapered shape, smooth soil-resistant skin. Single-use. For construction, shooting, sleep. Pack of 50 pairs.</t>
        </is>
      </c>
    </row>
    <row r="924">
      <c r="A924" s="2" t="inlineStr">
        <is>
          <t>Medical Devices</t>
        </is>
      </c>
      <c r="B924" s="2" t="inlineStr">
        <is>
          <t>Eye &amp; Ear Care</t>
        </is>
      </c>
      <c r="C924" s="2" t="inlineStr">
        <is>
          <t>Ear Plugs</t>
        </is>
      </c>
      <c r="D924" s="2" t="inlineStr">
        <is>
          <t>Silicone Moldable (Swimming)</t>
        </is>
      </c>
      <c r="E924" s="2" t="inlineStr">
        <is>
          <t>Flents Silicone Moldable Swimming Ear Plugs Pack 3 Pair</t>
        </is>
      </c>
      <c r="F924" s="2" t="inlineStr">
        <is>
          <t>Flents</t>
        </is>
      </c>
      <c r="G924" s="2" t="inlineStr">
        <is>
          <t>MD-00923</t>
        </is>
      </c>
      <c r="H924" s="2" t="n">
        <v>279</v>
      </c>
      <c r="I924" s="2" t="inlineStr">
        <is>
          <t>3 Pairs</t>
        </is>
      </c>
      <c r="J924" s="2" t="inlineStr">
        <is>
          <t>Flents moldable silicone swimming earplugs. Waterproof, custom-fit, no insertion required. Keeps water out while swimming, bathing. Reusable, hypoallergenic. Pack of 3 pairs.</t>
        </is>
      </c>
    </row>
    <row r="925">
      <c r="A925" s="3" t="inlineStr">
        <is>
          <t>Medical Devices</t>
        </is>
      </c>
      <c r="B925" s="3" t="inlineStr">
        <is>
          <t>Eye &amp; Ear Care</t>
        </is>
      </c>
      <c r="C925" s="3" t="inlineStr">
        <is>
          <t>Ear Plugs</t>
        </is>
      </c>
      <c r="D925" s="3" t="inlineStr">
        <is>
          <t>Pressure Relief (Flight)</t>
        </is>
      </c>
      <c r="E925" s="3" t="inlineStr">
        <is>
          <t>Flents Flight Pressure Relief Earplugs Airplane Pair</t>
        </is>
      </c>
      <c r="F925" s="3" t="inlineStr">
        <is>
          <t>Flents</t>
        </is>
      </c>
      <c r="G925" s="3" t="inlineStr">
        <is>
          <t>MD-00924</t>
        </is>
      </c>
      <c r="H925" s="3" t="n">
        <v>329</v>
      </c>
      <c r="I925" s="3" t="inlineStr">
        <is>
          <t>1 Pair</t>
        </is>
      </c>
      <c r="J925" s="3" t="inlineStr">
        <is>
          <t>Flents flight earplugs with ceramic pressure-regulating filter. Regulates cabin pressure changes, reduces ear pain on takeoff/landing. Reusable, with carry case.</t>
        </is>
      </c>
    </row>
    <row r="926">
      <c r="A926" s="2" t="inlineStr">
        <is>
          <t>Medical Devices</t>
        </is>
      </c>
      <c r="B926" s="2" t="inlineStr">
        <is>
          <t>Eye &amp; Ear Care</t>
        </is>
      </c>
      <c r="C926" s="2" t="inlineStr">
        <is>
          <t>Ear Plugs</t>
        </is>
      </c>
      <c r="D926" s="2" t="inlineStr">
        <is>
          <t>Reusable High-Fidelity (Concert) Plugs</t>
        </is>
      </c>
      <c r="E926" s="2" t="inlineStr">
        <is>
          <t>Flents High-Fidelity Concert Earplugs 16dB Flat</t>
        </is>
      </c>
      <c r="F926" s="2" t="inlineStr">
        <is>
          <t>Flents</t>
        </is>
      </c>
      <c r="G926" s="2" t="inlineStr">
        <is>
          <t>MD-00925</t>
        </is>
      </c>
      <c r="H926" s="2" t="n">
        <v>559</v>
      </c>
      <c r="I926" s="2" t="inlineStr">
        <is>
          <t>1 Pair</t>
        </is>
      </c>
      <c r="J926" s="2" t="inlineStr">
        <is>
          <t>Flents high-fidelity rearplugs. Flat attenuation 16dB, preserves music quality, clear speech. For concerts, musicians, nightclubs. Reusable, includes carry case.</t>
        </is>
      </c>
    </row>
    <row r="927">
      <c r="A927" s="3" t="inlineStr">
        <is>
          <t>Medical Devices</t>
        </is>
      </c>
      <c r="B927" s="3" t="inlineStr">
        <is>
          <t>Eye &amp; Ear Care</t>
        </is>
      </c>
      <c r="C927" s="3" t="inlineStr">
        <is>
          <t>Ear Plugs</t>
        </is>
      </c>
      <c r="D927" s="3" t="inlineStr">
        <is>
          <t>Foam Disposable (Noise Reduction)</t>
        </is>
      </c>
      <c r="E927" s="3" t="inlineStr">
        <is>
          <t>EarPeace Foam Disposable Earplugs NRR 28dB Pack 50</t>
        </is>
      </c>
      <c r="F927" s="3" t="inlineStr">
        <is>
          <t>EarPeace</t>
        </is>
      </c>
      <c r="G927" s="3" t="inlineStr">
        <is>
          <t>MD-00926</t>
        </is>
      </c>
      <c r="H927" s="3" t="n">
        <v>224</v>
      </c>
      <c r="I927" s="3" t="inlineStr">
        <is>
          <t>50 Pairs</t>
        </is>
      </c>
      <c r="J927" s="3" t="inlineStr">
        <is>
          <t>EarPeace foam earplugs NRR 28dB. Slow-recovery foam, tapered shape, smooth soil-resistant skin. Single-use. For construction, shooting, sleep. Pack of 50 pairs.</t>
        </is>
      </c>
    </row>
    <row r="928">
      <c r="A928" s="2" t="inlineStr">
        <is>
          <t>Medical Devices</t>
        </is>
      </c>
      <c r="B928" s="2" t="inlineStr">
        <is>
          <t>Eye &amp; Ear Care</t>
        </is>
      </c>
      <c r="C928" s="2" t="inlineStr">
        <is>
          <t>Ear Plugs</t>
        </is>
      </c>
      <c r="D928" s="2" t="inlineStr">
        <is>
          <t>Silicone Moldable (Swimming)</t>
        </is>
      </c>
      <c r="E928" s="2" t="inlineStr">
        <is>
          <t>EarPeace Silicone Moldable Swimming Ear Plugs Pack 3 Pair</t>
        </is>
      </c>
      <c r="F928" s="2" t="inlineStr">
        <is>
          <t>EarPeace</t>
        </is>
      </c>
      <c r="G928" s="2" t="inlineStr">
        <is>
          <t>MD-00927</t>
        </is>
      </c>
      <c r="H928" s="2" t="n">
        <v>299</v>
      </c>
      <c r="I928" s="2" t="inlineStr">
        <is>
          <t>3 Pairs</t>
        </is>
      </c>
      <c r="J928" s="2" t="inlineStr">
        <is>
          <t>EarPeace moldable silicone swimming earplugs. Waterproof, custom-fit, no insertion required. Keeps water out while swimming, bathing. Reusable, hypoallergenic. Pack of 3 pairs.</t>
        </is>
      </c>
    </row>
    <row r="929">
      <c r="A929" s="3" t="inlineStr">
        <is>
          <t>Medical Devices</t>
        </is>
      </c>
      <c r="B929" s="3" t="inlineStr">
        <is>
          <t>Eye &amp; Ear Care</t>
        </is>
      </c>
      <c r="C929" s="3" t="inlineStr">
        <is>
          <t>Ear Plugs</t>
        </is>
      </c>
      <c r="D929" s="3" t="inlineStr">
        <is>
          <t>Pressure Relief (Flight)</t>
        </is>
      </c>
      <c r="E929" s="3" t="inlineStr">
        <is>
          <t>EarPeace Flight Pressure Relief Earplugs Airplane Pair</t>
        </is>
      </c>
      <c r="F929" s="3" t="inlineStr">
        <is>
          <t>EarPeace</t>
        </is>
      </c>
      <c r="G929" s="3" t="inlineStr">
        <is>
          <t>MD-00928</t>
        </is>
      </c>
      <c r="H929" s="3" t="n">
        <v>349</v>
      </c>
      <c r="I929" s="3" t="inlineStr">
        <is>
          <t>1 Pair</t>
        </is>
      </c>
      <c r="J929" s="3" t="inlineStr">
        <is>
          <t>EarPeace flight earplugs with ceramic pressure-regulating filter. Regulates cabin pressure changes, reduces ear pain on takeoff/landing. Reusable, with carry case.</t>
        </is>
      </c>
    </row>
    <row r="930">
      <c r="A930" s="2" t="inlineStr">
        <is>
          <t>Medical Devices</t>
        </is>
      </c>
      <c r="B930" s="2" t="inlineStr">
        <is>
          <t>Eye &amp; Ear Care</t>
        </is>
      </c>
      <c r="C930" s="2" t="inlineStr">
        <is>
          <t>Ear Plugs</t>
        </is>
      </c>
      <c r="D930" s="2" t="inlineStr">
        <is>
          <t>Reusable High-Fidelity (Concert) Plugs</t>
        </is>
      </c>
      <c r="E930" s="2" t="inlineStr">
        <is>
          <t>EarPeace High-Fidelity Concert Earplugs 16dB Flat</t>
        </is>
      </c>
      <c r="F930" s="2" t="inlineStr">
        <is>
          <t>EarPeace</t>
        </is>
      </c>
      <c r="G930" s="2" t="inlineStr">
        <is>
          <t>MD-00929</t>
        </is>
      </c>
      <c r="H930" s="2" t="n">
        <v>599</v>
      </c>
      <c r="I930" s="2" t="inlineStr">
        <is>
          <t>1 Pair</t>
        </is>
      </c>
      <c r="J930" s="2" t="inlineStr">
        <is>
          <t>EarPeace high-fidelity rearplugs. Flat attenuation 16dB, preserves music quality, clear speech. For concerts, musicians, nightclubs. Reusable, includes carry case.</t>
        </is>
      </c>
    </row>
    <row r="931">
      <c r="A931" s="3" t="inlineStr">
        <is>
          <t>Medical Devices</t>
        </is>
      </c>
      <c r="B931" s="3" t="inlineStr">
        <is>
          <t>Eye &amp; Ear Care</t>
        </is>
      </c>
      <c r="C931" s="3" t="inlineStr">
        <is>
          <t>Ear Plugs</t>
        </is>
      </c>
      <c r="D931" s="3" t="inlineStr">
        <is>
          <t>Foam Disposable (Noise Reduction)</t>
        </is>
      </c>
      <c r="E931" s="3" t="inlineStr">
        <is>
          <t>Etymotic Foam Disposable Earplugs NRR 29dB Pack 50</t>
        </is>
      </c>
      <c r="F931" s="3" t="inlineStr">
        <is>
          <t>Etymotic</t>
        </is>
      </c>
      <c r="G931" s="3" t="inlineStr">
        <is>
          <t>MD-00930</t>
        </is>
      </c>
      <c r="H931" s="3" t="n">
        <v>239</v>
      </c>
      <c r="I931" s="3" t="inlineStr">
        <is>
          <t>50 Pairs</t>
        </is>
      </c>
      <c r="J931" s="3" t="inlineStr">
        <is>
          <t>Etymotic foam earplugs NRR 29dB. Slow-recovery foam, tapered shape, smooth soil-resistant skin. Single-use. For construction, shooting, sleep. Pack of 50 pairs.</t>
        </is>
      </c>
    </row>
    <row r="932">
      <c r="A932" s="2" t="inlineStr">
        <is>
          <t>Medical Devices</t>
        </is>
      </c>
      <c r="B932" s="2" t="inlineStr">
        <is>
          <t>Eye &amp; Ear Care</t>
        </is>
      </c>
      <c r="C932" s="2" t="inlineStr">
        <is>
          <t>Ear Plugs</t>
        </is>
      </c>
      <c r="D932" s="2" t="inlineStr">
        <is>
          <t>Silicone Moldable (Swimming)</t>
        </is>
      </c>
      <c r="E932" s="2" t="inlineStr">
        <is>
          <t>Etymotic Silicone Moldable Swimming Ear Plugs Pack 3 Pair</t>
        </is>
      </c>
      <c r="F932" s="2" t="inlineStr">
        <is>
          <t>Etymotic</t>
        </is>
      </c>
      <c r="G932" s="2" t="inlineStr">
        <is>
          <t>MD-00931</t>
        </is>
      </c>
      <c r="H932" s="2" t="n">
        <v>319</v>
      </c>
      <c r="I932" s="2" t="inlineStr">
        <is>
          <t>3 Pairs</t>
        </is>
      </c>
      <c r="J932" s="2" t="inlineStr">
        <is>
          <t>Etymotic moldable silicone swimming earplugs. Waterproof, custom-fit, no insertion required. Keeps water out while swimming, bathing. Reusable, hypoallergenic. Pack of 3 pairs.</t>
        </is>
      </c>
    </row>
    <row r="933">
      <c r="A933" s="3" t="inlineStr">
        <is>
          <t>Medical Devices</t>
        </is>
      </c>
      <c r="B933" s="3" t="inlineStr">
        <is>
          <t>Eye &amp; Ear Care</t>
        </is>
      </c>
      <c r="C933" s="3" t="inlineStr">
        <is>
          <t>Ear Plugs</t>
        </is>
      </c>
      <c r="D933" s="3" t="inlineStr">
        <is>
          <t>Pressure Relief (Flight)</t>
        </is>
      </c>
      <c r="E933" s="3" t="inlineStr">
        <is>
          <t>Etymotic Flight Pressure Relief Earplugs Airplane Pair</t>
        </is>
      </c>
      <c r="F933" s="3" t="inlineStr">
        <is>
          <t>Etymotic</t>
        </is>
      </c>
      <c r="G933" s="3" t="inlineStr">
        <is>
          <t>MD-00932</t>
        </is>
      </c>
      <c r="H933" s="3" t="n">
        <v>369</v>
      </c>
      <c r="I933" s="3" t="inlineStr">
        <is>
          <t>1 Pair</t>
        </is>
      </c>
      <c r="J933" s="3" t="inlineStr">
        <is>
          <t>Etymotic flight earplugs with ceramic pressure-regulating filter. Regulates cabin pressure changes, reduces ear pain on takeoff/landing. Reusable, with carry case.</t>
        </is>
      </c>
    </row>
    <row r="934">
      <c r="A934" s="2" t="inlineStr">
        <is>
          <t>Medical Devices</t>
        </is>
      </c>
      <c r="B934" s="2" t="inlineStr">
        <is>
          <t>Eye &amp; Ear Care</t>
        </is>
      </c>
      <c r="C934" s="2" t="inlineStr">
        <is>
          <t>Ear Plugs</t>
        </is>
      </c>
      <c r="D934" s="2" t="inlineStr">
        <is>
          <t>Reusable High-Fidelity (Concert) Plugs</t>
        </is>
      </c>
      <c r="E934" s="2" t="inlineStr">
        <is>
          <t>Etymotic High-Fidelity Concert Earplugs 17dB Flat</t>
        </is>
      </c>
      <c r="F934" s="2" t="inlineStr">
        <is>
          <t>Etymotic</t>
        </is>
      </c>
      <c r="G934" s="2" t="inlineStr">
        <is>
          <t>MD-00933</t>
        </is>
      </c>
      <c r="H934" s="2" t="n">
        <v>639</v>
      </c>
      <c r="I934" s="2" t="inlineStr">
        <is>
          <t>1 Pair</t>
        </is>
      </c>
      <c r="J934" s="2" t="inlineStr">
        <is>
          <t>Etymotic high-fidelity rearplugs. Flat attenuation 17dB, preserves music quality, clear speech. For concerts, musicians, nightclubs. Reusable, includes carry case.</t>
        </is>
      </c>
    </row>
    <row r="935">
      <c r="A935" s="3" t="inlineStr">
        <is>
          <t>Medical Devices</t>
        </is>
      </c>
      <c r="B935" s="3" t="inlineStr">
        <is>
          <t>Eye &amp; Ear Care</t>
        </is>
      </c>
      <c r="C935" s="3" t="inlineStr">
        <is>
          <t>Ear Plugs</t>
        </is>
      </c>
      <c r="D935" s="3" t="inlineStr">
        <is>
          <t>Foam Disposable (Noise Reduction)</t>
        </is>
      </c>
      <c r="E935" s="3" t="inlineStr">
        <is>
          <t>DB Blockers Foam Disposable Earplugs NRR 29dB Pack 50</t>
        </is>
      </c>
      <c r="F935" s="3" t="inlineStr">
        <is>
          <t>DB Blockers</t>
        </is>
      </c>
      <c r="G935" s="3" t="inlineStr">
        <is>
          <t>MD-00934</t>
        </is>
      </c>
      <c r="H935" s="3" t="n">
        <v>254</v>
      </c>
      <c r="I935" s="3" t="inlineStr">
        <is>
          <t>50 Pairs</t>
        </is>
      </c>
      <c r="J935" s="3" t="inlineStr">
        <is>
          <t>DB Blockers foam earplugs NRR 29dB. Slow-recovery foam, tapered shape, smooth soil-resistant skin. Single-use. For construction, shooting, sleep. Pack of 50 pairs.</t>
        </is>
      </c>
    </row>
    <row r="936">
      <c r="A936" s="2" t="inlineStr">
        <is>
          <t>Medical Devices</t>
        </is>
      </c>
      <c r="B936" s="2" t="inlineStr">
        <is>
          <t>Eye &amp; Ear Care</t>
        </is>
      </c>
      <c r="C936" s="2" t="inlineStr">
        <is>
          <t>Ear Plugs</t>
        </is>
      </c>
      <c r="D936" s="2" t="inlineStr">
        <is>
          <t>Silicone Moldable (Swimming)</t>
        </is>
      </c>
      <c r="E936" s="2" t="inlineStr">
        <is>
          <t>DB Blockers Silicone Moldable Swimming Ear Plugs Pack 3 Pair</t>
        </is>
      </c>
      <c r="F936" s="2" t="inlineStr">
        <is>
          <t>DB Blockers</t>
        </is>
      </c>
      <c r="G936" s="2" t="inlineStr">
        <is>
          <t>MD-00935</t>
        </is>
      </c>
      <c r="H936" s="2" t="n">
        <v>339</v>
      </c>
      <c r="I936" s="2" t="inlineStr">
        <is>
          <t>3 Pairs</t>
        </is>
      </c>
      <c r="J936" s="2" t="inlineStr">
        <is>
          <t>DB Blockers moldable silicone swimming earplugs. Waterproof, custom-fit, no insertion required. Keeps water out while swimming, bathing. Reusable, hypoallergenic. Pack of 3 pairs.</t>
        </is>
      </c>
    </row>
    <row r="937">
      <c r="A937" s="3" t="inlineStr">
        <is>
          <t>Medical Devices</t>
        </is>
      </c>
      <c r="B937" s="3" t="inlineStr">
        <is>
          <t>Eye &amp; Ear Care</t>
        </is>
      </c>
      <c r="C937" s="3" t="inlineStr">
        <is>
          <t>Ear Plugs</t>
        </is>
      </c>
      <c r="D937" s="3" t="inlineStr">
        <is>
          <t>Pressure Relief (Flight)</t>
        </is>
      </c>
      <c r="E937" s="3" t="inlineStr">
        <is>
          <t>DB Blockers Flight Pressure Relief Earplugs Airplane Pair</t>
        </is>
      </c>
      <c r="F937" s="3" t="inlineStr">
        <is>
          <t>DB Blockers</t>
        </is>
      </c>
      <c r="G937" s="3" t="inlineStr">
        <is>
          <t>MD-00936</t>
        </is>
      </c>
      <c r="H937" s="3" t="n">
        <v>389</v>
      </c>
      <c r="I937" s="3" t="inlineStr">
        <is>
          <t>1 Pair</t>
        </is>
      </c>
      <c r="J937" s="3" t="inlineStr">
        <is>
          <t>DB Blockers flight earplugs with ceramic pressure-regulating filter. Regulates cabin pressure changes, reduces ear pain on takeoff/landing. Reusable, with carry case.</t>
        </is>
      </c>
    </row>
    <row r="938">
      <c r="A938" s="2" t="inlineStr">
        <is>
          <t>Medical Devices</t>
        </is>
      </c>
      <c r="B938" s="2" t="inlineStr">
        <is>
          <t>Eye &amp; Ear Care</t>
        </is>
      </c>
      <c r="C938" s="2" t="inlineStr">
        <is>
          <t>Ear Plugs</t>
        </is>
      </c>
      <c r="D938" s="2" t="inlineStr">
        <is>
          <t>Reusable High-Fidelity (Concert) Plugs</t>
        </is>
      </c>
      <c r="E938" s="2" t="inlineStr">
        <is>
          <t>DB Blockers High-Fidelity Concert Earplugs 17dB Flat</t>
        </is>
      </c>
      <c r="F938" s="2" t="inlineStr">
        <is>
          <t>DB Blockers</t>
        </is>
      </c>
      <c r="G938" s="2" t="inlineStr">
        <is>
          <t>MD-00937</t>
        </is>
      </c>
      <c r="H938" s="2" t="n">
        <v>679</v>
      </c>
      <c r="I938" s="2" t="inlineStr">
        <is>
          <t>1 Pair</t>
        </is>
      </c>
      <c r="J938" s="2" t="inlineStr">
        <is>
          <t>DB Blockers high-fidelity rearplugs. Flat attenuation 17dB, preserves music quality, clear speech. For concerts, musicians, nightclubs. Reusable, includes carry case.</t>
        </is>
      </c>
    </row>
    <row r="939">
      <c r="A939" s="3" t="inlineStr">
        <is>
          <t>Medical Devices</t>
        </is>
      </c>
      <c r="B939" s="3" t="inlineStr">
        <is>
          <t>Eye &amp; Ear Care</t>
        </is>
      </c>
      <c r="C939" s="3" t="inlineStr">
        <is>
          <t>Ear Plugs</t>
        </is>
      </c>
      <c r="D939" s="3" t="inlineStr">
        <is>
          <t>Foam Disposable (Noise Reduction)</t>
        </is>
      </c>
      <c r="E939" s="3" t="inlineStr">
        <is>
          <t>Crescendo Foam Disposable Earplugs NRR 29dB Pack 50</t>
        </is>
      </c>
      <c r="F939" s="3" t="inlineStr">
        <is>
          <t>Crescendo</t>
        </is>
      </c>
      <c r="G939" s="3" t="inlineStr">
        <is>
          <t>MD-00938</t>
        </is>
      </c>
      <c r="H939" s="3" t="n">
        <v>269</v>
      </c>
      <c r="I939" s="3" t="inlineStr">
        <is>
          <t>50 Pairs</t>
        </is>
      </c>
      <c r="J939" s="3" t="inlineStr">
        <is>
          <t>Crescendo foam earplugs NRR 29dB. Slow-recovery foam, tapered shape, smooth soil-resistant skin. Single-use. For construction, shooting, sleep. Pack of 50 pairs.</t>
        </is>
      </c>
    </row>
    <row r="940">
      <c r="A940" s="2" t="inlineStr">
        <is>
          <t>Medical Devices</t>
        </is>
      </c>
      <c r="B940" s="2" t="inlineStr">
        <is>
          <t>Eye &amp; Ear Care</t>
        </is>
      </c>
      <c r="C940" s="2" t="inlineStr">
        <is>
          <t>Ear Plugs</t>
        </is>
      </c>
      <c r="D940" s="2" t="inlineStr">
        <is>
          <t>Silicone Moldable (Swimming)</t>
        </is>
      </c>
      <c r="E940" s="2" t="inlineStr">
        <is>
          <t>Crescendo Silicone Moldable Swimming Ear Plugs Pack 3 Pair</t>
        </is>
      </c>
      <c r="F940" s="2" t="inlineStr">
        <is>
          <t>Crescendo</t>
        </is>
      </c>
      <c r="G940" s="2" t="inlineStr">
        <is>
          <t>MD-00939</t>
        </is>
      </c>
      <c r="H940" s="2" t="n">
        <v>359</v>
      </c>
      <c r="I940" s="2" t="inlineStr">
        <is>
          <t>3 Pairs</t>
        </is>
      </c>
      <c r="J940" s="2" t="inlineStr">
        <is>
          <t>Crescendo moldable silicone swimming earplugs. Waterproof, custom-fit, no insertion required. Keeps water out while swimming, bathing. Reusable, hypoallergenic. Pack of 3 pairs.</t>
        </is>
      </c>
    </row>
    <row r="941">
      <c r="A941" s="3" t="inlineStr">
        <is>
          <t>Medical Devices</t>
        </is>
      </c>
      <c r="B941" s="3" t="inlineStr">
        <is>
          <t>Eye &amp; Ear Care</t>
        </is>
      </c>
      <c r="C941" s="3" t="inlineStr">
        <is>
          <t>Ear Plugs</t>
        </is>
      </c>
      <c r="D941" s="3" t="inlineStr">
        <is>
          <t>Pressure Relief (Flight)</t>
        </is>
      </c>
      <c r="E941" s="3" t="inlineStr">
        <is>
          <t>Crescendo Flight Pressure Relief Earplugs Airplane Pair</t>
        </is>
      </c>
      <c r="F941" s="3" t="inlineStr">
        <is>
          <t>Crescendo</t>
        </is>
      </c>
      <c r="G941" s="3" t="inlineStr">
        <is>
          <t>MD-00940</t>
        </is>
      </c>
      <c r="H941" s="3" t="n">
        <v>409</v>
      </c>
      <c r="I941" s="3" t="inlineStr">
        <is>
          <t>1 Pair</t>
        </is>
      </c>
      <c r="J941" s="3" t="inlineStr">
        <is>
          <t>Crescendo flight earplugs with ceramic pressure-regulating filter. Regulates cabin pressure changes, reduces ear pain on takeoff/landing. Reusable, with carry case.</t>
        </is>
      </c>
    </row>
    <row r="942">
      <c r="A942" s="2" t="inlineStr">
        <is>
          <t>Medical Devices</t>
        </is>
      </c>
      <c r="B942" s="2" t="inlineStr">
        <is>
          <t>Eye &amp; Ear Care</t>
        </is>
      </c>
      <c r="C942" s="2" t="inlineStr">
        <is>
          <t>Ear Plugs</t>
        </is>
      </c>
      <c r="D942" s="2" t="inlineStr">
        <is>
          <t>Reusable High-Fidelity (Concert) Plugs</t>
        </is>
      </c>
      <c r="E942" s="2" t="inlineStr">
        <is>
          <t>Crescendo High-Fidelity Concert Earplugs 17dB Flat</t>
        </is>
      </c>
      <c r="F942" s="2" t="inlineStr">
        <is>
          <t>Crescendo</t>
        </is>
      </c>
      <c r="G942" s="2" t="inlineStr">
        <is>
          <t>MD-00941</t>
        </is>
      </c>
      <c r="H942" s="2" t="n">
        <v>719</v>
      </c>
      <c r="I942" s="2" t="inlineStr">
        <is>
          <t>1 Pair</t>
        </is>
      </c>
      <c r="J942" s="2" t="inlineStr">
        <is>
          <t>Crescendo high-fidelity rearplugs. Flat attenuation 17dB, preserves music quality, clear speech. For concerts, musicians, nightclubs. Reusable, includes carry case.</t>
        </is>
      </c>
    </row>
    <row r="943">
      <c r="A943" s="3" t="inlineStr">
        <is>
          <t>Medical Devices</t>
        </is>
      </c>
      <c r="B943" s="3" t="inlineStr">
        <is>
          <t>Eye &amp; Ear Care</t>
        </is>
      </c>
      <c r="C943" s="3" t="inlineStr">
        <is>
          <t>Ear Plugs</t>
        </is>
      </c>
      <c r="D943" s="3" t="inlineStr">
        <is>
          <t>Foam Disposable (Noise Reduction)</t>
        </is>
      </c>
      <c r="E943" s="3" t="inlineStr">
        <is>
          <t>Comply Foam Disposable Earplugs NRR 30dB Pack 50</t>
        </is>
      </c>
      <c r="F943" s="3" t="inlineStr">
        <is>
          <t>Comply</t>
        </is>
      </c>
      <c r="G943" s="3" t="inlineStr">
        <is>
          <t>MD-00942</t>
        </is>
      </c>
      <c r="H943" s="3" t="n">
        <v>284</v>
      </c>
      <c r="I943" s="3" t="inlineStr">
        <is>
          <t>50 Pairs</t>
        </is>
      </c>
      <c r="J943" s="3" t="inlineStr">
        <is>
          <t>Comply foam earplugs NRR 30dB. Slow-recovery foam, tapered shape, smooth soil-resistant skin. Single-use. For construction, shooting, sleep. Pack of 50 pairs.</t>
        </is>
      </c>
    </row>
    <row r="944">
      <c r="A944" s="2" t="inlineStr">
        <is>
          <t>Medical Devices</t>
        </is>
      </c>
      <c r="B944" s="2" t="inlineStr">
        <is>
          <t>Eye &amp; Ear Care</t>
        </is>
      </c>
      <c r="C944" s="2" t="inlineStr">
        <is>
          <t>Ear Plugs</t>
        </is>
      </c>
      <c r="D944" s="2" t="inlineStr">
        <is>
          <t>Silicone Moldable (Swimming)</t>
        </is>
      </c>
      <c r="E944" s="2" t="inlineStr">
        <is>
          <t>Comply Silicone Moldable Swimming Ear Plugs Pack 3 Pair</t>
        </is>
      </c>
      <c r="F944" s="2" t="inlineStr">
        <is>
          <t>Comply</t>
        </is>
      </c>
      <c r="G944" s="2" t="inlineStr">
        <is>
          <t>MD-00943</t>
        </is>
      </c>
      <c r="H944" s="2" t="n">
        <v>379</v>
      </c>
      <c r="I944" s="2" t="inlineStr">
        <is>
          <t>3 Pairs</t>
        </is>
      </c>
      <c r="J944" s="2" t="inlineStr">
        <is>
          <t>Comply moldable silicone swimming earplugs. Waterproof, custom-fit, no insertion required. Keeps water out while swimming, bathing. Reusable, hypoallergenic. Pack of 3 pairs.</t>
        </is>
      </c>
    </row>
    <row r="945">
      <c r="A945" s="3" t="inlineStr">
        <is>
          <t>Medical Devices</t>
        </is>
      </c>
      <c r="B945" s="3" t="inlineStr">
        <is>
          <t>Eye &amp; Ear Care</t>
        </is>
      </c>
      <c r="C945" s="3" t="inlineStr">
        <is>
          <t>Ear Plugs</t>
        </is>
      </c>
      <c r="D945" s="3" t="inlineStr">
        <is>
          <t>Pressure Relief (Flight)</t>
        </is>
      </c>
      <c r="E945" s="3" t="inlineStr">
        <is>
          <t>Comply Flight Pressure Relief Earplugs Airplane Pair</t>
        </is>
      </c>
      <c r="F945" s="3" t="inlineStr">
        <is>
          <t>Comply</t>
        </is>
      </c>
      <c r="G945" s="3" t="inlineStr">
        <is>
          <t>MD-00944</t>
        </is>
      </c>
      <c r="H945" s="3" t="n">
        <v>429</v>
      </c>
      <c r="I945" s="3" t="inlineStr">
        <is>
          <t>1 Pair</t>
        </is>
      </c>
      <c r="J945" s="3" t="inlineStr">
        <is>
          <t>Comply flight earplugs with ceramic pressure-regulating filter. Regulates cabin pressure changes, reduces ear pain on takeoff/landing. Reusable, with carry case.</t>
        </is>
      </c>
    </row>
    <row r="946">
      <c r="A946" s="2" t="inlineStr">
        <is>
          <t>Medical Devices</t>
        </is>
      </c>
      <c r="B946" s="2" t="inlineStr">
        <is>
          <t>Eye &amp; Ear Care</t>
        </is>
      </c>
      <c r="C946" s="2" t="inlineStr">
        <is>
          <t>Ear Plugs</t>
        </is>
      </c>
      <c r="D946" s="2" t="inlineStr">
        <is>
          <t>Reusable High-Fidelity (Concert) Plugs</t>
        </is>
      </c>
      <c r="E946" s="2" t="inlineStr">
        <is>
          <t>Comply High-Fidelity Concert Earplugs 18dB Flat</t>
        </is>
      </c>
      <c r="F946" s="2" t="inlineStr">
        <is>
          <t>Comply</t>
        </is>
      </c>
      <c r="G946" s="2" t="inlineStr">
        <is>
          <t>MD-00945</t>
        </is>
      </c>
      <c r="H946" s="2" t="n">
        <v>759</v>
      </c>
      <c r="I946" s="2" t="inlineStr">
        <is>
          <t>1 Pair</t>
        </is>
      </c>
      <c r="J946" s="2" t="inlineStr">
        <is>
          <t>Comply high-fidelity rearplugs. Flat attenuation 18dB, preserves music quality, clear speech. For concerts, musicians, nightclubs. Reusable, includes carry case.</t>
        </is>
      </c>
    </row>
    <row r="947">
      <c r="A947" s="3" t="inlineStr">
        <is>
          <t>Medical Devices</t>
        </is>
      </c>
      <c r="B947" s="3" t="inlineStr">
        <is>
          <t>Eye &amp; Ear Care</t>
        </is>
      </c>
      <c r="C947" s="3" t="inlineStr">
        <is>
          <t>Ear Plugs</t>
        </is>
      </c>
      <c r="D947" s="3" t="inlineStr">
        <is>
          <t>Foam Disposable (Noise Reduction)</t>
        </is>
      </c>
      <c r="E947" s="3" t="inlineStr">
        <is>
          <t>Alpine Hearing Foam Disposable Earplugs NRR 30dB Pack 50</t>
        </is>
      </c>
      <c r="F947" s="3" t="inlineStr">
        <is>
          <t>Alpine Hearing</t>
        </is>
      </c>
      <c r="G947" s="3" t="inlineStr">
        <is>
          <t>MD-00946</t>
        </is>
      </c>
      <c r="H947" s="3" t="n">
        <v>299</v>
      </c>
      <c r="I947" s="3" t="inlineStr">
        <is>
          <t>50 Pairs</t>
        </is>
      </c>
      <c r="J947" s="3" t="inlineStr">
        <is>
          <t>Alpine Hearing foam earplugs NRR 30dB. Slow-recovery foam, tapered shape, smooth soil-resistant skin. Single-use. For construction, shooting, sleep. Pack of 50 pairs.</t>
        </is>
      </c>
    </row>
    <row r="948">
      <c r="A948" s="2" t="inlineStr">
        <is>
          <t>Medical Devices</t>
        </is>
      </c>
      <c r="B948" s="2" t="inlineStr">
        <is>
          <t>Eye &amp; Ear Care</t>
        </is>
      </c>
      <c r="C948" s="2" t="inlineStr">
        <is>
          <t>Ear Plugs</t>
        </is>
      </c>
      <c r="D948" s="2" t="inlineStr">
        <is>
          <t>Silicone Moldable (Swimming)</t>
        </is>
      </c>
      <c r="E948" s="2" t="inlineStr">
        <is>
          <t>Alpine Hearing Silicone Moldable Swimming Ear Plugs Pack 3 Pair</t>
        </is>
      </c>
      <c r="F948" s="2" t="inlineStr">
        <is>
          <t>Alpine Hearing</t>
        </is>
      </c>
      <c r="G948" s="2" t="inlineStr">
        <is>
          <t>MD-00947</t>
        </is>
      </c>
      <c r="H948" s="2" t="n">
        <v>399</v>
      </c>
      <c r="I948" s="2" t="inlineStr">
        <is>
          <t>3 Pairs</t>
        </is>
      </c>
      <c r="J948" s="2" t="inlineStr">
        <is>
          <t>Alpine Hearing moldable silicone swimming earplugs. Waterproof, custom-fit, no insertion required. Keeps water out while swimming, bathing. Reusable, hypoallergenic. Pack of 3 pairs.</t>
        </is>
      </c>
    </row>
    <row r="949">
      <c r="A949" s="3" t="inlineStr">
        <is>
          <t>Medical Devices</t>
        </is>
      </c>
      <c r="B949" s="3" t="inlineStr">
        <is>
          <t>Eye &amp; Ear Care</t>
        </is>
      </c>
      <c r="C949" s="3" t="inlineStr">
        <is>
          <t>Ear Plugs</t>
        </is>
      </c>
      <c r="D949" s="3" t="inlineStr">
        <is>
          <t>Pressure Relief (Flight)</t>
        </is>
      </c>
      <c r="E949" s="3" t="inlineStr">
        <is>
          <t>Alpine Hearing Flight Pressure Relief Earplugs Airplane Pair</t>
        </is>
      </c>
      <c r="F949" s="3" t="inlineStr">
        <is>
          <t>Alpine Hearing</t>
        </is>
      </c>
      <c r="G949" s="3" t="inlineStr">
        <is>
          <t>MD-00948</t>
        </is>
      </c>
      <c r="H949" s="3" t="n">
        <v>449</v>
      </c>
      <c r="I949" s="3" t="inlineStr">
        <is>
          <t>1 Pair</t>
        </is>
      </c>
      <c r="J949" s="3" t="inlineStr">
        <is>
          <t>Alpine Hearing flight earplugs with ceramic pressure-regulating filter. Regulates cabin pressure changes, reduces ear pain on takeoff/landing. Reusable, with carry case.</t>
        </is>
      </c>
    </row>
    <row r="950">
      <c r="A950" s="2" t="inlineStr">
        <is>
          <t>Medical Devices</t>
        </is>
      </c>
      <c r="B950" s="2" t="inlineStr">
        <is>
          <t>Eye &amp; Ear Care</t>
        </is>
      </c>
      <c r="C950" s="2" t="inlineStr">
        <is>
          <t>Ear Plugs</t>
        </is>
      </c>
      <c r="D950" s="2" t="inlineStr">
        <is>
          <t>Reusable High-Fidelity (Concert) Plugs</t>
        </is>
      </c>
      <c r="E950" s="2" t="inlineStr">
        <is>
          <t>Alpine Hearing High-Fidelity Concert Earplugs 18dB Flat</t>
        </is>
      </c>
      <c r="F950" s="2" t="inlineStr">
        <is>
          <t>Alpine Hearing</t>
        </is>
      </c>
      <c r="G950" s="2" t="inlineStr">
        <is>
          <t>MD-00949</t>
        </is>
      </c>
      <c r="H950" s="2" t="n">
        <v>799</v>
      </c>
      <c r="I950" s="2" t="inlineStr">
        <is>
          <t>1 Pair</t>
        </is>
      </c>
      <c r="J950" s="2" t="inlineStr">
        <is>
          <t>Alpine Hearing high-fidelity rearplugs. Flat attenuation 18dB, preserves music quality, clear speech. For concerts, musicians, nightclubs. Reusable, includes carry case.</t>
        </is>
      </c>
    </row>
    <row r="951">
      <c r="A951" s="3" t="inlineStr">
        <is>
          <t>Medical Devices</t>
        </is>
      </c>
      <c r="B951" s="3" t="inlineStr">
        <is>
          <t>Eye &amp; Ear Care</t>
        </is>
      </c>
      <c r="C951" s="3" t="inlineStr">
        <is>
          <t>Ear Plugs</t>
        </is>
      </c>
      <c r="D951" s="3" t="inlineStr">
        <is>
          <t>Foam Disposable (Noise Reduction)</t>
        </is>
      </c>
      <c r="E951" s="3" t="inlineStr">
        <is>
          <t>Loop Earplugs Foam Disposable Earplugs NRR 30dB Pack 50</t>
        </is>
      </c>
      <c r="F951" s="3" t="inlineStr">
        <is>
          <t>Loop Earplugs</t>
        </is>
      </c>
      <c r="G951" s="3" t="inlineStr">
        <is>
          <t>MD-00950</t>
        </is>
      </c>
      <c r="H951" s="3" t="n">
        <v>314</v>
      </c>
      <c r="I951" s="3" t="inlineStr">
        <is>
          <t>50 Pairs</t>
        </is>
      </c>
      <c r="J951" s="3" t="inlineStr">
        <is>
          <t>Loop Earplugs foam earplugs NRR 30dB. Slow-recovery foam, tapered shape, smooth soil-resistant skin. Single-use. For construction, shooting, sleep. Pack of 50 pairs.</t>
        </is>
      </c>
    </row>
    <row r="952">
      <c r="A952" s="2" t="inlineStr">
        <is>
          <t>Medical Devices</t>
        </is>
      </c>
      <c r="B952" s="2" t="inlineStr">
        <is>
          <t>Eye &amp; Ear Care</t>
        </is>
      </c>
      <c r="C952" s="2" t="inlineStr">
        <is>
          <t>Ear Plugs</t>
        </is>
      </c>
      <c r="D952" s="2" t="inlineStr">
        <is>
          <t>Silicone Moldable (Swimming)</t>
        </is>
      </c>
      <c r="E952" s="2" t="inlineStr">
        <is>
          <t>Loop Earplugs Silicone Moldable Swimming Ear Plugs Pack 3 Pair</t>
        </is>
      </c>
      <c r="F952" s="2" t="inlineStr">
        <is>
          <t>Loop Earplugs</t>
        </is>
      </c>
      <c r="G952" s="2" t="inlineStr">
        <is>
          <t>MD-00951</t>
        </is>
      </c>
      <c r="H952" s="2" t="n">
        <v>419</v>
      </c>
      <c r="I952" s="2" t="inlineStr">
        <is>
          <t>3 Pairs</t>
        </is>
      </c>
      <c r="J952" s="2" t="inlineStr">
        <is>
          <t>Loop Earplugs moldable silicone swimming earplugs. Waterproof, custom-fit, no insertion required. Keeps water out while swimming, bathing. Reusable, hypoallergenic. Pack of 3 pairs.</t>
        </is>
      </c>
    </row>
    <row r="953">
      <c r="A953" s="3" t="inlineStr">
        <is>
          <t>Medical Devices</t>
        </is>
      </c>
      <c r="B953" s="3" t="inlineStr">
        <is>
          <t>Eye &amp; Ear Care</t>
        </is>
      </c>
      <c r="C953" s="3" t="inlineStr">
        <is>
          <t>Ear Plugs</t>
        </is>
      </c>
      <c r="D953" s="3" t="inlineStr">
        <is>
          <t>Pressure Relief (Flight)</t>
        </is>
      </c>
      <c r="E953" s="3" t="inlineStr">
        <is>
          <t>Loop Earplugs Flight Pressure Relief Earplugs Airplane Pair</t>
        </is>
      </c>
      <c r="F953" s="3" t="inlineStr">
        <is>
          <t>Loop Earplugs</t>
        </is>
      </c>
      <c r="G953" s="3" t="inlineStr">
        <is>
          <t>MD-00952</t>
        </is>
      </c>
      <c r="H953" s="3" t="n">
        <v>469</v>
      </c>
      <c r="I953" s="3" t="inlineStr">
        <is>
          <t>1 Pair</t>
        </is>
      </c>
      <c r="J953" s="3" t="inlineStr">
        <is>
          <t>Loop Earplugs flight earplugs with ceramic pressure-regulating filter. Regulates cabin pressure changes, reduces ear pain on takeoff/landing. Reusable, with carry case.</t>
        </is>
      </c>
    </row>
    <row r="954">
      <c r="A954" s="2" t="inlineStr">
        <is>
          <t>Medical Devices</t>
        </is>
      </c>
      <c r="B954" s="2" t="inlineStr">
        <is>
          <t>Eye &amp; Ear Care</t>
        </is>
      </c>
      <c r="C954" s="2" t="inlineStr">
        <is>
          <t>Ear Plugs</t>
        </is>
      </c>
      <c r="D954" s="2" t="inlineStr">
        <is>
          <t>Reusable High-Fidelity (Concert) Plugs</t>
        </is>
      </c>
      <c r="E954" s="2" t="inlineStr">
        <is>
          <t>Loop Earplugs High-Fidelity Concert Earplugs 18dB Flat</t>
        </is>
      </c>
      <c r="F954" s="2" t="inlineStr">
        <is>
          <t>Loop Earplugs</t>
        </is>
      </c>
      <c r="G954" s="2" t="inlineStr">
        <is>
          <t>MD-00953</t>
        </is>
      </c>
      <c r="H954" s="2" t="n">
        <v>839</v>
      </c>
      <c r="I954" s="2" t="inlineStr">
        <is>
          <t>1 Pair</t>
        </is>
      </c>
      <c r="J954" s="2" t="inlineStr">
        <is>
          <t>Loop Earplugs high-fidelity rearplugs. Flat attenuation 18dB, preserves music quality, clear speech. For concerts, musicians, nightclubs. Reusable, includes carry case.</t>
        </is>
      </c>
    </row>
    <row r="955">
      <c r="A955" s="3" t="inlineStr">
        <is>
          <t>Medical Devices</t>
        </is>
      </c>
      <c r="B955" s="3" t="inlineStr">
        <is>
          <t>Eye &amp; Ear Care</t>
        </is>
      </c>
      <c r="C955" s="3" t="inlineStr">
        <is>
          <t>Ear Plugs</t>
        </is>
      </c>
      <c r="D955" s="3" t="inlineStr">
        <is>
          <t>Foam Disposable (Noise Reduction)</t>
        </is>
      </c>
      <c r="E955" s="3" t="inlineStr">
        <is>
          <t>Vibes Foam Disposable Earplugs NRR 31dB Pack 50</t>
        </is>
      </c>
      <c r="F955" s="3" t="inlineStr">
        <is>
          <t>Vibes</t>
        </is>
      </c>
      <c r="G955" s="3" t="inlineStr">
        <is>
          <t>MD-00954</t>
        </is>
      </c>
      <c r="H955" s="3" t="n">
        <v>329</v>
      </c>
      <c r="I955" s="3" t="inlineStr">
        <is>
          <t>50 Pairs</t>
        </is>
      </c>
      <c r="J955" s="3" t="inlineStr">
        <is>
          <t>Vibes foam earplugs NRR 31dB. Slow-recovery foam, tapered shape, smooth soil-resistant skin. Single-use. For construction, shooting, sleep. Pack of 50 pairs.</t>
        </is>
      </c>
    </row>
    <row r="956">
      <c r="A956" s="2" t="inlineStr">
        <is>
          <t>Medical Devices</t>
        </is>
      </c>
      <c r="B956" s="2" t="inlineStr">
        <is>
          <t>Eye &amp; Ear Care</t>
        </is>
      </c>
      <c r="C956" s="2" t="inlineStr">
        <is>
          <t>Ear Plugs</t>
        </is>
      </c>
      <c r="D956" s="2" t="inlineStr">
        <is>
          <t>Silicone Moldable (Swimming)</t>
        </is>
      </c>
      <c r="E956" s="2" t="inlineStr">
        <is>
          <t>Vibes Silicone Moldable Swimming Ear Plugs Pack 3 Pair</t>
        </is>
      </c>
      <c r="F956" s="2" t="inlineStr">
        <is>
          <t>Vibes</t>
        </is>
      </c>
      <c r="G956" s="2" t="inlineStr">
        <is>
          <t>MD-00955</t>
        </is>
      </c>
      <c r="H956" s="2" t="n">
        <v>439</v>
      </c>
      <c r="I956" s="2" t="inlineStr">
        <is>
          <t>3 Pairs</t>
        </is>
      </c>
      <c r="J956" s="2" t="inlineStr">
        <is>
          <t>Vibes moldable silicone swimming earplugs. Waterproof, custom-fit, no insertion required. Keeps water out while swimming, bathing. Reusable, hypoallergenic. Pack of 3 pairs.</t>
        </is>
      </c>
    </row>
    <row r="957">
      <c r="A957" s="3" t="inlineStr">
        <is>
          <t>Medical Devices</t>
        </is>
      </c>
      <c r="B957" s="3" t="inlineStr">
        <is>
          <t>Eye &amp; Ear Care</t>
        </is>
      </c>
      <c r="C957" s="3" t="inlineStr">
        <is>
          <t>Ear Plugs</t>
        </is>
      </c>
      <c r="D957" s="3" t="inlineStr">
        <is>
          <t>Pressure Relief (Flight)</t>
        </is>
      </c>
      <c r="E957" s="3" t="inlineStr">
        <is>
          <t>Vibes Flight Pressure Relief Earplugs Airplane Pair</t>
        </is>
      </c>
      <c r="F957" s="3" t="inlineStr">
        <is>
          <t>Vibes</t>
        </is>
      </c>
      <c r="G957" s="3" t="inlineStr">
        <is>
          <t>MD-00956</t>
        </is>
      </c>
      <c r="H957" s="3" t="n">
        <v>489</v>
      </c>
      <c r="I957" s="3" t="inlineStr">
        <is>
          <t>1 Pair</t>
        </is>
      </c>
      <c r="J957" s="3" t="inlineStr">
        <is>
          <t>Vibes flight earplugs with ceramic pressure-regulating filter. Regulates cabin pressure changes, reduces ear pain on takeoff/landing. Reusable, with carry case.</t>
        </is>
      </c>
    </row>
    <row r="958">
      <c r="A958" s="2" t="inlineStr">
        <is>
          <t>Medical Devices</t>
        </is>
      </c>
      <c r="B958" s="2" t="inlineStr">
        <is>
          <t>Eye &amp; Ear Care</t>
        </is>
      </c>
      <c r="C958" s="2" t="inlineStr">
        <is>
          <t>Ear Plugs</t>
        </is>
      </c>
      <c r="D958" s="2" t="inlineStr">
        <is>
          <t>Reusable High-Fidelity (Concert) Plugs</t>
        </is>
      </c>
      <c r="E958" s="2" t="inlineStr">
        <is>
          <t>Vibes High-Fidelity Concert Earplugs 19dB Flat</t>
        </is>
      </c>
      <c r="F958" s="2" t="inlineStr">
        <is>
          <t>Vibes</t>
        </is>
      </c>
      <c r="G958" s="2" t="inlineStr">
        <is>
          <t>MD-00957</t>
        </is>
      </c>
      <c r="H958" s="2" t="n">
        <v>879</v>
      </c>
      <c r="I958" s="2" t="inlineStr">
        <is>
          <t>1 Pair</t>
        </is>
      </c>
      <c r="J958" s="2" t="inlineStr">
        <is>
          <t>Vibes high-fidelity rearplugs. Flat attenuation 19dB, preserves music quality, clear speech. For concerts, musicians, nightclubs. Reusable, includes carry case.</t>
        </is>
      </c>
    </row>
    <row r="959">
      <c r="A959" s="3" t="inlineStr">
        <is>
          <t>Medical Devices</t>
        </is>
      </c>
      <c r="B959" s="3" t="inlineStr">
        <is>
          <t>Eye &amp; Ear Care</t>
        </is>
      </c>
      <c r="C959" s="3" t="inlineStr">
        <is>
          <t>Ear Plugs</t>
        </is>
      </c>
      <c r="D959" s="3" t="inlineStr">
        <is>
          <t>Foam Disposable (Noise Reduction)</t>
        </is>
      </c>
      <c r="E959" s="3" t="inlineStr">
        <is>
          <t>EarDial Foam Disposable Earplugs NRR 31dB Pack 50</t>
        </is>
      </c>
      <c r="F959" s="3" t="inlineStr">
        <is>
          <t>EarDial</t>
        </is>
      </c>
      <c r="G959" s="3" t="inlineStr">
        <is>
          <t>MD-00958</t>
        </is>
      </c>
      <c r="H959" s="3" t="n">
        <v>344</v>
      </c>
      <c r="I959" s="3" t="inlineStr">
        <is>
          <t>50 Pairs</t>
        </is>
      </c>
      <c r="J959" s="3" t="inlineStr">
        <is>
          <t>EarDial foam earplugs NRR 31dB. Slow-recovery foam, tapered shape, smooth soil-resistant skin. Single-use. For construction, shooting, sleep. Pack of 50 pairs.</t>
        </is>
      </c>
    </row>
    <row r="960">
      <c r="A960" s="2" t="inlineStr">
        <is>
          <t>Medical Devices</t>
        </is>
      </c>
      <c r="B960" s="2" t="inlineStr">
        <is>
          <t>Eye &amp; Ear Care</t>
        </is>
      </c>
      <c r="C960" s="2" t="inlineStr">
        <is>
          <t>Ear Plugs</t>
        </is>
      </c>
      <c r="D960" s="2" t="inlineStr">
        <is>
          <t>Silicone Moldable (Swimming)</t>
        </is>
      </c>
      <c r="E960" s="2" t="inlineStr">
        <is>
          <t>EarDial Silicone Moldable Swimming Ear Plugs Pack 3 Pair</t>
        </is>
      </c>
      <c r="F960" s="2" t="inlineStr">
        <is>
          <t>EarDial</t>
        </is>
      </c>
      <c r="G960" s="2" t="inlineStr">
        <is>
          <t>MD-00959</t>
        </is>
      </c>
      <c r="H960" s="2" t="n">
        <v>459</v>
      </c>
      <c r="I960" s="2" t="inlineStr">
        <is>
          <t>3 Pairs</t>
        </is>
      </c>
      <c r="J960" s="2" t="inlineStr">
        <is>
          <t>EarDial moldable silicone swimming earplugs. Waterproof, custom-fit, no insertion required. Keeps water out while swimming, bathing. Reusable, hypoallergenic. Pack of 3 pairs.</t>
        </is>
      </c>
    </row>
    <row r="961">
      <c r="A961" s="3" t="inlineStr">
        <is>
          <t>Medical Devices</t>
        </is>
      </c>
      <c r="B961" s="3" t="inlineStr">
        <is>
          <t>Eye &amp; Ear Care</t>
        </is>
      </c>
      <c r="C961" s="3" t="inlineStr">
        <is>
          <t>Ear Plugs</t>
        </is>
      </c>
      <c r="D961" s="3" t="inlineStr">
        <is>
          <t>Pressure Relief (Flight)</t>
        </is>
      </c>
      <c r="E961" s="3" t="inlineStr">
        <is>
          <t>EarDial Flight Pressure Relief Earplugs Airplane Pair</t>
        </is>
      </c>
      <c r="F961" s="3" t="inlineStr">
        <is>
          <t>EarDial</t>
        </is>
      </c>
      <c r="G961" s="3" t="inlineStr">
        <is>
          <t>MD-00960</t>
        </is>
      </c>
      <c r="H961" s="3" t="n">
        <v>509</v>
      </c>
      <c r="I961" s="3" t="inlineStr">
        <is>
          <t>1 Pair</t>
        </is>
      </c>
      <c r="J961" s="3" t="inlineStr">
        <is>
          <t>EarDial flight earplugs with ceramic pressure-regulating filter. Regulates cabin pressure changes, reduces ear pain on takeoff/landing. Reusable, with carry case.</t>
        </is>
      </c>
    </row>
    <row r="962">
      <c r="A962" s="2" t="inlineStr">
        <is>
          <t>Medical Devices</t>
        </is>
      </c>
      <c r="B962" s="2" t="inlineStr">
        <is>
          <t>Eye &amp; Ear Care</t>
        </is>
      </c>
      <c r="C962" s="2" t="inlineStr">
        <is>
          <t>Ear Plugs</t>
        </is>
      </c>
      <c r="D962" s="2" t="inlineStr">
        <is>
          <t>Reusable High-Fidelity (Concert) Plugs</t>
        </is>
      </c>
      <c r="E962" s="2" t="inlineStr">
        <is>
          <t>EarDial High-Fidelity Concert Earplugs 19dB Flat</t>
        </is>
      </c>
      <c r="F962" s="2" t="inlineStr">
        <is>
          <t>EarDial</t>
        </is>
      </c>
      <c r="G962" s="2" t="inlineStr">
        <is>
          <t>MD-00961</t>
        </is>
      </c>
      <c r="H962" s="2" t="n">
        <v>919</v>
      </c>
      <c r="I962" s="2" t="inlineStr">
        <is>
          <t>1 Pair</t>
        </is>
      </c>
      <c r="J962" s="2" t="inlineStr">
        <is>
          <t>EarDial high-fidelity rearplugs. Flat attenuation 19dB, preserves music quality, clear speech. For concerts, musicians, nightclubs. Reusable, includes carry case.</t>
        </is>
      </c>
    </row>
    <row r="963">
      <c r="A963" s="3" t="inlineStr">
        <is>
          <t>Medical Devices</t>
        </is>
      </c>
      <c r="B963" s="3" t="inlineStr">
        <is>
          <t>Eye &amp; Ear Care</t>
        </is>
      </c>
      <c r="C963" s="3" t="inlineStr">
        <is>
          <t>Ear Plugs</t>
        </is>
      </c>
      <c r="D963" s="3" t="inlineStr">
        <is>
          <t>Foam Disposable (Noise Reduction)</t>
        </is>
      </c>
      <c r="E963" s="3" t="inlineStr">
        <is>
          <t>SleepSoft Foam Disposable Earplugs NRR 31dB Pack 50</t>
        </is>
      </c>
      <c r="F963" s="3" t="inlineStr">
        <is>
          <t>SleepSoft</t>
        </is>
      </c>
      <c r="G963" s="3" t="inlineStr">
        <is>
          <t>MD-00962</t>
        </is>
      </c>
      <c r="H963" s="3" t="n">
        <v>359</v>
      </c>
      <c r="I963" s="3" t="inlineStr">
        <is>
          <t>50 Pairs</t>
        </is>
      </c>
      <c r="J963" s="3" t="inlineStr">
        <is>
          <t>SleepSoft foam earplugs NRR 31dB. Slow-recovery foam, tapered shape, smooth soil-resistant skin. Single-use. For construction, shooting, sleep. Pack of 50 pairs.</t>
        </is>
      </c>
    </row>
    <row r="964">
      <c r="A964" s="2" t="inlineStr">
        <is>
          <t>Medical Devices</t>
        </is>
      </c>
      <c r="B964" s="2" t="inlineStr">
        <is>
          <t>Eye &amp; Ear Care</t>
        </is>
      </c>
      <c r="C964" s="2" t="inlineStr">
        <is>
          <t>Ear Plugs</t>
        </is>
      </c>
      <c r="D964" s="2" t="inlineStr">
        <is>
          <t>Silicone Moldable (Swimming)</t>
        </is>
      </c>
      <c r="E964" s="2" t="inlineStr">
        <is>
          <t>SleepSoft Silicone Moldable Swimming Ear Plugs Pack 3 Pair</t>
        </is>
      </c>
      <c r="F964" s="2" t="inlineStr">
        <is>
          <t>SleepSoft</t>
        </is>
      </c>
      <c r="G964" s="2" t="inlineStr">
        <is>
          <t>MD-00963</t>
        </is>
      </c>
      <c r="H964" s="2" t="n">
        <v>479</v>
      </c>
      <c r="I964" s="2" t="inlineStr">
        <is>
          <t>3 Pairs</t>
        </is>
      </c>
      <c r="J964" s="2" t="inlineStr">
        <is>
          <t>SleepSoft moldable silicone swimming earplugs. Waterproof, custom-fit, no insertion required. Keeps water out while swimming, bathing. Reusable, hypoallergenic. Pack of 3 pairs.</t>
        </is>
      </c>
    </row>
    <row r="965">
      <c r="A965" s="3" t="inlineStr">
        <is>
          <t>Medical Devices</t>
        </is>
      </c>
      <c r="B965" s="3" t="inlineStr">
        <is>
          <t>Eye &amp; Ear Care</t>
        </is>
      </c>
      <c r="C965" s="3" t="inlineStr">
        <is>
          <t>Ear Plugs</t>
        </is>
      </c>
      <c r="D965" s="3" t="inlineStr">
        <is>
          <t>Pressure Relief (Flight)</t>
        </is>
      </c>
      <c r="E965" s="3" t="inlineStr">
        <is>
          <t>SleepSoft Flight Pressure Relief Earplugs Airplane Pair</t>
        </is>
      </c>
      <c r="F965" s="3" t="inlineStr">
        <is>
          <t>SleepSoft</t>
        </is>
      </c>
      <c r="G965" s="3" t="inlineStr">
        <is>
          <t>MD-00964</t>
        </is>
      </c>
      <c r="H965" s="3" t="n">
        <v>529</v>
      </c>
      <c r="I965" s="3" t="inlineStr">
        <is>
          <t>1 Pair</t>
        </is>
      </c>
      <c r="J965" s="3" t="inlineStr">
        <is>
          <t>SleepSoft flight earplugs with ceramic pressure-regulating filter. Regulates cabin pressure changes, reduces ear pain on takeoff/landing. Reusable, with carry case.</t>
        </is>
      </c>
    </row>
    <row r="966">
      <c r="A966" s="2" t="inlineStr">
        <is>
          <t>Medical Devices</t>
        </is>
      </c>
      <c r="B966" s="2" t="inlineStr">
        <is>
          <t>Eye &amp; Ear Care</t>
        </is>
      </c>
      <c r="C966" s="2" t="inlineStr">
        <is>
          <t>Ear Plugs</t>
        </is>
      </c>
      <c r="D966" s="2" t="inlineStr">
        <is>
          <t>Reusable High-Fidelity (Concert) Plugs</t>
        </is>
      </c>
      <c r="E966" s="2" t="inlineStr">
        <is>
          <t>SleepSoft High-Fidelity Concert Earplugs 19dB Flat</t>
        </is>
      </c>
      <c r="F966" s="2" t="inlineStr">
        <is>
          <t>SleepSoft</t>
        </is>
      </c>
      <c r="G966" s="2" t="inlineStr">
        <is>
          <t>MD-00965</t>
        </is>
      </c>
      <c r="H966" s="2" t="n">
        <v>959</v>
      </c>
      <c r="I966" s="2" t="inlineStr">
        <is>
          <t>1 Pair</t>
        </is>
      </c>
      <c r="J966" s="2" t="inlineStr">
        <is>
          <t>SleepSoft high-fidelity rearplugs. Flat attenuation 19dB, preserves music quality, clear speech. For concerts, musicians, nightclubs. Reusable, includes carry case.</t>
        </is>
      </c>
    </row>
    <row r="967">
      <c r="A967" s="3" t="inlineStr">
        <is>
          <t>Medical Devices</t>
        </is>
      </c>
      <c r="B967" s="3" t="inlineStr">
        <is>
          <t>Eye &amp; Ear Care</t>
        </is>
      </c>
      <c r="C967" s="3" t="inlineStr">
        <is>
          <t>Ear Wax Removal</t>
        </is>
      </c>
      <c r="D967" s="3" t="inlineStr">
        <is>
          <t>Ear Wax Softening Drops</t>
        </is>
      </c>
      <c r="E967" s="3" t="inlineStr">
        <is>
          <t>Debrox Ear Wax Softening Drops 10ml Carbamide Peroxide</t>
        </is>
      </c>
      <c r="F967" s="3" t="inlineStr">
        <is>
          <t>Debrox</t>
        </is>
      </c>
      <c r="G967" s="3" t="inlineStr">
        <is>
          <t>MD-00966</t>
        </is>
      </c>
      <c r="H967" s="3" t="n">
        <v>199</v>
      </c>
      <c r="I967" s="3" t="inlineStr">
        <is>
          <t>10ml</t>
        </is>
      </c>
      <c r="J967" s="3" t="inlineStr">
        <is>
          <t>Debrox ear wax softening drops. Carbamide peroxide 6.5% or olive oil base, 10ml. 3-4 drops daily for 4 days, then irrigate. For earwax buildup and impaction.</t>
        </is>
      </c>
    </row>
    <row r="968">
      <c r="A968" s="2" t="inlineStr">
        <is>
          <t>Medical Devices</t>
        </is>
      </c>
      <c r="B968" s="2" t="inlineStr">
        <is>
          <t>Eye &amp; Ear Care</t>
        </is>
      </c>
      <c r="C968" s="2" t="inlineStr">
        <is>
          <t>Ear Wax Removal</t>
        </is>
      </c>
      <c r="D968" s="2" t="inlineStr">
        <is>
          <t>Bulb Syringe for Irrigation</t>
        </is>
      </c>
      <c r="E968" s="2" t="inlineStr">
        <is>
          <t>Debrox Ear Bulb Syringe 60ml Irrigation</t>
        </is>
      </c>
      <c r="F968" s="2" t="inlineStr">
        <is>
          <t>Debrox</t>
        </is>
      </c>
      <c r="G968" s="2" t="inlineStr">
        <is>
          <t>MD-00967</t>
        </is>
      </c>
      <c r="H968" s="2" t="n">
        <v>99</v>
      </c>
      <c r="I968" s="2" t="inlineStr">
        <is>
          <t>60ml</t>
        </is>
      </c>
      <c r="J968" s="2" t="inlineStr">
        <is>
          <t>Debrox rubber ear bulb syringe 60ml. For gentle ear irrigation and wax removal. Soft tip, easy squeeze, reusable. Pair with softening drops for effective earwax removal.</t>
        </is>
      </c>
    </row>
    <row r="969">
      <c r="A969" s="3" t="inlineStr">
        <is>
          <t>Medical Devices</t>
        </is>
      </c>
      <c r="B969" s="3" t="inlineStr">
        <is>
          <t>Eye &amp; Ear Care</t>
        </is>
      </c>
      <c r="C969" s="3" t="inlineStr">
        <is>
          <t>Ear Wax Removal</t>
        </is>
      </c>
      <c r="D969" s="3" t="inlineStr">
        <is>
          <t>Ear Cleaning Loop Tools</t>
        </is>
      </c>
      <c r="E969" s="3" t="inlineStr">
        <is>
          <t>Debrox Ear Cleaning Loop Set Spiral Tip 5 Piece</t>
        </is>
      </c>
      <c r="F969" s="3" t="inlineStr">
        <is>
          <t>Debrox</t>
        </is>
      </c>
      <c r="G969" s="3" t="inlineStr">
        <is>
          <t>MD-00968</t>
        </is>
      </c>
      <c r="H969" s="3" t="n">
        <v>149</v>
      </c>
      <c r="I969" s="3" t="inlineStr">
        <is>
          <t>5-Piece</t>
        </is>
      </c>
      <c r="J969" s="3" t="inlineStr">
        <is>
          <t>Debrox ear cleaning loop set. 5 spiral-tip picks, stainless steel, silicone-coated gentle tip. For earwax removal at outer ear canal. Not for deep insertion.</t>
        </is>
      </c>
    </row>
    <row r="970">
      <c r="A970" s="2" t="inlineStr">
        <is>
          <t>Medical Devices</t>
        </is>
      </c>
      <c r="B970" s="2" t="inlineStr">
        <is>
          <t>Eye &amp; Ear Care</t>
        </is>
      </c>
      <c r="C970" s="2" t="inlineStr">
        <is>
          <t>Ear Wax Removal</t>
        </is>
      </c>
      <c r="D970" s="2" t="inlineStr">
        <is>
          <t>Medicated Ear Oil</t>
        </is>
      </c>
      <c r="E970" s="2" t="inlineStr">
        <is>
          <t>Debrox Medicated Ear Oil Garlic Mullein 15ml</t>
        </is>
      </c>
      <c r="F970" s="2" t="inlineStr">
        <is>
          <t>Debrox</t>
        </is>
      </c>
      <c r="G970" s="2" t="inlineStr">
        <is>
          <t>MD-00969</t>
        </is>
      </c>
      <c r="H970" s="2" t="n">
        <v>149</v>
      </c>
      <c r="I970" s="2" t="inlineStr">
        <is>
          <t>15ml</t>
        </is>
      </c>
      <c r="J970" s="2" t="inlineStr">
        <is>
          <t>Debrox medicated ear oil. Garlic, mullein herb, and mineral oil blend. 15ml dropper bottle. Soothes earache, softens wax. Ayurvedic and herbal formulations available.</t>
        </is>
      </c>
    </row>
    <row r="971">
      <c r="A971" s="3" t="inlineStr">
        <is>
          <t>Medical Devices</t>
        </is>
      </c>
      <c r="B971" s="3" t="inlineStr">
        <is>
          <t>Eye &amp; Ear Care</t>
        </is>
      </c>
      <c r="C971" s="3" t="inlineStr">
        <is>
          <t>Ear Wax Removal</t>
        </is>
      </c>
      <c r="D971" s="3" t="inlineStr">
        <is>
          <t>Ear Wax Removal Sprays</t>
        </is>
      </c>
      <c r="E971" s="3" t="inlineStr">
        <is>
          <t>Debrox Ear Wax Removal Spray Isotonic Saline 30ml</t>
        </is>
      </c>
      <c r="F971" s="3" t="inlineStr">
        <is>
          <t>Debrox</t>
        </is>
      </c>
      <c r="G971" s="3" t="inlineStr">
        <is>
          <t>MD-00970</t>
        </is>
      </c>
      <c r="H971" s="3" t="n">
        <v>249</v>
      </c>
      <c r="I971" s="3" t="inlineStr">
        <is>
          <t>30ml</t>
        </is>
      </c>
      <c r="J971" s="3" t="inlineStr">
        <is>
          <t>Debrox ear wax removal spray. Isotonic saline or sea water solution, 30ml. Micro-spray nozzle, non-medicated, safe for all ages. Gentle daily ear hygiene.</t>
        </is>
      </c>
    </row>
    <row r="972">
      <c r="A972" s="2" t="inlineStr">
        <is>
          <t>Medical Devices</t>
        </is>
      </c>
      <c r="B972" s="2" t="inlineStr">
        <is>
          <t>Eye &amp; Ear Care</t>
        </is>
      </c>
      <c r="C972" s="2" t="inlineStr">
        <is>
          <t>Ear Wax Removal</t>
        </is>
      </c>
      <c r="D972" s="2" t="inlineStr">
        <is>
          <t>Ear Wax Softening Drops</t>
        </is>
      </c>
      <c r="E972" s="2" t="inlineStr">
        <is>
          <t>Murine Ear Wax Softening Drops 12ml Carbamide Peroxide</t>
        </is>
      </c>
      <c r="F972" s="2" t="inlineStr">
        <is>
          <t>Murine</t>
        </is>
      </c>
      <c r="G972" s="2" t="inlineStr">
        <is>
          <t>MD-00971</t>
        </is>
      </c>
      <c r="H972" s="2" t="n">
        <v>219</v>
      </c>
      <c r="I972" s="2" t="inlineStr">
        <is>
          <t>12ml</t>
        </is>
      </c>
      <c r="J972" s="2" t="inlineStr">
        <is>
          <t>Murine ear wax softening drops. Carbamide peroxide 6.5% or olive oil base, 12ml. 3-4 drops daily for 4 days, then irrigate. For earwax buildup and impaction.</t>
        </is>
      </c>
    </row>
    <row r="973">
      <c r="A973" s="3" t="inlineStr">
        <is>
          <t>Medical Devices</t>
        </is>
      </c>
      <c r="B973" s="3" t="inlineStr">
        <is>
          <t>Eye &amp; Ear Care</t>
        </is>
      </c>
      <c r="C973" s="3" t="inlineStr">
        <is>
          <t>Ear Wax Removal</t>
        </is>
      </c>
      <c r="D973" s="3" t="inlineStr">
        <is>
          <t>Bulb Syringe for Irrigation</t>
        </is>
      </c>
      <c r="E973" s="3" t="inlineStr">
        <is>
          <t>Murine Ear Bulb Syringe 70ml Irrigation</t>
        </is>
      </c>
      <c r="F973" s="3" t="inlineStr">
        <is>
          <t>Murine</t>
        </is>
      </c>
      <c r="G973" s="3" t="inlineStr">
        <is>
          <t>MD-00972</t>
        </is>
      </c>
      <c r="H973" s="3" t="n">
        <v>109</v>
      </c>
      <c r="I973" s="3" t="inlineStr">
        <is>
          <t>70ml</t>
        </is>
      </c>
      <c r="J973" s="3" t="inlineStr">
        <is>
          <t>Murine rubber ear bulb syringe 70ml. For gentle ear irrigation and wax removal. Soft tip, easy squeeze, reusable. Pair with softening drops for effective earwax removal.</t>
        </is>
      </c>
    </row>
    <row r="974">
      <c r="A974" s="2" t="inlineStr">
        <is>
          <t>Medical Devices</t>
        </is>
      </c>
      <c r="B974" s="2" t="inlineStr">
        <is>
          <t>Eye &amp; Ear Care</t>
        </is>
      </c>
      <c r="C974" s="2" t="inlineStr">
        <is>
          <t>Ear Wax Removal</t>
        </is>
      </c>
      <c r="D974" s="2" t="inlineStr">
        <is>
          <t>Ear Cleaning Loop Tools</t>
        </is>
      </c>
      <c r="E974" s="2" t="inlineStr">
        <is>
          <t>Murine Ear Cleaning Loop Set Spiral Tip 5 Piece</t>
        </is>
      </c>
      <c r="F974" s="2" t="inlineStr">
        <is>
          <t>Murine</t>
        </is>
      </c>
      <c r="G974" s="2" t="inlineStr">
        <is>
          <t>MD-00973</t>
        </is>
      </c>
      <c r="H974" s="2" t="n">
        <v>164</v>
      </c>
      <c r="I974" s="2" t="inlineStr">
        <is>
          <t>5-Piece</t>
        </is>
      </c>
      <c r="J974" s="2" t="inlineStr">
        <is>
          <t>Murine ear cleaning loop set. 5 spiral-tip picks, stainless steel, silicone-coated gentle tip. For earwax removal at outer ear canal. Not for deep insertion.</t>
        </is>
      </c>
    </row>
    <row r="975">
      <c r="A975" s="3" t="inlineStr">
        <is>
          <t>Medical Devices</t>
        </is>
      </c>
      <c r="B975" s="3" t="inlineStr">
        <is>
          <t>Eye &amp; Ear Care</t>
        </is>
      </c>
      <c r="C975" s="3" t="inlineStr">
        <is>
          <t>Ear Wax Removal</t>
        </is>
      </c>
      <c r="D975" s="3" t="inlineStr">
        <is>
          <t>Medicated Ear Oil</t>
        </is>
      </c>
      <c r="E975" s="3" t="inlineStr">
        <is>
          <t>Murine Medicated Ear Oil Garlic Mullein 20ml</t>
        </is>
      </c>
      <c r="F975" s="3" t="inlineStr">
        <is>
          <t>Murine</t>
        </is>
      </c>
      <c r="G975" s="3" t="inlineStr">
        <is>
          <t>MD-00974</t>
        </is>
      </c>
      <c r="H975" s="3" t="n">
        <v>164</v>
      </c>
      <c r="I975" s="3" t="inlineStr">
        <is>
          <t>20ml</t>
        </is>
      </c>
      <c r="J975" s="3" t="inlineStr">
        <is>
          <t>Murine medicated ear oil. Garlic, mullein herb, and mineral oil blend. 20ml dropper bottle. Soothes earache, softens wax. Ayurvedic and herbal formulations available.</t>
        </is>
      </c>
    </row>
    <row r="976">
      <c r="A976" s="2" t="inlineStr">
        <is>
          <t>Medical Devices</t>
        </is>
      </c>
      <c r="B976" s="2" t="inlineStr">
        <is>
          <t>Eye &amp; Ear Care</t>
        </is>
      </c>
      <c r="C976" s="2" t="inlineStr">
        <is>
          <t>Ear Wax Removal</t>
        </is>
      </c>
      <c r="D976" s="2" t="inlineStr">
        <is>
          <t>Ear Wax Removal Sprays</t>
        </is>
      </c>
      <c r="E976" s="2" t="inlineStr">
        <is>
          <t>Murine Ear Wax Removal Spray Isotonic Saline 35ml</t>
        </is>
      </c>
      <c r="F976" s="2" t="inlineStr">
        <is>
          <t>Murine</t>
        </is>
      </c>
      <c r="G976" s="2" t="inlineStr">
        <is>
          <t>MD-00975</t>
        </is>
      </c>
      <c r="H976" s="2" t="n">
        <v>269</v>
      </c>
      <c r="I976" s="2" t="inlineStr">
        <is>
          <t>35ml</t>
        </is>
      </c>
      <c r="J976" s="2" t="inlineStr">
        <is>
          <t>Murine ear wax removal spray. Isotonic saline or sea water solution, 35ml. Micro-spray nozzle, non-medicated, safe for all ages. Gentle daily ear hygiene.</t>
        </is>
      </c>
    </row>
    <row r="977">
      <c r="A977" s="3" t="inlineStr">
        <is>
          <t>Medical Devices</t>
        </is>
      </c>
      <c r="B977" s="3" t="inlineStr">
        <is>
          <t>Eye &amp; Ear Care</t>
        </is>
      </c>
      <c r="C977" s="3" t="inlineStr">
        <is>
          <t>Ear Wax Removal</t>
        </is>
      </c>
      <c r="D977" s="3" t="inlineStr">
        <is>
          <t>Ear Wax Softening Drops</t>
        </is>
      </c>
      <c r="E977" s="3" t="inlineStr">
        <is>
          <t>Otex Ear Wax Softening Drops 14ml Carbamide Peroxide</t>
        </is>
      </c>
      <c r="F977" s="3" t="inlineStr">
        <is>
          <t>Otex</t>
        </is>
      </c>
      <c r="G977" s="3" t="inlineStr">
        <is>
          <t>MD-00976</t>
        </is>
      </c>
      <c r="H977" s="3" t="n">
        <v>239</v>
      </c>
      <c r="I977" s="3" t="inlineStr">
        <is>
          <t>14ml</t>
        </is>
      </c>
      <c r="J977" s="3" t="inlineStr">
        <is>
          <t>Otex ear wax softening drops. Carbamide peroxide 6.5% or olive oil base, 14ml. 3-4 drops daily for 4 days, then irrigate. For earwax buildup and impaction.</t>
        </is>
      </c>
    </row>
    <row r="978">
      <c r="A978" s="2" t="inlineStr">
        <is>
          <t>Medical Devices</t>
        </is>
      </c>
      <c r="B978" s="2" t="inlineStr">
        <is>
          <t>Eye &amp; Ear Care</t>
        </is>
      </c>
      <c r="C978" s="2" t="inlineStr">
        <is>
          <t>Ear Wax Removal</t>
        </is>
      </c>
      <c r="D978" s="2" t="inlineStr">
        <is>
          <t>Bulb Syringe for Irrigation</t>
        </is>
      </c>
      <c r="E978" s="2" t="inlineStr">
        <is>
          <t>Otex Ear Bulb Syringe 80ml Irrigation</t>
        </is>
      </c>
      <c r="F978" s="2" t="inlineStr">
        <is>
          <t>Otex</t>
        </is>
      </c>
      <c r="G978" s="2" t="inlineStr">
        <is>
          <t>MD-00977</t>
        </is>
      </c>
      <c r="H978" s="2" t="n">
        <v>119</v>
      </c>
      <c r="I978" s="2" t="inlineStr">
        <is>
          <t>80ml</t>
        </is>
      </c>
      <c r="J978" s="2" t="inlineStr">
        <is>
          <t>Otex rubber ear bulb syringe 80ml. For gentle ear irrigation and wax removal. Soft tip, easy squeeze, reusable. Pair with softening drops for effective earwax removal.</t>
        </is>
      </c>
    </row>
    <row r="979">
      <c r="A979" s="3" t="inlineStr">
        <is>
          <t>Medical Devices</t>
        </is>
      </c>
      <c r="B979" s="3" t="inlineStr">
        <is>
          <t>Eye &amp; Ear Care</t>
        </is>
      </c>
      <c r="C979" s="3" t="inlineStr">
        <is>
          <t>Ear Wax Removal</t>
        </is>
      </c>
      <c r="D979" s="3" t="inlineStr">
        <is>
          <t>Ear Cleaning Loop Tools</t>
        </is>
      </c>
      <c r="E979" s="3" t="inlineStr">
        <is>
          <t>Otex Ear Cleaning Loop Set Spiral Tip 5 Piece</t>
        </is>
      </c>
      <c r="F979" s="3" t="inlineStr">
        <is>
          <t>Otex</t>
        </is>
      </c>
      <c r="G979" s="3" t="inlineStr">
        <is>
          <t>MD-00978</t>
        </is>
      </c>
      <c r="H979" s="3" t="n">
        <v>179</v>
      </c>
      <c r="I979" s="3" t="inlineStr">
        <is>
          <t>5-Piece</t>
        </is>
      </c>
      <c r="J979" s="3" t="inlineStr">
        <is>
          <t>Otex ear cleaning loop set. 5 spiral-tip picks, stainless steel, silicone-coated gentle tip. For earwax removal at outer ear canal. Not for deep insertion.</t>
        </is>
      </c>
    </row>
    <row r="980">
      <c r="A980" s="2" t="inlineStr">
        <is>
          <t>Medical Devices</t>
        </is>
      </c>
      <c r="B980" s="2" t="inlineStr">
        <is>
          <t>Eye &amp; Ear Care</t>
        </is>
      </c>
      <c r="C980" s="2" t="inlineStr">
        <is>
          <t>Ear Wax Removal</t>
        </is>
      </c>
      <c r="D980" s="2" t="inlineStr">
        <is>
          <t>Medicated Ear Oil</t>
        </is>
      </c>
      <c r="E980" s="2" t="inlineStr">
        <is>
          <t>Otex Medicated Ear Oil Garlic Mullein 25ml</t>
        </is>
      </c>
      <c r="F980" s="2" t="inlineStr">
        <is>
          <t>Otex</t>
        </is>
      </c>
      <c r="G980" s="2" t="inlineStr">
        <is>
          <t>MD-00979</t>
        </is>
      </c>
      <c r="H980" s="2" t="n">
        <v>179</v>
      </c>
      <c r="I980" s="2" t="inlineStr">
        <is>
          <t>25ml</t>
        </is>
      </c>
      <c r="J980" s="2" t="inlineStr">
        <is>
          <t>Otex medicated ear oil. Garlic, mullein herb, and mineral oil blend. 25ml dropper bottle. Soothes earache, softens wax. Ayurvedic and herbal formulations available.</t>
        </is>
      </c>
    </row>
    <row r="981">
      <c r="A981" s="3" t="inlineStr">
        <is>
          <t>Medical Devices</t>
        </is>
      </c>
      <c r="B981" s="3" t="inlineStr">
        <is>
          <t>Eye &amp; Ear Care</t>
        </is>
      </c>
      <c r="C981" s="3" t="inlineStr">
        <is>
          <t>Ear Wax Removal</t>
        </is>
      </c>
      <c r="D981" s="3" t="inlineStr">
        <is>
          <t>Ear Wax Removal Sprays</t>
        </is>
      </c>
      <c r="E981" s="3" t="inlineStr">
        <is>
          <t>Otex Ear Wax Removal Spray Isotonic Saline 40ml</t>
        </is>
      </c>
      <c r="F981" s="3" t="inlineStr">
        <is>
          <t>Otex</t>
        </is>
      </c>
      <c r="G981" s="3" t="inlineStr">
        <is>
          <t>MD-00980</t>
        </is>
      </c>
      <c r="H981" s="3" t="n">
        <v>289</v>
      </c>
      <c r="I981" s="3" t="inlineStr">
        <is>
          <t>40ml</t>
        </is>
      </c>
      <c r="J981" s="3" t="inlineStr">
        <is>
          <t>Otex ear wax removal spray. Isotonic saline or sea water solution, 40ml. Micro-spray nozzle, non-medicated, safe for all ages. Gentle daily ear hygiene.</t>
        </is>
      </c>
    </row>
    <row r="982">
      <c r="A982" s="2" t="inlineStr">
        <is>
          <t>Medical Devices</t>
        </is>
      </c>
      <c r="B982" s="2" t="inlineStr">
        <is>
          <t>Eye &amp; Ear Care</t>
        </is>
      </c>
      <c r="C982" s="2" t="inlineStr">
        <is>
          <t>Ear Wax Removal</t>
        </is>
      </c>
      <c r="D982" s="2" t="inlineStr">
        <is>
          <t>Ear Wax Softening Drops</t>
        </is>
      </c>
      <c r="E982" s="2" t="inlineStr">
        <is>
          <t>Earex Ear Wax Softening Drops 16ml Carbamide Peroxide</t>
        </is>
      </c>
      <c r="F982" s="2" t="inlineStr">
        <is>
          <t>Earex</t>
        </is>
      </c>
      <c r="G982" s="2" t="inlineStr">
        <is>
          <t>MD-00981</t>
        </is>
      </c>
      <c r="H982" s="2" t="n">
        <v>259</v>
      </c>
      <c r="I982" s="2" t="inlineStr">
        <is>
          <t>16ml</t>
        </is>
      </c>
      <c r="J982" s="2" t="inlineStr">
        <is>
          <t>Earex ear wax softening drops. Carbamide peroxide 6.5% or olive oil base, 16ml. 3-4 drops daily for 4 days, then irrigate. For earwax buildup and impaction.</t>
        </is>
      </c>
    </row>
    <row r="983">
      <c r="A983" s="3" t="inlineStr">
        <is>
          <t>Medical Devices</t>
        </is>
      </c>
      <c r="B983" s="3" t="inlineStr">
        <is>
          <t>Eye &amp; Ear Care</t>
        </is>
      </c>
      <c r="C983" s="3" t="inlineStr">
        <is>
          <t>Ear Wax Removal</t>
        </is>
      </c>
      <c r="D983" s="3" t="inlineStr">
        <is>
          <t>Bulb Syringe for Irrigation</t>
        </is>
      </c>
      <c r="E983" s="3" t="inlineStr">
        <is>
          <t>Earex Ear Bulb Syringe 90ml Irrigation</t>
        </is>
      </c>
      <c r="F983" s="3" t="inlineStr">
        <is>
          <t>Earex</t>
        </is>
      </c>
      <c r="G983" s="3" t="inlineStr">
        <is>
          <t>MD-00982</t>
        </is>
      </c>
      <c r="H983" s="3" t="n">
        <v>129</v>
      </c>
      <c r="I983" s="3" t="inlineStr">
        <is>
          <t>90ml</t>
        </is>
      </c>
      <c r="J983" s="3" t="inlineStr">
        <is>
          <t>Earex rubber ear bulb syringe 90ml. For gentle ear irrigation and wax removal. Soft tip, easy squeeze, reusable. Pair with softening drops for effective earwax removal.</t>
        </is>
      </c>
    </row>
    <row r="984">
      <c r="A984" s="2" t="inlineStr">
        <is>
          <t>Medical Devices</t>
        </is>
      </c>
      <c r="B984" s="2" t="inlineStr">
        <is>
          <t>Eye &amp; Ear Care</t>
        </is>
      </c>
      <c r="C984" s="2" t="inlineStr">
        <is>
          <t>Ear Wax Removal</t>
        </is>
      </c>
      <c r="D984" s="2" t="inlineStr">
        <is>
          <t>Ear Cleaning Loop Tools</t>
        </is>
      </c>
      <c r="E984" s="2" t="inlineStr">
        <is>
          <t>Earex Ear Cleaning Loop Set Spiral Tip 6 Piece</t>
        </is>
      </c>
      <c r="F984" s="2" t="inlineStr">
        <is>
          <t>Earex</t>
        </is>
      </c>
      <c r="G984" s="2" t="inlineStr">
        <is>
          <t>MD-00983</t>
        </is>
      </c>
      <c r="H984" s="2" t="n">
        <v>194</v>
      </c>
      <c r="I984" s="2" t="inlineStr">
        <is>
          <t>6-Piece</t>
        </is>
      </c>
      <c r="J984" s="2" t="inlineStr">
        <is>
          <t>Earex ear cleaning loop set. 6 spiral-tip picks, stainless steel, silicone-coated gentle tip. For earwax removal at outer ear canal. Not for deep insertion.</t>
        </is>
      </c>
    </row>
    <row r="985">
      <c r="A985" s="3" t="inlineStr">
        <is>
          <t>Medical Devices</t>
        </is>
      </c>
      <c r="B985" s="3" t="inlineStr">
        <is>
          <t>Eye &amp; Ear Care</t>
        </is>
      </c>
      <c r="C985" s="3" t="inlineStr">
        <is>
          <t>Ear Wax Removal</t>
        </is>
      </c>
      <c r="D985" s="3" t="inlineStr">
        <is>
          <t>Medicated Ear Oil</t>
        </is>
      </c>
      <c r="E985" s="3" t="inlineStr">
        <is>
          <t>Earex Medicated Ear Oil Garlic Mullein 30ml</t>
        </is>
      </c>
      <c r="F985" s="3" t="inlineStr">
        <is>
          <t>Earex</t>
        </is>
      </c>
      <c r="G985" s="3" t="inlineStr">
        <is>
          <t>MD-00984</t>
        </is>
      </c>
      <c r="H985" s="3" t="n">
        <v>194</v>
      </c>
      <c r="I985" s="3" t="inlineStr">
        <is>
          <t>30ml</t>
        </is>
      </c>
      <c r="J985" s="3" t="inlineStr">
        <is>
          <t>Earex medicated ear oil. Garlic, mullein herb, and mineral oil blend. 30ml dropper bottle. Soothes earache, softens wax. Ayurvedic and herbal formulations available.</t>
        </is>
      </c>
    </row>
    <row r="986">
      <c r="A986" s="2" t="inlineStr">
        <is>
          <t>Medical Devices</t>
        </is>
      </c>
      <c r="B986" s="2" t="inlineStr">
        <is>
          <t>Eye &amp; Ear Care</t>
        </is>
      </c>
      <c r="C986" s="2" t="inlineStr">
        <is>
          <t>Ear Wax Removal</t>
        </is>
      </c>
      <c r="D986" s="2" t="inlineStr">
        <is>
          <t>Ear Wax Removal Sprays</t>
        </is>
      </c>
      <c r="E986" s="2" t="inlineStr">
        <is>
          <t>Earex Ear Wax Removal Spray Isotonic Saline 45ml</t>
        </is>
      </c>
      <c r="F986" s="2" t="inlineStr">
        <is>
          <t>Earex</t>
        </is>
      </c>
      <c r="G986" s="2" t="inlineStr">
        <is>
          <t>MD-00985</t>
        </is>
      </c>
      <c r="H986" s="2" t="n">
        <v>309</v>
      </c>
      <c r="I986" s="2" t="inlineStr">
        <is>
          <t>45ml</t>
        </is>
      </c>
      <c r="J986" s="2" t="inlineStr">
        <is>
          <t>Earex ear wax removal spray. Isotonic saline or sea water solution, 45ml. Micro-spray nozzle, non-medicated, safe for all ages. Gentle daily ear hygiene.</t>
        </is>
      </c>
    </row>
    <row r="987">
      <c r="A987" s="3" t="inlineStr">
        <is>
          <t>Medical Devices</t>
        </is>
      </c>
      <c r="B987" s="3" t="inlineStr">
        <is>
          <t>Eye &amp; Ear Care</t>
        </is>
      </c>
      <c r="C987" s="3" t="inlineStr">
        <is>
          <t>Ear Wax Removal</t>
        </is>
      </c>
      <c r="D987" s="3" t="inlineStr">
        <is>
          <t>Ear Wax Softening Drops</t>
        </is>
      </c>
      <c r="E987" s="3" t="inlineStr">
        <is>
          <t>Cerumol Ear Wax Softening Drops 18ml Carbamide Peroxide</t>
        </is>
      </c>
      <c r="F987" s="3" t="inlineStr">
        <is>
          <t>Cerumol</t>
        </is>
      </c>
      <c r="G987" s="3" t="inlineStr">
        <is>
          <t>MD-00986</t>
        </is>
      </c>
      <c r="H987" s="3" t="n">
        <v>279</v>
      </c>
      <c r="I987" s="3" t="inlineStr">
        <is>
          <t>18ml</t>
        </is>
      </c>
      <c r="J987" s="3" t="inlineStr">
        <is>
          <t>Cerumol ear wax softening drops. Carbamide peroxide 6.5% or olive oil base, 18ml. 3-4 drops daily for 4 days, then irrigate. For earwax buildup and impaction.</t>
        </is>
      </c>
    </row>
    <row r="988">
      <c r="A988" s="2" t="inlineStr">
        <is>
          <t>Medical Devices</t>
        </is>
      </c>
      <c r="B988" s="2" t="inlineStr">
        <is>
          <t>Eye &amp; Ear Care</t>
        </is>
      </c>
      <c r="C988" s="2" t="inlineStr">
        <is>
          <t>Ear Wax Removal</t>
        </is>
      </c>
      <c r="D988" s="2" t="inlineStr">
        <is>
          <t>Bulb Syringe for Irrigation</t>
        </is>
      </c>
      <c r="E988" s="2" t="inlineStr">
        <is>
          <t>Cerumol Ear Bulb Syringe 100ml Irrigation</t>
        </is>
      </c>
      <c r="F988" s="2" t="inlineStr">
        <is>
          <t>Cerumol</t>
        </is>
      </c>
      <c r="G988" s="2" t="inlineStr">
        <is>
          <t>MD-00987</t>
        </is>
      </c>
      <c r="H988" s="2" t="n">
        <v>139</v>
      </c>
      <c r="I988" s="2" t="inlineStr">
        <is>
          <t>100ml</t>
        </is>
      </c>
      <c r="J988" s="2" t="inlineStr">
        <is>
          <t>Cerumol rubber ear bulb syringe 100ml. For gentle ear irrigation and wax removal. Soft tip, easy squeeze, reusable. Pair with softening drops for effective earwax removal.</t>
        </is>
      </c>
    </row>
    <row r="989">
      <c r="A989" s="3" t="inlineStr">
        <is>
          <t>Medical Devices</t>
        </is>
      </c>
      <c r="B989" s="3" t="inlineStr">
        <is>
          <t>Eye &amp; Ear Care</t>
        </is>
      </c>
      <c r="C989" s="3" t="inlineStr">
        <is>
          <t>Ear Wax Removal</t>
        </is>
      </c>
      <c r="D989" s="3" t="inlineStr">
        <is>
          <t>Ear Cleaning Loop Tools</t>
        </is>
      </c>
      <c r="E989" s="3" t="inlineStr">
        <is>
          <t>Cerumol Ear Cleaning Loop Set Spiral Tip 6 Piece</t>
        </is>
      </c>
      <c r="F989" s="3" t="inlineStr">
        <is>
          <t>Cerumol</t>
        </is>
      </c>
      <c r="G989" s="3" t="inlineStr">
        <is>
          <t>MD-00988</t>
        </is>
      </c>
      <c r="H989" s="3" t="n">
        <v>209</v>
      </c>
      <c r="I989" s="3" t="inlineStr">
        <is>
          <t>6-Piece</t>
        </is>
      </c>
      <c r="J989" s="3" t="inlineStr">
        <is>
          <t>Cerumol ear cleaning loop set. 6 spiral-tip picks, stainless steel, silicone-coated gentle tip. For earwax removal at outer ear canal. Not for deep insertion.</t>
        </is>
      </c>
    </row>
    <row r="990">
      <c r="A990" s="2" t="inlineStr">
        <is>
          <t>Medical Devices</t>
        </is>
      </c>
      <c r="B990" s="2" t="inlineStr">
        <is>
          <t>Eye &amp; Ear Care</t>
        </is>
      </c>
      <c r="C990" s="2" t="inlineStr">
        <is>
          <t>Ear Wax Removal</t>
        </is>
      </c>
      <c r="D990" s="2" t="inlineStr">
        <is>
          <t>Medicated Ear Oil</t>
        </is>
      </c>
      <c r="E990" s="2" t="inlineStr">
        <is>
          <t>Cerumol Medicated Ear Oil Garlic Mullein 35ml</t>
        </is>
      </c>
      <c r="F990" s="2" t="inlineStr">
        <is>
          <t>Cerumol</t>
        </is>
      </c>
      <c r="G990" s="2" t="inlineStr">
        <is>
          <t>MD-00989</t>
        </is>
      </c>
      <c r="H990" s="2" t="n">
        <v>209</v>
      </c>
      <c r="I990" s="2" t="inlineStr">
        <is>
          <t>35ml</t>
        </is>
      </c>
      <c r="J990" s="2" t="inlineStr">
        <is>
          <t>Cerumol medicated ear oil. Garlic, mullein herb, and mineral oil blend. 35ml dropper bottle. Soothes earache, softens wax. Ayurvedic and herbal formulations available.</t>
        </is>
      </c>
    </row>
    <row r="991">
      <c r="A991" s="3" t="inlineStr">
        <is>
          <t>Medical Devices</t>
        </is>
      </c>
      <c r="B991" s="3" t="inlineStr">
        <is>
          <t>Eye &amp; Ear Care</t>
        </is>
      </c>
      <c r="C991" s="3" t="inlineStr">
        <is>
          <t>Ear Wax Removal</t>
        </is>
      </c>
      <c r="D991" s="3" t="inlineStr">
        <is>
          <t>Ear Wax Removal Sprays</t>
        </is>
      </c>
      <c r="E991" s="3" t="inlineStr">
        <is>
          <t>Cerumol Ear Wax Removal Spray Isotonic Saline 50ml</t>
        </is>
      </c>
      <c r="F991" s="3" t="inlineStr">
        <is>
          <t>Cerumol</t>
        </is>
      </c>
      <c r="G991" s="3" t="inlineStr">
        <is>
          <t>MD-00990</t>
        </is>
      </c>
      <c r="H991" s="3" t="n">
        <v>329</v>
      </c>
      <c r="I991" s="3" t="inlineStr">
        <is>
          <t>50ml</t>
        </is>
      </c>
      <c r="J991" s="3" t="inlineStr">
        <is>
          <t>Cerumol ear wax removal spray. Isotonic saline or sea water solution, 50ml. Micro-spray nozzle, non-medicated, safe for all ages. Gentle daily ear hygiene.</t>
        </is>
      </c>
    </row>
    <row r="992">
      <c r="A992" s="2" t="inlineStr">
        <is>
          <t>Medical Devices</t>
        </is>
      </c>
      <c r="B992" s="2" t="inlineStr">
        <is>
          <t>Eye &amp; Ear Care</t>
        </is>
      </c>
      <c r="C992" s="2" t="inlineStr">
        <is>
          <t>Ear Wax Removal</t>
        </is>
      </c>
      <c r="D992" s="2" t="inlineStr">
        <is>
          <t>Ear Wax Softening Drops</t>
        </is>
      </c>
      <c r="E992" s="2" t="inlineStr">
        <is>
          <t>Audiclean Ear Wax Softening Drops 20ml Carbamide Peroxide</t>
        </is>
      </c>
      <c r="F992" s="2" t="inlineStr">
        <is>
          <t>Audiclean</t>
        </is>
      </c>
      <c r="G992" s="2" t="inlineStr">
        <is>
          <t>MD-00991</t>
        </is>
      </c>
      <c r="H992" s="2" t="n">
        <v>299</v>
      </c>
      <c r="I992" s="2" t="inlineStr">
        <is>
          <t>20ml</t>
        </is>
      </c>
      <c r="J992" s="2" t="inlineStr">
        <is>
          <t>Audiclean ear wax softening drops. Carbamide peroxide 6.5% or olive oil base, 20ml. 3-4 drops daily for 4 days, then irrigate. For earwax buildup and impaction.</t>
        </is>
      </c>
    </row>
    <row r="993">
      <c r="A993" s="3" t="inlineStr">
        <is>
          <t>Medical Devices</t>
        </is>
      </c>
      <c r="B993" s="3" t="inlineStr">
        <is>
          <t>Eye &amp; Ear Care</t>
        </is>
      </c>
      <c r="C993" s="3" t="inlineStr">
        <is>
          <t>Ear Wax Removal</t>
        </is>
      </c>
      <c r="D993" s="3" t="inlineStr">
        <is>
          <t>Bulb Syringe for Irrigation</t>
        </is>
      </c>
      <c r="E993" s="3" t="inlineStr">
        <is>
          <t>Audiclean Ear Bulb Syringe 110ml Irrigation</t>
        </is>
      </c>
      <c r="F993" s="3" t="inlineStr">
        <is>
          <t>Audiclean</t>
        </is>
      </c>
      <c r="G993" s="3" t="inlineStr">
        <is>
          <t>MD-00992</t>
        </is>
      </c>
      <c r="H993" s="3" t="n">
        <v>149</v>
      </c>
      <c r="I993" s="3" t="inlineStr">
        <is>
          <t>110ml</t>
        </is>
      </c>
      <c r="J993" s="3" t="inlineStr">
        <is>
          <t>Audiclean rubber ear bulb syringe 110ml. For gentle ear irrigation and wax removal. Soft tip, easy squeeze, reusable. Pair with softening drops for effective earwax removal.</t>
        </is>
      </c>
    </row>
    <row r="994">
      <c r="A994" s="2" t="inlineStr">
        <is>
          <t>Medical Devices</t>
        </is>
      </c>
      <c r="B994" s="2" t="inlineStr">
        <is>
          <t>Eye &amp; Ear Care</t>
        </is>
      </c>
      <c r="C994" s="2" t="inlineStr">
        <is>
          <t>Ear Wax Removal</t>
        </is>
      </c>
      <c r="D994" s="2" t="inlineStr">
        <is>
          <t>Ear Cleaning Loop Tools</t>
        </is>
      </c>
      <c r="E994" s="2" t="inlineStr">
        <is>
          <t>Audiclean Ear Cleaning Loop Set Spiral Tip 6 Piece</t>
        </is>
      </c>
      <c r="F994" s="2" t="inlineStr">
        <is>
          <t>Audiclean</t>
        </is>
      </c>
      <c r="G994" s="2" t="inlineStr">
        <is>
          <t>MD-00993</t>
        </is>
      </c>
      <c r="H994" s="2" t="n">
        <v>224</v>
      </c>
      <c r="I994" s="2" t="inlineStr">
        <is>
          <t>6-Piece</t>
        </is>
      </c>
      <c r="J994" s="2" t="inlineStr">
        <is>
          <t>Audiclean ear cleaning loop set. 6 spiral-tip picks, stainless steel, silicone-coated gentle tip. For earwax removal at outer ear canal. Not for deep insertion.</t>
        </is>
      </c>
    </row>
    <row r="995">
      <c r="A995" s="3" t="inlineStr">
        <is>
          <t>Medical Devices</t>
        </is>
      </c>
      <c r="B995" s="3" t="inlineStr">
        <is>
          <t>Eye &amp; Ear Care</t>
        </is>
      </c>
      <c r="C995" s="3" t="inlineStr">
        <is>
          <t>Ear Wax Removal</t>
        </is>
      </c>
      <c r="D995" s="3" t="inlineStr">
        <is>
          <t>Medicated Ear Oil</t>
        </is>
      </c>
      <c r="E995" s="3" t="inlineStr">
        <is>
          <t>Audiclean Medicated Ear Oil Garlic Mullein 40ml</t>
        </is>
      </c>
      <c r="F995" s="3" t="inlineStr">
        <is>
          <t>Audiclean</t>
        </is>
      </c>
      <c r="G995" s="3" t="inlineStr">
        <is>
          <t>MD-00994</t>
        </is>
      </c>
      <c r="H995" s="3" t="n">
        <v>224</v>
      </c>
      <c r="I995" s="3" t="inlineStr">
        <is>
          <t>40ml</t>
        </is>
      </c>
      <c r="J995" s="3" t="inlineStr">
        <is>
          <t>Audiclean medicated ear oil. Garlic, mullein herb, and mineral oil blend. 40ml dropper bottle. Soothes earache, softens wax. Ayurvedic and herbal formulations available.</t>
        </is>
      </c>
    </row>
    <row r="996">
      <c r="A996" s="2" t="inlineStr">
        <is>
          <t>Medical Devices</t>
        </is>
      </c>
      <c r="B996" s="2" t="inlineStr">
        <is>
          <t>Eye &amp; Ear Care</t>
        </is>
      </c>
      <c r="C996" s="2" t="inlineStr">
        <is>
          <t>Ear Wax Removal</t>
        </is>
      </c>
      <c r="D996" s="2" t="inlineStr">
        <is>
          <t>Ear Wax Removal Sprays</t>
        </is>
      </c>
      <c r="E996" s="2" t="inlineStr">
        <is>
          <t>Audiclean Ear Wax Removal Spray Isotonic Saline 55ml</t>
        </is>
      </c>
      <c r="F996" s="2" t="inlineStr">
        <is>
          <t>Audiclean</t>
        </is>
      </c>
      <c r="G996" s="2" t="inlineStr">
        <is>
          <t>MD-00995</t>
        </is>
      </c>
      <c r="H996" s="2" t="n">
        <v>349</v>
      </c>
      <c r="I996" s="2" t="inlineStr">
        <is>
          <t>55ml</t>
        </is>
      </c>
      <c r="J996" s="2" t="inlineStr">
        <is>
          <t>Audiclean ear wax removal spray. Isotonic saline or sea water solution, 55ml. Micro-spray nozzle, non-medicated, safe for all ages. Gentle daily ear hygiene.</t>
        </is>
      </c>
    </row>
    <row r="997">
      <c r="A997" s="3" t="inlineStr">
        <is>
          <t>Medical Devices</t>
        </is>
      </c>
      <c r="B997" s="3" t="inlineStr">
        <is>
          <t>Eye &amp; Ear Care</t>
        </is>
      </c>
      <c r="C997" s="3" t="inlineStr">
        <is>
          <t>Ear Wax Removal</t>
        </is>
      </c>
      <c r="D997" s="3" t="inlineStr">
        <is>
          <t>Ear Wax Softening Drops</t>
        </is>
      </c>
      <c r="E997" s="3" t="inlineStr">
        <is>
          <t>Earol Ear Wax Softening Drops 22ml Carbamide Peroxide</t>
        </is>
      </c>
      <c r="F997" s="3" t="inlineStr">
        <is>
          <t>Earol</t>
        </is>
      </c>
      <c r="G997" s="3" t="inlineStr">
        <is>
          <t>MD-00996</t>
        </is>
      </c>
      <c r="H997" s="3" t="n">
        <v>319</v>
      </c>
      <c r="I997" s="3" t="inlineStr">
        <is>
          <t>22ml</t>
        </is>
      </c>
      <c r="J997" s="3" t="inlineStr">
        <is>
          <t>Earol ear wax softening drops. Carbamide peroxide 6.5% or olive oil base, 22ml. 3-4 drops daily for 4 days, then irrigate. For earwax buildup and impaction.</t>
        </is>
      </c>
    </row>
    <row r="998">
      <c r="A998" s="2" t="inlineStr">
        <is>
          <t>Medical Devices</t>
        </is>
      </c>
      <c r="B998" s="2" t="inlineStr">
        <is>
          <t>Eye &amp; Ear Care</t>
        </is>
      </c>
      <c r="C998" s="2" t="inlineStr">
        <is>
          <t>Ear Wax Removal</t>
        </is>
      </c>
      <c r="D998" s="2" t="inlineStr">
        <is>
          <t>Bulb Syringe for Irrigation</t>
        </is>
      </c>
      <c r="E998" s="2" t="inlineStr">
        <is>
          <t>Earol Ear Bulb Syringe 120ml Irrigation</t>
        </is>
      </c>
      <c r="F998" s="2" t="inlineStr">
        <is>
          <t>Earol</t>
        </is>
      </c>
      <c r="G998" s="2" t="inlineStr">
        <is>
          <t>MD-00997</t>
        </is>
      </c>
      <c r="H998" s="2" t="n">
        <v>159</v>
      </c>
      <c r="I998" s="2" t="inlineStr">
        <is>
          <t>120ml</t>
        </is>
      </c>
      <c r="J998" s="2" t="inlineStr">
        <is>
          <t>Earol rubber ear bulb syringe 120ml. For gentle ear irrigation and wax removal. Soft tip, easy squeeze, reusable. Pair with softening drops for effective earwax removal.</t>
        </is>
      </c>
    </row>
    <row r="999">
      <c r="A999" s="3" t="inlineStr">
        <is>
          <t>Medical Devices</t>
        </is>
      </c>
      <c r="B999" s="3" t="inlineStr">
        <is>
          <t>Eye &amp; Ear Care</t>
        </is>
      </c>
      <c r="C999" s="3" t="inlineStr">
        <is>
          <t>Ear Wax Removal</t>
        </is>
      </c>
      <c r="D999" s="3" t="inlineStr">
        <is>
          <t>Ear Cleaning Loop Tools</t>
        </is>
      </c>
      <c r="E999" s="3" t="inlineStr">
        <is>
          <t>Earol Ear Cleaning Loop Set Spiral Tip 7 Piece</t>
        </is>
      </c>
      <c r="F999" s="3" t="inlineStr">
        <is>
          <t>Earol</t>
        </is>
      </c>
      <c r="G999" s="3" t="inlineStr">
        <is>
          <t>MD-00998</t>
        </is>
      </c>
      <c r="H999" s="3" t="n">
        <v>239</v>
      </c>
      <c r="I999" s="3" t="inlineStr">
        <is>
          <t>7-Piece</t>
        </is>
      </c>
      <c r="J999" s="3" t="inlineStr">
        <is>
          <t>Earol ear cleaning loop set. 7 spiral-tip picks, stainless steel, silicone-coated gentle tip. For earwax removal at outer ear canal. Not for deep insertion.</t>
        </is>
      </c>
    </row>
    <row r="1000">
      <c r="A1000" s="2" t="inlineStr">
        <is>
          <t>Medical Devices</t>
        </is>
      </c>
      <c r="B1000" s="2" t="inlineStr">
        <is>
          <t>Eye &amp; Ear Care</t>
        </is>
      </c>
      <c r="C1000" s="2" t="inlineStr">
        <is>
          <t>Ear Wax Removal</t>
        </is>
      </c>
      <c r="D1000" s="2" t="inlineStr">
        <is>
          <t>Medicated Ear Oil</t>
        </is>
      </c>
      <c r="E1000" s="2" t="inlineStr">
        <is>
          <t>Earol Medicated Ear Oil Garlic Mullein 45ml</t>
        </is>
      </c>
      <c r="F1000" s="2" t="inlineStr">
        <is>
          <t>Earol</t>
        </is>
      </c>
      <c r="G1000" s="2" t="inlineStr">
        <is>
          <t>MD-00999</t>
        </is>
      </c>
      <c r="H1000" s="2" t="n">
        <v>239</v>
      </c>
      <c r="I1000" s="2" t="inlineStr">
        <is>
          <t>45ml</t>
        </is>
      </c>
      <c r="J1000" s="2" t="inlineStr">
        <is>
          <t>Earol medicated ear oil. Garlic, mullein herb, and mineral oil blend. 45ml dropper bottle. Soothes earache, softens wax. Ayurvedic and herbal formulations available.</t>
        </is>
      </c>
    </row>
    <row r="1001">
      <c r="A1001" s="3" t="inlineStr">
        <is>
          <t>Medical Devices</t>
        </is>
      </c>
      <c r="B1001" s="3" t="inlineStr">
        <is>
          <t>Eye &amp; Ear Care</t>
        </is>
      </c>
      <c r="C1001" s="3" t="inlineStr">
        <is>
          <t>Ear Wax Removal</t>
        </is>
      </c>
      <c r="D1001" s="3" t="inlineStr">
        <is>
          <t>Ear Wax Removal Sprays</t>
        </is>
      </c>
      <c r="E1001" s="3" t="inlineStr">
        <is>
          <t>Earol Ear Wax Removal Spray Isotonic Saline 60ml</t>
        </is>
      </c>
      <c r="F1001" s="3" t="inlineStr">
        <is>
          <t>Earol</t>
        </is>
      </c>
      <c r="G1001" s="3" t="inlineStr">
        <is>
          <t>MD-01000</t>
        </is>
      </c>
      <c r="H1001" s="3" t="n">
        <v>369</v>
      </c>
      <c r="I1001" s="3" t="inlineStr">
        <is>
          <t>60ml</t>
        </is>
      </c>
      <c r="J1001" s="3" t="inlineStr">
        <is>
          <t>Earol ear wax removal spray. Isotonic saline or sea water solution, 60ml. Micro-spray nozzle, non-medicated, safe for all ages. Gentle daily ear hygiene.</t>
        </is>
      </c>
    </row>
    <row r="1002">
      <c r="A1002" s="2" t="inlineStr">
        <is>
          <t>Medical Devices</t>
        </is>
      </c>
      <c r="B1002" s="2" t="inlineStr">
        <is>
          <t>Eye &amp; Ear Care</t>
        </is>
      </c>
      <c r="C1002" s="2" t="inlineStr">
        <is>
          <t>Ear Wax Removal</t>
        </is>
      </c>
      <c r="D1002" s="2" t="inlineStr">
        <is>
          <t>Ear Wax Softening Drops</t>
        </is>
      </c>
      <c r="E1002" s="2" t="inlineStr">
        <is>
          <t>Ear Clear Ear Wax Softening Drops 24ml Carbamide Peroxide</t>
        </is>
      </c>
      <c r="F1002" s="2" t="inlineStr">
        <is>
          <t>Ear Clear</t>
        </is>
      </c>
      <c r="G1002" s="2" t="inlineStr">
        <is>
          <t>MD-01001</t>
        </is>
      </c>
      <c r="H1002" s="2" t="n">
        <v>339</v>
      </c>
      <c r="I1002" s="2" t="inlineStr">
        <is>
          <t>24ml</t>
        </is>
      </c>
      <c r="J1002" s="2" t="inlineStr">
        <is>
          <t>Ear Clear ear wax softening drops. Carbamide peroxide 6.5% or olive oil base, 24ml. 3-4 drops daily for 4 days, then irrigate. For earwax buildup and impaction.</t>
        </is>
      </c>
    </row>
    <row r="1003">
      <c r="A1003" s="3" t="inlineStr">
        <is>
          <t>Medical Devices</t>
        </is>
      </c>
      <c r="B1003" s="3" t="inlineStr">
        <is>
          <t>Eye &amp; Ear Care</t>
        </is>
      </c>
      <c r="C1003" s="3" t="inlineStr">
        <is>
          <t>Ear Wax Removal</t>
        </is>
      </c>
      <c r="D1003" s="3" t="inlineStr">
        <is>
          <t>Bulb Syringe for Irrigation</t>
        </is>
      </c>
      <c r="E1003" s="3" t="inlineStr">
        <is>
          <t>Ear Clear Ear Bulb Syringe 130ml Irrigation</t>
        </is>
      </c>
      <c r="F1003" s="3" t="inlineStr">
        <is>
          <t>Ear Clear</t>
        </is>
      </c>
      <c r="G1003" s="3" t="inlineStr">
        <is>
          <t>MD-01002</t>
        </is>
      </c>
      <c r="H1003" s="3" t="n">
        <v>169</v>
      </c>
      <c r="I1003" s="3" t="inlineStr">
        <is>
          <t>130ml</t>
        </is>
      </c>
      <c r="J1003" s="3" t="inlineStr">
        <is>
          <t>Ear Clear rubber ear bulb syringe 130ml. For gentle ear irrigation and wax removal. Soft tip, easy squeeze, reusable. Pair with softening drops for effective earwax removal.</t>
        </is>
      </c>
    </row>
    <row r="1004">
      <c r="A1004" s="2" t="inlineStr">
        <is>
          <t>Medical Devices</t>
        </is>
      </c>
      <c r="B1004" s="2" t="inlineStr">
        <is>
          <t>Eye &amp; Ear Care</t>
        </is>
      </c>
      <c r="C1004" s="2" t="inlineStr">
        <is>
          <t>Ear Wax Removal</t>
        </is>
      </c>
      <c r="D1004" s="2" t="inlineStr">
        <is>
          <t>Ear Cleaning Loop Tools</t>
        </is>
      </c>
      <c r="E1004" s="2" t="inlineStr">
        <is>
          <t>Ear Clear Ear Cleaning Loop Set Spiral Tip 7 Piece</t>
        </is>
      </c>
      <c r="F1004" s="2" t="inlineStr">
        <is>
          <t>Ear Clear</t>
        </is>
      </c>
      <c r="G1004" s="2" t="inlineStr">
        <is>
          <t>MD-01003</t>
        </is>
      </c>
      <c r="H1004" s="2" t="n">
        <v>254</v>
      </c>
      <c r="I1004" s="2" t="inlineStr">
        <is>
          <t>7-Piece</t>
        </is>
      </c>
      <c r="J1004" s="2" t="inlineStr">
        <is>
          <t>Ear Clear ear cleaning loop set. 7 spiral-tip picks, stainless steel, silicone-coated gentle tip. For earwax removal at outer ear canal. Not for deep insertion.</t>
        </is>
      </c>
    </row>
    <row r="1005">
      <c r="A1005" s="3" t="inlineStr">
        <is>
          <t>Medical Devices</t>
        </is>
      </c>
      <c r="B1005" s="3" t="inlineStr">
        <is>
          <t>Eye &amp; Ear Care</t>
        </is>
      </c>
      <c r="C1005" s="3" t="inlineStr">
        <is>
          <t>Ear Wax Removal</t>
        </is>
      </c>
      <c r="D1005" s="3" t="inlineStr">
        <is>
          <t>Medicated Ear Oil</t>
        </is>
      </c>
      <c r="E1005" s="3" t="inlineStr">
        <is>
          <t>Ear Clear Medicated Ear Oil Garlic Mullein 50ml</t>
        </is>
      </c>
      <c r="F1005" s="3" t="inlineStr">
        <is>
          <t>Ear Clear</t>
        </is>
      </c>
      <c r="G1005" s="3" t="inlineStr">
        <is>
          <t>MD-01004</t>
        </is>
      </c>
      <c r="H1005" s="3" t="n">
        <v>254</v>
      </c>
      <c r="I1005" s="3" t="inlineStr">
        <is>
          <t>50ml</t>
        </is>
      </c>
      <c r="J1005" s="3" t="inlineStr">
        <is>
          <t>Ear Clear medicated ear oil. Garlic, mullein herb, and mineral oil blend. 50ml dropper bottle. Soothes earache, softens wax. Ayurvedic and herbal formulations available.</t>
        </is>
      </c>
    </row>
    <row r="1006">
      <c r="A1006" s="2" t="inlineStr">
        <is>
          <t>Medical Devices</t>
        </is>
      </c>
      <c r="B1006" s="2" t="inlineStr">
        <is>
          <t>Eye &amp; Ear Care</t>
        </is>
      </c>
      <c r="C1006" s="2" t="inlineStr">
        <is>
          <t>Ear Wax Removal</t>
        </is>
      </c>
      <c r="D1006" s="2" t="inlineStr">
        <is>
          <t>Ear Wax Removal Sprays</t>
        </is>
      </c>
      <c r="E1006" s="2" t="inlineStr">
        <is>
          <t>Ear Clear Ear Wax Removal Spray Isotonic Saline 65ml</t>
        </is>
      </c>
      <c r="F1006" s="2" t="inlineStr">
        <is>
          <t>Ear Clear</t>
        </is>
      </c>
      <c r="G1006" s="2" t="inlineStr">
        <is>
          <t>MD-01005</t>
        </is>
      </c>
      <c r="H1006" s="2" t="n">
        <v>389</v>
      </c>
      <c r="I1006" s="2" t="inlineStr">
        <is>
          <t>65ml</t>
        </is>
      </c>
      <c r="J1006" s="2" t="inlineStr">
        <is>
          <t>Ear Clear ear wax removal spray. Isotonic saline or sea water solution, 65ml. Micro-spray nozzle, non-medicated, safe for all ages. Gentle daily ear hygiene.</t>
        </is>
      </c>
    </row>
    <row r="1007">
      <c r="A1007" s="3" t="inlineStr">
        <is>
          <t>Medical Devices</t>
        </is>
      </c>
      <c r="B1007" s="3" t="inlineStr">
        <is>
          <t>Eye &amp; Ear Care</t>
        </is>
      </c>
      <c r="C1007" s="3" t="inlineStr">
        <is>
          <t>Ear Wax Removal</t>
        </is>
      </c>
      <c r="D1007" s="3" t="inlineStr">
        <is>
          <t>Ear Wax Softening Drops</t>
        </is>
      </c>
      <c r="E1007" s="3" t="inlineStr">
        <is>
          <t>Hana Ear Wax Softening Drops 26ml Carbamide Peroxide</t>
        </is>
      </c>
      <c r="F1007" s="3" t="inlineStr">
        <is>
          <t>Hana</t>
        </is>
      </c>
      <c r="G1007" s="3" t="inlineStr">
        <is>
          <t>MD-01006</t>
        </is>
      </c>
      <c r="H1007" s="3" t="n">
        <v>359</v>
      </c>
      <c r="I1007" s="3" t="inlineStr">
        <is>
          <t>26ml</t>
        </is>
      </c>
      <c r="J1007" s="3" t="inlineStr">
        <is>
          <t>Hana ear wax softening drops. Carbamide peroxide 6.5% or olive oil base, 26ml. 3-4 drops daily for 4 days, then irrigate. For earwax buildup and impaction.</t>
        </is>
      </c>
    </row>
    <row r="1008">
      <c r="A1008" s="2" t="inlineStr">
        <is>
          <t>Medical Devices</t>
        </is>
      </c>
      <c r="B1008" s="2" t="inlineStr">
        <is>
          <t>Eye &amp; Ear Care</t>
        </is>
      </c>
      <c r="C1008" s="2" t="inlineStr">
        <is>
          <t>Ear Wax Removal</t>
        </is>
      </c>
      <c r="D1008" s="2" t="inlineStr">
        <is>
          <t>Bulb Syringe for Irrigation</t>
        </is>
      </c>
      <c r="E1008" s="2" t="inlineStr">
        <is>
          <t>Hana Ear Bulb Syringe 140ml Irrigation</t>
        </is>
      </c>
      <c r="F1008" s="2" t="inlineStr">
        <is>
          <t>Hana</t>
        </is>
      </c>
      <c r="G1008" s="2" t="inlineStr">
        <is>
          <t>MD-01007</t>
        </is>
      </c>
      <c r="H1008" s="2" t="n">
        <v>179</v>
      </c>
      <c r="I1008" s="2" t="inlineStr">
        <is>
          <t>140ml</t>
        </is>
      </c>
      <c r="J1008" s="2" t="inlineStr">
        <is>
          <t>Hana rubber ear bulb syringe 140ml. For gentle ear irrigation and wax removal. Soft tip, easy squeeze, reusable. Pair with softening drops for effective earwax removal.</t>
        </is>
      </c>
    </row>
    <row r="1009">
      <c r="A1009" s="3" t="inlineStr">
        <is>
          <t>Medical Devices</t>
        </is>
      </c>
      <c r="B1009" s="3" t="inlineStr">
        <is>
          <t>Eye &amp; Ear Care</t>
        </is>
      </c>
      <c r="C1009" s="3" t="inlineStr">
        <is>
          <t>Ear Wax Removal</t>
        </is>
      </c>
      <c r="D1009" s="3" t="inlineStr">
        <is>
          <t>Ear Cleaning Loop Tools</t>
        </is>
      </c>
      <c r="E1009" s="3" t="inlineStr">
        <is>
          <t>Hana Ear Cleaning Loop Set Spiral Tip 7 Piece</t>
        </is>
      </c>
      <c r="F1009" s="3" t="inlineStr">
        <is>
          <t>Hana</t>
        </is>
      </c>
      <c r="G1009" s="3" t="inlineStr">
        <is>
          <t>MD-01008</t>
        </is>
      </c>
      <c r="H1009" s="3" t="n">
        <v>269</v>
      </c>
      <c r="I1009" s="3" t="inlineStr">
        <is>
          <t>7-Piece</t>
        </is>
      </c>
      <c r="J1009" s="3" t="inlineStr">
        <is>
          <t>Hana ear cleaning loop set. 7 spiral-tip picks, stainless steel, silicone-coated gentle tip. For earwax removal at outer ear canal. Not for deep insertion.</t>
        </is>
      </c>
    </row>
    <row r="1010">
      <c r="A1010" s="2" t="inlineStr">
        <is>
          <t>Medical Devices</t>
        </is>
      </c>
      <c r="B1010" s="2" t="inlineStr">
        <is>
          <t>Eye &amp; Ear Care</t>
        </is>
      </c>
      <c r="C1010" s="2" t="inlineStr">
        <is>
          <t>Ear Wax Removal</t>
        </is>
      </c>
      <c r="D1010" s="2" t="inlineStr">
        <is>
          <t>Medicated Ear Oil</t>
        </is>
      </c>
      <c r="E1010" s="2" t="inlineStr">
        <is>
          <t>Hana Medicated Ear Oil Garlic Mullein 55ml</t>
        </is>
      </c>
      <c r="F1010" s="2" t="inlineStr">
        <is>
          <t>Hana</t>
        </is>
      </c>
      <c r="G1010" s="2" t="inlineStr">
        <is>
          <t>MD-01009</t>
        </is>
      </c>
      <c r="H1010" s="2" t="n">
        <v>269</v>
      </c>
      <c r="I1010" s="2" t="inlineStr">
        <is>
          <t>55ml</t>
        </is>
      </c>
      <c r="J1010" s="2" t="inlineStr">
        <is>
          <t>Hana medicated ear oil. Garlic, mullein herb, and mineral oil blend. 55ml dropper bottle. Soothes earache, softens wax. Ayurvedic and herbal formulations available.</t>
        </is>
      </c>
    </row>
    <row r="1011">
      <c r="A1011" s="3" t="inlineStr">
        <is>
          <t>Medical Devices</t>
        </is>
      </c>
      <c r="B1011" s="3" t="inlineStr">
        <is>
          <t>Eye &amp; Ear Care</t>
        </is>
      </c>
      <c r="C1011" s="3" t="inlineStr">
        <is>
          <t>Ear Wax Removal</t>
        </is>
      </c>
      <c r="D1011" s="3" t="inlineStr">
        <is>
          <t>Ear Wax Removal Sprays</t>
        </is>
      </c>
      <c r="E1011" s="3" t="inlineStr">
        <is>
          <t>Hana Ear Wax Removal Spray Isotonic Saline 70ml</t>
        </is>
      </c>
      <c r="F1011" s="3" t="inlineStr">
        <is>
          <t>Hana</t>
        </is>
      </c>
      <c r="G1011" s="3" t="inlineStr">
        <is>
          <t>MD-01010</t>
        </is>
      </c>
      <c r="H1011" s="3" t="n">
        <v>409</v>
      </c>
      <c r="I1011" s="3" t="inlineStr">
        <is>
          <t>70ml</t>
        </is>
      </c>
      <c r="J1011" s="3" t="inlineStr">
        <is>
          <t>Hana ear wax removal spray. Isotonic saline or sea water solution, 70ml. Micro-spray nozzle, non-medicated, safe for all ages. Gentle daily ear hygiene.</t>
        </is>
      </c>
    </row>
    <row r="1012">
      <c r="A1012" s="2" t="inlineStr">
        <is>
          <t>Medical Devices</t>
        </is>
      </c>
      <c r="B1012" s="2" t="inlineStr">
        <is>
          <t>Eye &amp; Ear Care</t>
        </is>
      </c>
      <c r="C1012" s="2" t="inlineStr">
        <is>
          <t>Ear Wax Removal</t>
        </is>
      </c>
      <c r="D1012" s="2" t="inlineStr">
        <is>
          <t>Ear Wax Softening Drops</t>
        </is>
      </c>
      <c r="E1012" s="2" t="inlineStr">
        <is>
          <t>Elephant Ear Ear Wax Softening Drops 28ml Carbamide Peroxide</t>
        </is>
      </c>
      <c r="F1012" s="2" t="inlineStr">
        <is>
          <t>Elephant Ear</t>
        </is>
      </c>
      <c r="G1012" s="2" t="inlineStr">
        <is>
          <t>MD-01011</t>
        </is>
      </c>
      <c r="H1012" s="2" t="n">
        <v>379</v>
      </c>
      <c r="I1012" s="2" t="inlineStr">
        <is>
          <t>28ml</t>
        </is>
      </c>
      <c r="J1012" s="2" t="inlineStr">
        <is>
          <t>Elephant Ear ear wax softening drops. Carbamide peroxide 6.5% or olive oil base, 28ml. 3-4 drops daily for 4 days, then irrigate. For earwax buildup and impaction.</t>
        </is>
      </c>
    </row>
    <row r="1013">
      <c r="A1013" s="3" t="inlineStr">
        <is>
          <t>Medical Devices</t>
        </is>
      </c>
      <c r="B1013" s="3" t="inlineStr">
        <is>
          <t>Eye &amp; Ear Care</t>
        </is>
      </c>
      <c r="C1013" s="3" t="inlineStr">
        <is>
          <t>Ear Wax Removal</t>
        </is>
      </c>
      <c r="D1013" s="3" t="inlineStr">
        <is>
          <t>Bulb Syringe for Irrigation</t>
        </is>
      </c>
      <c r="E1013" s="3" t="inlineStr">
        <is>
          <t>Elephant Ear Ear Bulb Syringe 150ml Irrigation</t>
        </is>
      </c>
      <c r="F1013" s="3" t="inlineStr">
        <is>
          <t>Elephant Ear</t>
        </is>
      </c>
      <c r="G1013" s="3" t="inlineStr">
        <is>
          <t>MD-01012</t>
        </is>
      </c>
      <c r="H1013" s="3" t="n">
        <v>189</v>
      </c>
      <c r="I1013" s="3" t="inlineStr">
        <is>
          <t>150ml</t>
        </is>
      </c>
      <c r="J1013" s="3" t="inlineStr">
        <is>
          <t>Elephant Ear rubber ear bulb syringe 150ml. For gentle ear irrigation and wax removal. Soft tip, easy squeeze, reusable. Pair with softening drops for effective earwax removal.</t>
        </is>
      </c>
    </row>
    <row r="1014">
      <c r="A1014" s="2" t="inlineStr">
        <is>
          <t>Medical Devices</t>
        </is>
      </c>
      <c r="B1014" s="2" t="inlineStr">
        <is>
          <t>Eye &amp; Ear Care</t>
        </is>
      </c>
      <c r="C1014" s="2" t="inlineStr">
        <is>
          <t>Ear Wax Removal</t>
        </is>
      </c>
      <c r="D1014" s="2" t="inlineStr">
        <is>
          <t>Ear Cleaning Loop Tools</t>
        </is>
      </c>
      <c r="E1014" s="2" t="inlineStr">
        <is>
          <t>Elephant Ear Ear Cleaning Loop Set Spiral Tip 8 Piece</t>
        </is>
      </c>
      <c r="F1014" s="2" t="inlineStr">
        <is>
          <t>Elephant Ear</t>
        </is>
      </c>
      <c r="G1014" s="2" t="inlineStr">
        <is>
          <t>MD-01013</t>
        </is>
      </c>
      <c r="H1014" s="2" t="n">
        <v>284</v>
      </c>
      <c r="I1014" s="2" t="inlineStr">
        <is>
          <t>8-Piece</t>
        </is>
      </c>
      <c r="J1014" s="2" t="inlineStr">
        <is>
          <t>Elephant Ear ear cleaning loop set. 8 spiral-tip picks, stainless steel, silicone-coated gentle tip. For earwax removal at outer ear canal. Not for deep insertion.</t>
        </is>
      </c>
    </row>
    <row r="1015">
      <c r="A1015" s="3" t="inlineStr">
        <is>
          <t>Medical Devices</t>
        </is>
      </c>
      <c r="B1015" s="3" t="inlineStr">
        <is>
          <t>Eye &amp; Ear Care</t>
        </is>
      </c>
      <c r="C1015" s="3" t="inlineStr">
        <is>
          <t>Ear Wax Removal</t>
        </is>
      </c>
      <c r="D1015" s="3" t="inlineStr">
        <is>
          <t>Medicated Ear Oil</t>
        </is>
      </c>
      <c r="E1015" s="3" t="inlineStr">
        <is>
          <t>Elephant Ear Medicated Ear Oil Garlic Mullein 60ml</t>
        </is>
      </c>
      <c r="F1015" s="3" t="inlineStr">
        <is>
          <t>Elephant Ear</t>
        </is>
      </c>
      <c r="G1015" s="3" t="inlineStr">
        <is>
          <t>MD-01014</t>
        </is>
      </c>
      <c r="H1015" s="3" t="n">
        <v>284</v>
      </c>
      <c r="I1015" s="3" t="inlineStr">
        <is>
          <t>60ml</t>
        </is>
      </c>
      <c r="J1015" s="3" t="inlineStr">
        <is>
          <t>Elephant Ear medicated ear oil. Garlic, mullein herb, and mineral oil blend. 60ml dropper bottle. Soothes earache, softens wax. Ayurvedic and herbal formulations available.</t>
        </is>
      </c>
    </row>
    <row r="1016">
      <c r="A1016" s="2" t="inlineStr">
        <is>
          <t>Medical Devices</t>
        </is>
      </c>
      <c r="B1016" s="2" t="inlineStr">
        <is>
          <t>Eye &amp; Ear Care</t>
        </is>
      </c>
      <c r="C1016" s="2" t="inlineStr">
        <is>
          <t>Ear Wax Removal</t>
        </is>
      </c>
      <c r="D1016" s="2" t="inlineStr">
        <is>
          <t>Ear Wax Removal Sprays</t>
        </is>
      </c>
      <c r="E1016" s="2" t="inlineStr">
        <is>
          <t>Elephant Ear Ear Wax Removal Spray Isotonic Saline 75ml</t>
        </is>
      </c>
      <c r="F1016" s="2" t="inlineStr">
        <is>
          <t>Elephant Ear</t>
        </is>
      </c>
      <c r="G1016" s="2" t="inlineStr">
        <is>
          <t>MD-01015</t>
        </is>
      </c>
      <c r="H1016" s="2" t="n">
        <v>429</v>
      </c>
      <c r="I1016" s="2" t="inlineStr">
        <is>
          <t>75ml</t>
        </is>
      </c>
      <c r="J1016" s="2" t="inlineStr">
        <is>
          <t>Elephant Ear ear wax removal spray. Isotonic saline or sea water solution, 75ml. Micro-spray nozzle, non-medicated, safe for all ages. Gentle daily ear hygiene.</t>
        </is>
      </c>
    </row>
    <row r="1017">
      <c r="A1017" s="3" t="inlineStr">
        <is>
          <t>Medical Devices</t>
        </is>
      </c>
      <c r="B1017" s="3" t="inlineStr">
        <is>
          <t>Eye &amp; Ear Care</t>
        </is>
      </c>
      <c r="C1017" s="3" t="inlineStr">
        <is>
          <t>Ear Wax Removal</t>
        </is>
      </c>
      <c r="D1017" s="3" t="inlineStr">
        <is>
          <t>Ear Wax Softening Drops</t>
        </is>
      </c>
      <c r="E1017" s="3" t="inlineStr">
        <is>
          <t>Doctor Easy Ear Wax Softening Drops 30ml Carbamide Peroxide</t>
        </is>
      </c>
      <c r="F1017" s="3" t="inlineStr">
        <is>
          <t>Doctor Easy</t>
        </is>
      </c>
      <c r="G1017" s="3" t="inlineStr">
        <is>
          <t>MD-01016</t>
        </is>
      </c>
      <c r="H1017" s="3" t="n">
        <v>399</v>
      </c>
      <c r="I1017" s="3" t="inlineStr">
        <is>
          <t>30ml</t>
        </is>
      </c>
      <c r="J1017" s="3" t="inlineStr">
        <is>
          <t>Doctor Easy ear wax softening drops. Carbamide peroxide 6.5% or olive oil base, 30ml. 3-4 drops daily for 4 days, then irrigate. For earwax buildup and impaction.</t>
        </is>
      </c>
    </row>
    <row r="1018">
      <c r="A1018" s="2" t="inlineStr">
        <is>
          <t>Medical Devices</t>
        </is>
      </c>
      <c r="B1018" s="2" t="inlineStr">
        <is>
          <t>Eye &amp; Ear Care</t>
        </is>
      </c>
      <c r="C1018" s="2" t="inlineStr">
        <is>
          <t>Ear Wax Removal</t>
        </is>
      </c>
      <c r="D1018" s="2" t="inlineStr">
        <is>
          <t>Bulb Syringe for Irrigation</t>
        </is>
      </c>
      <c r="E1018" s="2" t="inlineStr">
        <is>
          <t>Doctor Easy Ear Bulb Syringe 160ml Irrigation</t>
        </is>
      </c>
      <c r="F1018" s="2" t="inlineStr">
        <is>
          <t>Doctor Easy</t>
        </is>
      </c>
      <c r="G1018" s="2" t="inlineStr">
        <is>
          <t>MD-01017</t>
        </is>
      </c>
      <c r="H1018" s="2" t="n">
        <v>199</v>
      </c>
      <c r="I1018" s="2" t="inlineStr">
        <is>
          <t>160ml</t>
        </is>
      </c>
      <c r="J1018" s="2" t="inlineStr">
        <is>
          <t>Doctor Easy rubber ear bulb syringe 160ml. For gentle ear irrigation and wax removal. Soft tip, easy squeeze, reusable. Pair with softening drops for effective earwax removal.</t>
        </is>
      </c>
    </row>
    <row r="1019">
      <c r="A1019" s="3" t="inlineStr">
        <is>
          <t>Medical Devices</t>
        </is>
      </c>
      <c r="B1019" s="3" t="inlineStr">
        <is>
          <t>Eye &amp; Ear Care</t>
        </is>
      </c>
      <c r="C1019" s="3" t="inlineStr">
        <is>
          <t>Ear Wax Removal</t>
        </is>
      </c>
      <c r="D1019" s="3" t="inlineStr">
        <is>
          <t>Ear Cleaning Loop Tools</t>
        </is>
      </c>
      <c r="E1019" s="3" t="inlineStr">
        <is>
          <t>Doctor Easy Ear Cleaning Loop Set Spiral Tip 8 Piece</t>
        </is>
      </c>
      <c r="F1019" s="3" t="inlineStr">
        <is>
          <t>Doctor Easy</t>
        </is>
      </c>
      <c r="G1019" s="3" t="inlineStr">
        <is>
          <t>MD-01018</t>
        </is>
      </c>
      <c r="H1019" s="3" t="n">
        <v>299</v>
      </c>
      <c r="I1019" s="3" t="inlineStr">
        <is>
          <t>8-Piece</t>
        </is>
      </c>
      <c r="J1019" s="3" t="inlineStr">
        <is>
          <t>Doctor Easy ear cleaning loop set. 8 spiral-tip picks, stainless steel, silicone-coated gentle tip. For earwax removal at outer ear canal. Not for deep insertion.</t>
        </is>
      </c>
    </row>
    <row r="1020">
      <c r="A1020" s="2" t="inlineStr">
        <is>
          <t>Medical Devices</t>
        </is>
      </c>
      <c r="B1020" s="2" t="inlineStr">
        <is>
          <t>Eye &amp; Ear Care</t>
        </is>
      </c>
      <c r="C1020" s="2" t="inlineStr">
        <is>
          <t>Ear Wax Removal</t>
        </is>
      </c>
      <c r="D1020" s="2" t="inlineStr">
        <is>
          <t>Medicated Ear Oil</t>
        </is>
      </c>
      <c r="E1020" s="2" t="inlineStr">
        <is>
          <t>Doctor Easy Medicated Ear Oil Garlic Mullein 65ml</t>
        </is>
      </c>
      <c r="F1020" s="2" t="inlineStr">
        <is>
          <t>Doctor Easy</t>
        </is>
      </c>
      <c r="G1020" s="2" t="inlineStr">
        <is>
          <t>MD-01019</t>
        </is>
      </c>
      <c r="H1020" s="2" t="n">
        <v>299</v>
      </c>
      <c r="I1020" s="2" t="inlineStr">
        <is>
          <t>65ml</t>
        </is>
      </c>
      <c r="J1020" s="2" t="inlineStr">
        <is>
          <t>Doctor Easy medicated ear oil. Garlic, mullein herb, and mineral oil blend. 65ml dropper bottle. Soothes earache, softens wax. Ayurvedic and herbal formulations available.</t>
        </is>
      </c>
    </row>
    <row r="1021">
      <c r="A1021" s="3" t="inlineStr">
        <is>
          <t>Medical Devices</t>
        </is>
      </c>
      <c r="B1021" s="3" t="inlineStr">
        <is>
          <t>Eye &amp; Ear Care</t>
        </is>
      </c>
      <c r="C1021" s="3" t="inlineStr">
        <is>
          <t>Ear Wax Removal</t>
        </is>
      </c>
      <c r="D1021" s="3" t="inlineStr">
        <is>
          <t>Ear Wax Removal Sprays</t>
        </is>
      </c>
      <c r="E1021" s="3" t="inlineStr">
        <is>
          <t>Doctor Easy Ear Wax Removal Spray Isotonic Saline 80ml</t>
        </is>
      </c>
      <c r="F1021" s="3" t="inlineStr">
        <is>
          <t>Doctor Easy</t>
        </is>
      </c>
      <c r="G1021" s="3" t="inlineStr">
        <is>
          <t>MD-01020</t>
        </is>
      </c>
      <c r="H1021" s="3" t="n">
        <v>449</v>
      </c>
      <c r="I1021" s="3" t="inlineStr">
        <is>
          <t>80ml</t>
        </is>
      </c>
      <c r="J1021" s="3" t="inlineStr">
        <is>
          <t>Doctor Easy ear wax removal spray. Isotonic saline or sea water solution, 80ml. Micro-spray nozzle, non-medicated, safe for all ages. Gentle daily ear hygiene.</t>
        </is>
      </c>
    </row>
    <row r="1022">
      <c r="A1022" s="2" t="inlineStr">
        <is>
          <t>Medical Devices</t>
        </is>
      </c>
      <c r="B1022" s="2" t="inlineStr">
        <is>
          <t>Eye &amp; Ear Care</t>
        </is>
      </c>
      <c r="C1022" s="2" t="inlineStr">
        <is>
          <t>Ear Wax Removal</t>
        </is>
      </c>
      <c r="D1022" s="2" t="inlineStr">
        <is>
          <t>Ear Wax Softening Drops</t>
        </is>
      </c>
      <c r="E1022" s="2" t="inlineStr">
        <is>
          <t>Welch Allyn Ear Wax Softening Drops 32ml Carbamide Peroxide</t>
        </is>
      </c>
      <c r="F1022" s="2" t="inlineStr">
        <is>
          <t>Welch Allyn</t>
        </is>
      </c>
      <c r="G1022" s="2" t="inlineStr">
        <is>
          <t>MD-01021</t>
        </is>
      </c>
      <c r="H1022" s="2" t="n">
        <v>419</v>
      </c>
      <c r="I1022" s="2" t="inlineStr">
        <is>
          <t>32ml</t>
        </is>
      </c>
      <c r="J1022" s="2" t="inlineStr">
        <is>
          <t>Welch Allyn ear wax softening drops. Carbamide peroxide 6.5% or olive oil base, 32ml. 3-4 drops daily for 4 days, then irrigate. For earwax buildup and impaction.</t>
        </is>
      </c>
    </row>
    <row r="1023">
      <c r="A1023" s="3" t="inlineStr">
        <is>
          <t>Medical Devices</t>
        </is>
      </c>
      <c r="B1023" s="3" t="inlineStr">
        <is>
          <t>Eye &amp; Ear Care</t>
        </is>
      </c>
      <c r="C1023" s="3" t="inlineStr">
        <is>
          <t>Ear Wax Removal</t>
        </is>
      </c>
      <c r="D1023" s="3" t="inlineStr">
        <is>
          <t>Bulb Syringe for Irrigation</t>
        </is>
      </c>
      <c r="E1023" s="3" t="inlineStr">
        <is>
          <t>Welch Allyn Ear Bulb Syringe 170ml Irrigation</t>
        </is>
      </c>
      <c r="F1023" s="3" t="inlineStr">
        <is>
          <t>Welch Allyn</t>
        </is>
      </c>
      <c r="G1023" s="3" t="inlineStr">
        <is>
          <t>MD-01022</t>
        </is>
      </c>
      <c r="H1023" s="3" t="n">
        <v>209</v>
      </c>
      <c r="I1023" s="3" t="inlineStr">
        <is>
          <t>170ml</t>
        </is>
      </c>
      <c r="J1023" s="3" t="inlineStr">
        <is>
          <t>Welch Allyn rubber ear bulb syringe 170ml. For gentle ear irrigation and wax removal. Soft tip, easy squeeze, reusable. Pair with softening drops for effective earwax removal.</t>
        </is>
      </c>
    </row>
    <row r="1024">
      <c r="A1024" s="2" t="inlineStr">
        <is>
          <t>Medical Devices</t>
        </is>
      </c>
      <c r="B1024" s="2" t="inlineStr">
        <is>
          <t>Eye &amp; Ear Care</t>
        </is>
      </c>
      <c r="C1024" s="2" t="inlineStr">
        <is>
          <t>Ear Wax Removal</t>
        </is>
      </c>
      <c r="D1024" s="2" t="inlineStr">
        <is>
          <t>Ear Cleaning Loop Tools</t>
        </is>
      </c>
      <c r="E1024" s="2" t="inlineStr">
        <is>
          <t>Welch Allyn Ear Cleaning Loop Set Spiral Tip 8 Piece</t>
        </is>
      </c>
      <c r="F1024" s="2" t="inlineStr">
        <is>
          <t>Welch Allyn</t>
        </is>
      </c>
      <c r="G1024" s="2" t="inlineStr">
        <is>
          <t>MD-01023</t>
        </is>
      </c>
      <c r="H1024" s="2" t="n">
        <v>314</v>
      </c>
      <c r="I1024" s="2" t="inlineStr">
        <is>
          <t>8-Piece</t>
        </is>
      </c>
      <c r="J1024" s="2" t="inlineStr">
        <is>
          <t>Welch Allyn ear cleaning loop set. 8 spiral-tip picks, stainless steel, silicone-coated gentle tip. For earwax removal at outer ear canal. Not for deep insertion.</t>
        </is>
      </c>
    </row>
    <row r="1025">
      <c r="A1025" s="3" t="inlineStr">
        <is>
          <t>Medical Devices</t>
        </is>
      </c>
      <c r="B1025" s="3" t="inlineStr">
        <is>
          <t>Eye &amp; Ear Care</t>
        </is>
      </c>
      <c r="C1025" s="3" t="inlineStr">
        <is>
          <t>Ear Wax Removal</t>
        </is>
      </c>
      <c r="D1025" s="3" t="inlineStr">
        <is>
          <t>Medicated Ear Oil</t>
        </is>
      </c>
      <c r="E1025" s="3" t="inlineStr">
        <is>
          <t>Welch Allyn Medicated Ear Oil Garlic Mullein 70ml</t>
        </is>
      </c>
      <c r="F1025" s="3" t="inlineStr">
        <is>
          <t>Welch Allyn</t>
        </is>
      </c>
      <c r="G1025" s="3" t="inlineStr">
        <is>
          <t>MD-01024</t>
        </is>
      </c>
      <c r="H1025" s="3" t="n">
        <v>314</v>
      </c>
      <c r="I1025" s="3" t="inlineStr">
        <is>
          <t>70ml</t>
        </is>
      </c>
      <c r="J1025" s="3" t="inlineStr">
        <is>
          <t>Welch Allyn medicated ear oil. Garlic, mullein herb, and mineral oil blend. 70ml dropper bottle. Soothes earache, softens wax. Ayurvedic and herbal formulations available.</t>
        </is>
      </c>
    </row>
    <row r="1026">
      <c r="A1026" s="2" t="inlineStr">
        <is>
          <t>Medical Devices</t>
        </is>
      </c>
      <c r="B1026" s="2" t="inlineStr">
        <is>
          <t>Eye &amp; Ear Care</t>
        </is>
      </c>
      <c r="C1026" s="2" t="inlineStr">
        <is>
          <t>Ear Wax Removal</t>
        </is>
      </c>
      <c r="D1026" s="2" t="inlineStr">
        <is>
          <t>Ear Wax Removal Sprays</t>
        </is>
      </c>
      <c r="E1026" s="2" t="inlineStr">
        <is>
          <t>Welch Allyn Ear Wax Removal Spray Isotonic Saline 85ml</t>
        </is>
      </c>
      <c r="F1026" s="2" t="inlineStr">
        <is>
          <t>Welch Allyn</t>
        </is>
      </c>
      <c r="G1026" s="2" t="inlineStr">
        <is>
          <t>MD-01025</t>
        </is>
      </c>
      <c r="H1026" s="2" t="n">
        <v>469</v>
      </c>
      <c r="I1026" s="2" t="inlineStr">
        <is>
          <t>85ml</t>
        </is>
      </c>
      <c r="J1026" s="2" t="inlineStr">
        <is>
          <t>Welch Allyn ear wax removal spray. Isotonic saline or sea water solution, 85ml. Micro-spray nozzle, non-medicated, safe for all ages. Gentle daily ear hygiene.</t>
        </is>
      </c>
    </row>
    <row r="1027">
      <c r="A1027" s="3" t="inlineStr">
        <is>
          <t>Medical Devices</t>
        </is>
      </c>
      <c r="B1027" s="3" t="inlineStr">
        <is>
          <t>Eye &amp; Ear Care</t>
        </is>
      </c>
      <c r="C1027" s="3" t="inlineStr">
        <is>
          <t>Ear Wax Removal</t>
        </is>
      </c>
      <c r="D1027" s="3" t="inlineStr">
        <is>
          <t>Ear Wax Softening Drops</t>
        </is>
      </c>
      <c r="E1027" s="3" t="inlineStr">
        <is>
          <t>Braun ThermoScan Ear Wax Softening Drops 34ml Carbamide Peroxide</t>
        </is>
      </c>
      <c r="F1027" s="3" t="inlineStr">
        <is>
          <t>Braun ThermoScan</t>
        </is>
      </c>
      <c r="G1027" s="3" t="inlineStr">
        <is>
          <t>MD-01026</t>
        </is>
      </c>
      <c r="H1027" s="3" t="n">
        <v>439</v>
      </c>
      <c r="I1027" s="3" t="inlineStr">
        <is>
          <t>34ml</t>
        </is>
      </c>
      <c r="J1027" s="3" t="inlineStr">
        <is>
          <t>Braun ThermoScan ear wax softening drops. Carbamide peroxide 6.5% or olive oil base, 34ml. 3-4 drops daily for 4 days, then irrigate. For earwax buildup and impaction.</t>
        </is>
      </c>
    </row>
    <row r="1028">
      <c r="A1028" s="2" t="inlineStr">
        <is>
          <t>Medical Devices</t>
        </is>
      </c>
      <c r="B1028" s="2" t="inlineStr">
        <is>
          <t>Eye &amp; Ear Care</t>
        </is>
      </c>
      <c r="C1028" s="2" t="inlineStr">
        <is>
          <t>Ear Wax Removal</t>
        </is>
      </c>
      <c r="D1028" s="2" t="inlineStr">
        <is>
          <t>Bulb Syringe for Irrigation</t>
        </is>
      </c>
      <c r="E1028" s="2" t="inlineStr">
        <is>
          <t>Braun ThermoScan Ear Bulb Syringe 180ml Irrigation</t>
        </is>
      </c>
      <c r="F1028" s="2" t="inlineStr">
        <is>
          <t>Braun ThermoScan</t>
        </is>
      </c>
      <c r="G1028" s="2" t="inlineStr">
        <is>
          <t>MD-01027</t>
        </is>
      </c>
      <c r="H1028" s="2" t="n">
        <v>219</v>
      </c>
      <c r="I1028" s="2" t="inlineStr">
        <is>
          <t>180ml</t>
        </is>
      </c>
      <c r="J1028" s="2" t="inlineStr">
        <is>
          <t>Braun ThermoScan rubber ear bulb syringe 180ml. For gentle ear irrigation and wax removal. Soft tip, easy squeeze, reusable. Pair with softening drops for effective earwax removal.</t>
        </is>
      </c>
    </row>
    <row r="1029">
      <c r="A1029" s="3" t="inlineStr">
        <is>
          <t>Medical Devices</t>
        </is>
      </c>
      <c r="B1029" s="3" t="inlineStr">
        <is>
          <t>Eye &amp; Ear Care</t>
        </is>
      </c>
      <c r="C1029" s="3" t="inlineStr">
        <is>
          <t>Ear Wax Removal</t>
        </is>
      </c>
      <c r="D1029" s="3" t="inlineStr">
        <is>
          <t>Ear Cleaning Loop Tools</t>
        </is>
      </c>
      <c r="E1029" s="3" t="inlineStr">
        <is>
          <t>Braun ThermoScan Ear Cleaning Loop Set Spiral Tip 9 Piece</t>
        </is>
      </c>
      <c r="F1029" s="3" t="inlineStr">
        <is>
          <t>Braun ThermoScan</t>
        </is>
      </c>
      <c r="G1029" s="3" t="inlineStr">
        <is>
          <t>MD-01028</t>
        </is>
      </c>
      <c r="H1029" s="3" t="n">
        <v>329</v>
      </c>
      <c r="I1029" s="3" t="inlineStr">
        <is>
          <t>9-Piece</t>
        </is>
      </c>
      <c r="J1029" s="3" t="inlineStr">
        <is>
          <t>Braun ThermoScan ear cleaning loop set. 9 spiral-tip picks, stainless steel, silicone-coated gentle tip. For earwax removal at outer ear canal. Not for deep insertion.</t>
        </is>
      </c>
    </row>
    <row r="1030">
      <c r="A1030" s="2" t="inlineStr">
        <is>
          <t>Medical Devices</t>
        </is>
      </c>
      <c r="B1030" s="2" t="inlineStr">
        <is>
          <t>Eye &amp; Ear Care</t>
        </is>
      </c>
      <c r="C1030" s="2" t="inlineStr">
        <is>
          <t>Ear Wax Removal</t>
        </is>
      </c>
      <c r="D1030" s="2" t="inlineStr">
        <is>
          <t>Medicated Ear Oil</t>
        </is>
      </c>
      <c r="E1030" s="2" t="inlineStr">
        <is>
          <t>Braun ThermoScan Medicated Ear Oil Garlic Mullein 75ml</t>
        </is>
      </c>
      <c r="F1030" s="2" t="inlineStr">
        <is>
          <t>Braun ThermoScan</t>
        </is>
      </c>
      <c r="G1030" s="2" t="inlineStr">
        <is>
          <t>MD-01029</t>
        </is>
      </c>
      <c r="H1030" s="2" t="n">
        <v>329</v>
      </c>
      <c r="I1030" s="2" t="inlineStr">
        <is>
          <t>75ml</t>
        </is>
      </c>
      <c r="J1030" s="2" t="inlineStr">
        <is>
          <t>Braun ThermoScan medicated ear oil. Garlic, mullein herb, and mineral oil blend. 75ml dropper bottle. Soothes earache, softens wax. Ayurvedic and herbal formulations available.</t>
        </is>
      </c>
    </row>
    <row r="1031">
      <c r="A1031" s="3" t="inlineStr">
        <is>
          <t>Medical Devices</t>
        </is>
      </c>
      <c r="B1031" s="3" t="inlineStr">
        <is>
          <t>Eye &amp; Ear Care</t>
        </is>
      </c>
      <c r="C1031" s="3" t="inlineStr">
        <is>
          <t>Ear Wax Removal</t>
        </is>
      </c>
      <c r="D1031" s="3" t="inlineStr">
        <is>
          <t>Ear Wax Removal Sprays</t>
        </is>
      </c>
      <c r="E1031" s="3" t="inlineStr">
        <is>
          <t>Braun ThermoScan Ear Wax Removal Spray Isotonic Saline 90ml</t>
        </is>
      </c>
      <c r="F1031" s="3" t="inlineStr">
        <is>
          <t>Braun ThermoScan</t>
        </is>
      </c>
      <c r="G1031" s="3" t="inlineStr">
        <is>
          <t>MD-01030</t>
        </is>
      </c>
      <c r="H1031" s="3" t="n">
        <v>489</v>
      </c>
      <c r="I1031" s="3" t="inlineStr">
        <is>
          <t>90ml</t>
        </is>
      </c>
      <c r="J1031" s="3" t="inlineStr">
        <is>
          <t>Braun ThermoScan ear wax removal spray. Isotonic saline or sea water solution, 90ml. Micro-spray nozzle, non-medicated, safe for all ages. Gentle daily ear hygiene.</t>
        </is>
      </c>
    </row>
    <row r="1032">
      <c r="A1032" s="2" t="inlineStr">
        <is>
          <t>Medical Devices</t>
        </is>
      </c>
      <c r="B1032" s="2" t="inlineStr">
        <is>
          <t>Eye &amp; Ear Care</t>
        </is>
      </c>
      <c r="C1032" s="2" t="inlineStr">
        <is>
          <t>Ear Wax Removal</t>
        </is>
      </c>
      <c r="D1032" s="2" t="inlineStr">
        <is>
          <t>Ear Wax Softening Drops</t>
        </is>
      </c>
      <c r="E1032" s="2" t="inlineStr">
        <is>
          <t>Macks Ear Wax Softening Drops 36ml Carbamide Peroxide</t>
        </is>
      </c>
      <c r="F1032" s="2" t="inlineStr">
        <is>
          <t>Macks</t>
        </is>
      </c>
      <c r="G1032" s="2" t="inlineStr">
        <is>
          <t>MD-01031</t>
        </is>
      </c>
      <c r="H1032" s="2" t="n">
        <v>459</v>
      </c>
      <c r="I1032" s="2" t="inlineStr">
        <is>
          <t>36ml</t>
        </is>
      </c>
      <c r="J1032" s="2" t="inlineStr">
        <is>
          <t>Macks ear wax softening drops. Carbamide peroxide 6.5% or olive oil base, 36ml. 3-4 drops daily for 4 days, then irrigate. For earwax buildup and impaction.</t>
        </is>
      </c>
    </row>
    <row r="1033">
      <c r="A1033" s="3" t="inlineStr">
        <is>
          <t>Medical Devices</t>
        </is>
      </c>
      <c r="B1033" s="3" t="inlineStr">
        <is>
          <t>Eye &amp; Ear Care</t>
        </is>
      </c>
      <c r="C1033" s="3" t="inlineStr">
        <is>
          <t>Ear Wax Removal</t>
        </is>
      </c>
      <c r="D1033" s="3" t="inlineStr">
        <is>
          <t>Bulb Syringe for Irrigation</t>
        </is>
      </c>
      <c r="E1033" s="3" t="inlineStr">
        <is>
          <t>Macks Ear Bulb Syringe 190ml Irrigation</t>
        </is>
      </c>
      <c r="F1033" s="3" t="inlineStr">
        <is>
          <t>Macks</t>
        </is>
      </c>
      <c r="G1033" s="3" t="inlineStr">
        <is>
          <t>MD-01032</t>
        </is>
      </c>
      <c r="H1033" s="3" t="n">
        <v>229</v>
      </c>
      <c r="I1033" s="3" t="inlineStr">
        <is>
          <t>190ml</t>
        </is>
      </c>
      <c r="J1033" s="3" t="inlineStr">
        <is>
          <t>Macks rubber ear bulb syringe 190ml. For gentle ear irrigation and wax removal. Soft tip, easy squeeze, reusable. Pair with softening drops for effective earwax removal.</t>
        </is>
      </c>
    </row>
    <row r="1034">
      <c r="A1034" s="2" t="inlineStr">
        <is>
          <t>Medical Devices</t>
        </is>
      </c>
      <c r="B1034" s="2" t="inlineStr">
        <is>
          <t>Eye &amp; Ear Care</t>
        </is>
      </c>
      <c r="C1034" s="2" t="inlineStr">
        <is>
          <t>Ear Wax Removal</t>
        </is>
      </c>
      <c r="D1034" s="2" t="inlineStr">
        <is>
          <t>Ear Cleaning Loop Tools</t>
        </is>
      </c>
      <c r="E1034" s="2" t="inlineStr">
        <is>
          <t>Macks Ear Cleaning Loop Set Spiral Tip 9 Piece</t>
        </is>
      </c>
      <c r="F1034" s="2" t="inlineStr">
        <is>
          <t>Macks</t>
        </is>
      </c>
      <c r="G1034" s="2" t="inlineStr">
        <is>
          <t>MD-01033</t>
        </is>
      </c>
      <c r="H1034" s="2" t="n">
        <v>344</v>
      </c>
      <c r="I1034" s="2" t="inlineStr">
        <is>
          <t>9-Piece</t>
        </is>
      </c>
      <c r="J1034" s="2" t="inlineStr">
        <is>
          <t>Macks ear cleaning loop set. 9 spiral-tip picks, stainless steel, silicone-coated gentle tip. For earwax removal at outer ear canal. Not for deep insertion.</t>
        </is>
      </c>
    </row>
    <row r="1035">
      <c r="A1035" s="3" t="inlineStr">
        <is>
          <t>Medical Devices</t>
        </is>
      </c>
      <c r="B1035" s="3" t="inlineStr">
        <is>
          <t>Eye &amp; Ear Care</t>
        </is>
      </c>
      <c r="C1035" s="3" t="inlineStr">
        <is>
          <t>Ear Wax Removal</t>
        </is>
      </c>
      <c r="D1035" s="3" t="inlineStr">
        <is>
          <t>Medicated Ear Oil</t>
        </is>
      </c>
      <c r="E1035" s="3" t="inlineStr">
        <is>
          <t>Macks Medicated Ear Oil Garlic Mullein 80ml</t>
        </is>
      </c>
      <c r="F1035" s="3" t="inlineStr">
        <is>
          <t>Macks</t>
        </is>
      </c>
      <c r="G1035" s="3" t="inlineStr">
        <is>
          <t>MD-01034</t>
        </is>
      </c>
      <c r="H1035" s="3" t="n">
        <v>344</v>
      </c>
      <c r="I1035" s="3" t="inlineStr">
        <is>
          <t>80ml</t>
        </is>
      </c>
      <c r="J1035" s="3" t="inlineStr">
        <is>
          <t>Macks medicated ear oil. Garlic, mullein herb, and mineral oil blend. 80ml dropper bottle. Soothes earache, softens wax. Ayurvedic and herbal formulations available.</t>
        </is>
      </c>
    </row>
    <row r="1036">
      <c r="A1036" s="2" t="inlineStr">
        <is>
          <t>Medical Devices</t>
        </is>
      </c>
      <c r="B1036" s="2" t="inlineStr">
        <is>
          <t>Eye &amp; Ear Care</t>
        </is>
      </c>
      <c r="C1036" s="2" t="inlineStr">
        <is>
          <t>Ear Wax Removal</t>
        </is>
      </c>
      <c r="D1036" s="2" t="inlineStr">
        <is>
          <t>Ear Wax Removal Sprays</t>
        </is>
      </c>
      <c r="E1036" s="2" t="inlineStr">
        <is>
          <t>Macks Ear Wax Removal Spray Isotonic Saline 95ml</t>
        </is>
      </c>
      <c r="F1036" s="2" t="inlineStr">
        <is>
          <t>Macks</t>
        </is>
      </c>
      <c r="G1036" s="2" t="inlineStr">
        <is>
          <t>MD-01035</t>
        </is>
      </c>
      <c r="H1036" s="2" t="n">
        <v>509</v>
      </c>
      <c r="I1036" s="2" t="inlineStr">
        <is>
          <t>95ml</t>
        </is>
      </c>
      <c r="J1036" s="2" t="inlineStr">
        <is>
          <t>Macks ear wax removal spray. Isotonic saline or sea water solution, 95ml. Micro-spray nozzle, non-medicated, safe for all ages. Gentle daily ear hygiene.</t>
        </is>
      </c>
    </row>
    <row r="1037">
      <c r="A1037" s="3" t="inlineStr">
        <is>
          <t>Medical Devices</t>
        </is>
      </c>
      <c r="B1037" s="3" t="inlineStr">
        <is>
          <t>Eye &amp; Ear Care</t>
        </is>
      </c>
      <c r="C1037" s="3" t="inlineStr">
        <is>
          <t>Ear Wax Removal</t>
        </is>
      </c>
      <c r="D1037" s="3" t="inlineStr">
        <is>
          <t>Ear Wax Softening Drops</t>
        </is>
      </c>
      <c r="E1037" s="3" t="inlineStr">
        <is>
          <t>Acu-Life Ear Wax Softening Drops 38ml Carbamide Peroxide</t>
        </is>
      </c>
      <c r="F1037" s="3" t="inlineStr">
        <is>
          <t>Acu-Life</t>
        </is>
      </c>
      <c r="G1037" s="3" t="inlineStr">
        <is>
          <t>MD-01036</t>
        </is>
      </c>
      <c r="H1037" s="3" t="n">
        <v>479</v>
      </c>
      <c r="I1037" s="3" t="inlineStr">
        <is>
          <t>38ml</t>
        </is>
      </c>
      <c r="J1037" s="3" t="inlineStr">
        <is>
          <t>Acu-Life ear wax softening drops. Carbamide peroxide 6.5% or olive oil base, 38ml. 3-4 drops daily for 4 days, then irrigate. For earwax buildup and impaction.</t>
        </is>
      </c>
    </row>
    <row r="1038">
      <c r="A1038" s="2" t="inlineStr">
        <is>
          <t>Medical Devices</t>
        </is>
      </c>
      <c r="B1038" s="2" t="inlineStr">
        <is>
          <t>Eye &amp; Ear Care</t>
        </is>
      </c>
      <c r="C1038" s="2" t="inlineStr">
        <is>
          <t>Ear Wax Removal</t>
        </is>
      </c>
      <c r="D1038" s="2" t="inlineStr">
        <is>
          <t>Bulb Syringe for Irrigation</t>
        </is>
      </c>
      <c r="E1038" s="2" t="inlineStr">
        <is>
          <t>Acu-Life Ear Bulb Syringe 200ml Irrigation</t>
        </is>
      </c>
      <c r="F1038" s="2" t="inlineStr">
        <is>
          <t>Acu-Life</t>
        </is>
      </c>
      <c r="G1038" s="2" t="inlineStr">
        <is>
          <t>MD-01037</t>
        </is>
      </c>
      <c r="H1038" s="2" t="n">
        <v>239</v>
      </c>
      <c r="I1038" s="2" t="inlineStr">
        <is>
          <t>200ml</t>
        </is>
      </c>
      <c r="J1038" s="2" t="inlineStr">
        <is>
          <t>Acu-Life rubber ear bulb syringe 200ml. For gentle ear irrigation and wax removal. Soft tip, easy squeeze, reusable. Pair with softening drops for effective earwax removal.</t>
        </is>
      </c>
    </row>
    <row r="1039">
      <c r="A1039" s="3" t="inlineStr">
        <is>
          <t>Medical Devices</t>
        </is>
      </c>
      <c r="B1039" s="3" t="inlineStr">
        <is>
          <t>Eye &amp; Ear Care</t>
        </is>
      </c>
      <c r="C1039" s="3" t="inlineStr">
        <is>
          <t>Ear Wax Removal</t>
        </is>
      </c>
      <c r="D1039" s="3" t="inlineStr">
        <is>
          <t>Ear Cleaning Loop Tools</t>
        </is>
      </c>
      <c r="E1039" s="3" t="inlineStr">
        <is>
          <t>Acu-Life Ear Cleaning Loop Set Spiral Tip 9 Piece</t>
        </is>
      </c>
      <c r="F1039" s="3" t="inlineStr">
        <is>
          <t>Acu-Life</t>
        </is>
      </c>
      <c r="G1039" s="3" t="inlineStr">
        <is>
          <t>MD-01038</t>
        </is>
      </c>
      <c r="H1039" s="3" t="n">
        <v>359</v>
      </c>
      <c r="I1039" s="3" t="inlineStr">
        <is>
          <t>9-Piece</t>
        </is>
      </c>
      <c r="J1039" s="3" t="inlineStr">
        <is>
          <t>Acu-Life ear cleaning loop set. 9 spiral-tip picks, stainless steel, silicone-coated gentle tip. For earwax removal at outer ear canal. Not for deep insertion.</t>
        </is>
      </c>
    </row>
    <row r="1040">
      <c r="A1040" s="2" t="inlineStr">
        <is>
          <t>Medical Devices</t>
        </is>
      </c>
      <c r="B1040" s="2" t="inlineStr">
        <is>
          <t>Eye &amp; Ear Care</t>
        </is>
      </c>
      <c r="C1040" s="2" t="inlineStr">
        <is>
          <t>Ear Wax Removal</t>
        </is>
      </c>
      <c r="D1040" s="2" t="inlineStr">
        <is>
          <t>Medicated Ear Oil</t>
        </is>
      </c>
      <c r="E1040" s="2" t="inlineStr">
        <is>
          <t>Acu-Life Medicated Ear Oil Garlic Mullein 85ml</t>
        </is>
      </c>
      <c r="F1040" s="2" t="inlineStr">
        <is>
          <t>Acu-Life</t>
        </is>
      </c>
      <c r="G1040" s="2" t="inlineStr">
        <is>
          <t>MD-01039</t>
        </is>
      </c>
      <c r="H1040" s="2" t="n">
        <v>359</v>
      </c>
      <c r="I1040" s="2" t="inlineStr">
        <is>
          <t>85ml</t>
        </is>
      </c>
      <c r="J1040" s="2" t="inlineStr">
        <is>
          <t>Acu-Life medicated ear oil. Garlic, mullein herb, and mineral oil blend. 85ml dropper bottle. Soothes earache, softens wax. Ayurvedic and herbal formulations available.</t>
        </is>
      </c>
    </row>
    <row r="1041">
      <c r="A1041" s="3" t="inlineStr">
        <is>
          <t>Medical Devices</t>
        </is>
      </c>
      <c r="B1041" s="3" t="inlineStr">
        <is>
          <t>Eye &amp; Ear Care</t>
        </is>
      </c>
      <c r="C1041" s="3" t="inlineStr">
        <is>
          <t>Ear Wax Removal</t>
        </is>
      </c>
      <c r="D1041" s="3" t="inlineStr">
        <is>
          <t>Ear Wax Removal Sprays</t>
        </is>
      </c>
      <c r="E1041" s="3" t="inlineStr">
        <is>
          <t>Acu-Life Ear Wax Removal Spray Isotonic Saline 100ml</t>
        </is>
      </c>
      <c r="F1041" s="3" t="inlineStr">
        <is>
          <t>Acu-Life</t>
        </is>
      </c>
      <c r="G1041" s="3" t="inlineStr">
        <is>
          <t>MD-01040</t>
        </is>
      </c>
      <c r="H1041" s="3" t="n">
        <v>529</v>
      </c>
      <c r="I1041" s="3" t="inlineStr">
        <is>
          <t>100ml</t>
        </is>
      </c>
      <c r="J1041" s="3" t="inlineStr">
        <is>
          <t>Acu-Life ear wax removal spray. Isotonic saline or sea water solution, 100ml. Micro-spray nozzle, non-medicated, safe for all ages. Gentle daily ear hygiene.</t>
        </is>
      </c>
    </row>
    <row r="1042">
      <c r="A1042" s="2" t="inlineStr">
        <is>
          <t>Medical Devices</t>
        </is>
      </c>
      <c r="B1042" s="2" t="inlineStr">
        <is>
          <t>Eye &amp; Ear Care</t>
        </is>
      </c>
      <c r="C1042" s="2" t="inlineStr">
        <is>
          <t>Eye Drops</t>
        </is>
      </c>
      <c r="D1042" s="2" t="inlineStr">
        <is>
          <t>Artificial Tears (Lubricating)</t>
        </is>
      </c>
      <c r="E1042" s="2" t="inlineStr">
        <is>
          <t>Optive Artificial Tears Lubricating Eye Drops 10ml</t>
        </is>
      </c>
      <c r="F1042" s="2" t="inlineStr">
        <is>
          <t>Optive</t>
        </is>
      </c>
      <c r="G1042" s="2" t="inlineStr">
        <is>
          <t>MD-01041</t>
        </is>
      </c>
      <c r="H1042" s="2" t="n">
        <v>149</v>
      </c>
      <c r="I1042" s="2" t="inlineStr">
        <is>
          <t>10ml</t>
        </is>
      </c>
      <c r="J1042" s="2" t="inlineStr">
        <is>
          <t>Optive lubricating artificial tears. Sodium hyaluronate or carboxymethylcellulose, preservative-free option. 10ml multidose bottle. For dry eye relief, 4x/day dosing.</t>
        </is>
      </c>
    </row>
    <row r="1043">
      <c r="A1043" s="3" t="inlineStr">
        <is>
          <t>Medical Devices</t>
        </is>
      </c>
      <c r="B1043" s="3" t="inlineStr">
        <is>
          <t>Eye &amp; Ear Care</t>
        </is>
      </c>
      <c r="C1043" s="3" t="inlineStr">
        <is>
          <t>Eye Drops</t>
        </is>
      </c>
      <c r="D1043" s="3" t="inlineStr">
        <is>
          <t>Redness Relief Drops</t>
        </is>
      </c>
      <c r="E1043" s="3" t="inlineStr">
        <is>
          <t>Optive Redness Relief Drops Naphazoline 10ml</t>
        </is>
      </c>
      <c r="F1043" s="3" t="inlineStr">
        <is>
          <t>Optive</t>
        </is>
      </c>
      <c r="G1043" s="3" t="inlineStr">
        <is>
          <t>MD-01042</t>
        </is>
      </c>
      <c r="H1043" s="3" t="n">
        <v>129</v>
      </c>
      <c r="I1043" s="3" t="inlineStr">
        <is>
          <t>10ml</t>
        </is>
      </c>
      <c r="J1043" s="3" t="inlineStr">
        <is>
          <t>Optive redness relief eye drops. Naphazoline HCl decongestant, clears redness within minutes. 10ml. For occasional eye redness from minor irritation. Not for chronic use.</t>
        </is>
      </c>
    </row>
    <row r="1044">
      <c r="A1044" s="2" t="inlineStr">
        <is>
          <t>Medical Devices</t>
        </is>
      </c>
      <c r="B1044" s="2" t="inlineStr">
        <is>
          <t>Eye &amp; Ear Care</t>
        </is>
      </c>
      <c r="C1044" s="2" t="inlineStr">
        <is>
          <t>Eye Drops</t>
        </is>
      </c>
      <c r="D1044" s="2" t="inlineStr">
        <is>
          <t>Allergy (Antihistamine) Drops</t>
        </is>
      </c>
      <c r="E1044" s="2" t="inlineStr">
        <is>
          <t>Optive Allergy Eye Drops Ketotifen 5ml</t>
        </is>
      </c>
      <c r="F1044" s="2" t="inlineStr">
        <is>
          <t>Optive</t>
        </is>
      </c>
      <c r="G1044" s="2" t="inlineStr">
        <is>
          <t>MD-01043</t>
        </is>
      </c>
      <c r="H1044" s="2" t="n">
        <v>199</v>
      </c>
      <c r="I1044" s="2" t="inlineStr">
        <is>
          <t>5ml</t>
        </is>
      </c>
      <c r="J1044" s="2" t="inlineStr">
        <is>
          <t>Optive antihistamine eye drops. Ketotifen fumarate 0.025%, relieves itching from allergic conjunctivitis. 5ml. Works within minutes, twice daily dosing.</t>
        </is>
      </c>
    </row>
    <row r="1045">
      <c r="A1045" s="3" t="inlineStr">
        <is>
          <t>Medical Devices</t>
        </is>
      </c>
      <c r="B1045" s="3" t="inlineStr">
        <is>
          <t>Eye &amp; Ear Care</t>
        </is>
      </c>
      <c r="C1045" s="3" t="inlineStr">
        <is>
          <t>Eye Drops</t>
        </is>
      </c>
      <c r="D1045" s="3" t="inlineStr">
        <is>
          <t>Preservative-Free Vials</t>
        </is>
      </c>
      <c r="E1045" s="3" t="inlineStr">
        <is>
          <t>Optive Preservative-Free Eye Drops Unit Dose 0.5ml x30</t>
        </is>
      </c>
      <c r="F1045" s="3" t="inlineStr">
        <is>
          <t>Optive</t>
        </is>
      </c>
      <c r="G1045" s="3" t="inlineStr">
        <is>
          <t>MD-01044</t>
        </is>
      </c>
      <c r="H1045" s="3" t="n">
        <v>499</v>
      </c>
      <c r="I1045" s="3" t="inlineStr">
        <is>
          <t>Box of 30 Vials</t>
        </is>
      </c>
      <c r="J1045" s="3" t="inlineStr">
        <is>
          <t>Optive preservative-free eye drops. Sodium hyaluronate 0.1%, single-use 0.5ml vials. For sensitive eyes, contact lens wearers, post-surgery. Box of 30 unit-dose vials.</t>
        </is>
      </c>
    </row>
    <row r="1046">
      <c r="A1046" s="2" t="inlineStr">
        <is>
          <t>Medical Devices</t>
        </is>
      </c>
      <c r="B1046" s="2" t="inlineStr">
        <is>
          <t>Eye &amp; Ear Care</t>
        </is>
      </c>
      <c r="C1046" s="2" t="inlineStr">
        <is>
          <t>Eye Drops</t>
        </is>
      </c>
      <c r="D1046" s="2" t="inlineStr">
        <is>
          <t>Antibacterial Drops (OTC)</t>
        </is>
      </c>
      <c r="E1046" s="2" t="inlineStr">
        <is>
          <t>Optive Antibacterial Eye Drops Chloramphenicol 0.5%</t>
        </is>
      </c>
      <c r="F1046" s="2" t="inlineStr">
        <is>
          <t>Optive</t>
        </is>
      </c>
      <c r="G1046" s="2" t="inlineStr">
        <is>
          <t>MD-01045</t>
        </is>
      </c>
      <c r="H1046" s="2" t="n">
        <v>179</v>
      </c>
      <c r="I1046" s="2" t="inlineStr">
        <is>
          <t>10ml</t>
        </is>
      </c>
      <c r="J1046" s="2" t="inlineStr">
        <is>
          <t>Optive chloramphenicol 0.5% antibacterial eye drops. OTC for bacterial conjunctivitis. 10ml bottle, dropper tip. 2-hourly for 2 days then 4-hourly for 5 days.</t>
        </is>
      </c>
    </row>
    <row r="1047">
      <c r="A1047" s="3" t="inlineStr">
        <is>
          <t>Medical Devices</t>
        </is>
      </c>
      <c r="B1047" s="3" t="inlineStr">
        <is>
          <t>Eye &amp; Ear Care</t>
        </is>
      </c>
      <c r="C1047" s="3" t="inlineStr">
        <is>
          <t>Eye Drops</t>
        </is>
      </c>
      <c r="D1047" s="3" t="inlineStr">
        <is>
          <t>Artificial Tears (Lubricating)</t>
        </is>
      </c>
      <c r="E1047" s="3" t="inlineStr">
        <is>
          <t>Refresh Artificial Tears Lubricating Eye Drops 15ml</t>
        </is>
      </c>
      <c r="F1047" s="3" t="inlineStr">
        <is>
          <t>Refresh</t>
        </is>
      </c>
      <c r="G1047" s="3" t="inlineStr">
        <is>
          <t>MD-01046</t>
        </is>
      </c>
      <c r="H1047" s="3" t="n">
        <v>169</v>
      </c>
      <c r="I1047" s="3" t="inlineStr">
        <is>
          <t>15ml</t>
        </is>
      </c>
      <c r="J1047" s="3" t="inlineStr">
        <is>
          <t>Refresh lubricating artificial tears. Sodium hyaluronate or carboxymethylcellulose, preservative-free option. 15ml multidose bottle. For dry eye relief, 4x/day dosing.</t>
        </is>
      </c>
    </row>
    <row r="1048">
      <c r="A1048" s="2" t="inlineStr">
        <is>
          <t>Medical Devices</t>
        </is>
      </c>
      <c r="B1048" s="2" t="inlineStr">
        <is>
          <t>Eye &amp; Ear Care</t>
        </is>
      </c>
      <c r="C1048" s="2" t="inlineStr">
        <is>
          <t>Eye Drops</t>
        </is>
      </c>
      <c r="D1048" s="2" t="inlineStr">
        <is>
          <t>Redness Relief Drops</t>
        </is>
      </c>
      <c r="E1048" s="2" t="inlineStr">
        <is>
          <t>Refresh Redness Relief Drops Naphazoline 15ml</t>
        </is>
      </c>
      <c r="F1048" s="2" t="inlineStr">
        <is>
          <t>Refresh</t>
        </is>
      </c>
      <c r="G1048" s="2" t="inlineStr">
        <is>
          <t>MD-01047</t>
        </is>
      </c>
      <c r="H1048" s="2" t="n">
        <v>144</v>
      </c>
      <c r="I1048" s="2" t="inlineStr">
        <is>
          <t>15ml</t>
        </is>
      </c>
      <c r="J1048" s="2" t="inlineStr">
        <is>
          <t>Refresh redness relief eye drops. Naphazoline HCl decongestant, clears redness within minutes. 15ml. For occasional eye redness from minor irritation. Not for chronic use.</t>
        </is>
      </c>
    </row>
    <row r="1049">
      <c r="A1049" s="3" t="inlineStr">
        <is>
          <t>Medical Devices</t>
        </is>
      </c>
      <c r="B1049" s="3" t="inlineStr">
        <is>
          <t>Eye &amp; Ear Care</t>
        </is>
      </c>
      <c r="C1049" s="3" t="inlineStr">
        <is>
          <t>Eye Drops</t>
        </is>
      </c>
      <c r="D1049" s="3" t="inlineStr">
        <is>
          <t>Allergy (Antihistamine) Drops</t>
        </is>
      </c>
      <c r="E1049" s="3" t="inlineStr">
        <is>
          <t>Refresh Allergy Eye Drops Ketotifen 8ml</t>
        </is>
      </c>
      <c r="F1049" s="3" t="inlineStr">
        <is>
          <t>Refresh</t>
        </is>
      </c>
      <c r="G1049" s="3" t="inlineStr">
        <is>
          <t>MD-01048</t>
        </is>
      </c>
      <c r="H1049" s="3" t="n">
        <v>219</v>
      </c>
      <c r="I1049" s="3" t="inlineStr">
        <is>
          <t>8ml</t>
        </is>
      </c>
      <c r="J1049" s="3" t="inlineStr">
        <is>
          <t>Refresh antihistamine eye drops. Ketotifen fumarate 0.025%, relieves itching from allergic conjunctivitis. 8ml. Works within minutes, twice daily dosing.</t>
        </is>
      </c>
    </row>
    <row r="1050">
      <c r="A1050" s="2" t="inlineStr">
        <is>
          <t>Medical Devices</t>
        </is>
      </c>
      <c r="B1050" s="2" t="inlineStr">
        <is>
          <t>Eye &amp; Ear Care</t>
        </is>
      </c>
      <c r="C1050" s="2" t="inlineStr">
        <is>
          <t>Eye Drops</t>
        </is>
      </c>
      <c r="D1050" s="2" t="inlineStr">
        <is>
          <t>Preservative-Free Vials</t>
        </is>
      </c>
      <c r="E1050" s="2" t="inlineStr">
        <is>
          <t>Refresh Preservative-Free Eye Drops Unit Dose 0.5ml x30</t>
        </is>
      </c>
      <c r="F1050" s="2" t="inlineStr">
        <is>
          <t>Refresh</t>
        </is>
      </c>
      <c r="G1050" s="2" t="inlineStr">
        <is>
          <t>MD-01049</t>
        </is>
      </c>
      <c r="H1050" s="2" t="n">
        <v>549</v>
      </c>
      <c r="I1050" s="2" t="inlineStr">
        <is>
          <t>Box of 30 Vials</t>
        </is>
      </c>
      <c r="J1050" s="2" t="inlineStr">
        <is>
          <t>Refresh preservative-free eye drops. Sodium hyaluronate 0.1%, single-use 0.5ml vials. For sensitive eyes, contact lens wearers, post-surgery. Box of 30 unit-dose vials.</t>
        </is>
      </c>
    </row>
    <row r="1051">
      <c r="A1051" s="3" t="inlineStr">
        <is>
          <t>Medical Devices</t>
        </is>
      </c>
      <c r="B1051" s="3" t="inlineStr">
        <is>
          <t>Eye &amp; Ear Care</t>
        </is>
      </c>
      <c r="C1051" s="3" t="inlineStr">
        <is>
          <t>Eye Drops</t>
        </is>
      </c>
      <c r="D1051" s="3" t="inlineStr">
        <is>
          <t>Antibacterial Drops (OTC)</t>
        </is>
      </c>
      <c r="E1051" s="3" t="inlineStr">
        <is>
          <t>Refresh Antibacterial Eye Drops Chloramphenicol 0.5%</t>
        </is>
      </c>
      <c r="F1051" s="3" t="inlineStr">
        <is>
          <t>Refresh</t>
        </is>
      </c>
      <c r="G1051" s="3" t="inlineStr">
        <is>
          <t>MD-01050</t>
        </is>
      </c>
      <c r="H1051" s="3" t="n">
        <v>199</v>
      </c>
      <c r="I1051" s="3" t="inlineStr">
        <is>
          <t>10ml</t>
        </is>
      </c>
      <c r="J1051" s="3" t="inlineStr">
        <is>
          <t>Refresh chloramphenicol 0.5% antibacterial eye drops. OTC for bacterial conjunctivitis. 10ml bottle, dropper tip. 2-hourly for 2 days then 4-hourly for 5 days.</t>
        </is>
      </c>
    </row>
    <row r="1052">
      <c r="A1052" s="2" t="inlineStr">
        <is>
          <t>Medical Devices</t>
        </is>
      </c>
      <c r="B1052" s="2" t="inlineStr">
        <is>
          <t>Eye &amp; Ear Care</t>
        </is>
      </c>
      <c r="C1052" s="2" t="inlineStr">
        <is>
          <t>Eye Drops</t>
        </is>
      </c>
      <c r="D1052" s="2" t="inlineStr">
        <is>
          <t>Artificial Tears (Lubricating)</t>
        </is>
      </c>
      <c r="E1052" s="2" t="inlineStr">
        <is>
          <t>Systane Artificial Tears Lubricating Eye Drops 20ml</t>
        </is>
      </c>
      <c r="F1052" s="2" t="inlineStr">
        <is>
          <t>Systane</t>
        </is>
      </c>
      <c r="G1052" s="2" t="inlineStr">
        <is>
          <t>MD-01051</t>
        </is>
      </c>
      <c r="H1052" s="2" t="n">
        <v>189</v>
      </c>
      <c r="I1052" s="2" t="inlineStr">
        <is>
          <t>20ml</t>
        </is>
      </c>
      <c r="J1052" s="2" t="inlineStr">
        <is>
          <t>Systane lubricating artificial tears. Sodium hyaluronate or carboxymethylcellulose, preservative-free option. 20ml multidose bottle. For dry eye relief, 4x/day dosing.</t>
        </is>
      </c>
    </row>
    <row r="1053">
      <c r="A1053" s="3" t="inlineStr">
        <is>
          <t>Medical Devices</t>
        </is>
      </c>
      <c r="B1053" s="3" t="inlineStr">
        <is>
          <t>Eye &amp; Ear Care</t>
        </is>
      </c>
      <c r="C1053" s="3" t="inlineStr">
        <is>
          <t>Eye Drops</t>
        </is>
      </c>
      <c r="D1053" s="3" t="inlineStr">
        <is>
          <t>Redness Relief Drops</t>
        </is>
      </c>
      <c r="E1053" s="3" t="inlineStr">
        <is>
          <t>Systane Redness Relief Drops Naphazoline 20ml</t>
        </is>
      </c>
      <c r="F1053" s="3" t="inlineStr">
        <is>
          <t>Systane</t>
        </is>
      </c>
      <c r="G1053" s="3" t="inlineStr">
        <is>
          <t>MD-01052</t>
        </is>
      </c>
      <c r="H1053" s="3" t="n">
        <v>159</v>
      </c>
      <c r="I1053" s="3" t="inlineStr">
        <is>
          <t>20ml</t>
        </is>
      </c>
      <c r="J1053" s="3" t="inlineStr">
        <is>
          <t>Systane redness relief eye drops. Naphazoline HCl decongestant, clears redness within minutes. 20ml. For occasional eye redness from minor irritation. Not for chronic use.</t>
        </is>
      </c>
    </row>
    <row r="1054">
      <c r="A1054" s="2" t="inlineStr">
        <is>
          <t>Medical Devices</t>
        </is>
      </c>
      <c r="B1054" s="2" t="inlineStr">
        <is>
          <t>Eye &amp; Ear Care</t>
        </is>
      </c>
      <c r="C1054" s="2" t="inlineStr">
        <is>
          <t>Eye Drops</t>
        </is>
      </c>
      <c r="D1054" s="2" t="inlineStr">
        <is>
          <t>Allergy (Antihistamine) Drops</t>
        </is>
      </c>
      <c r="E1054" s="2" t="inlineStr">
        <is>
          <t>Systane Allergy Eye Drops Ketotifen 11ml</t>
        </is>
      </c>
      <c r="F1054" s="2" t="inlineStr">
        <is>
          <t>Systane</t>
        </is>
      </c>
      <c r="G1054" s="2" t="inlineStr">
        <is>
          <t>MD-01053</t>
        </is>
      </c>
      <c r="H1054" s="2" t="n">
        <v>239</v>
      </c>
      <c r="I1054" s="2" t="inlineStr">
        <is>
          <t>11ml</t>
        </is>
      </c>
      <c r="J1054" s="2" t="inlineStr">
        <is>
          <t>Systane antihistamine eye drops. Ketotifen fumarate 0.025%, relieves itching from allergic conjunctivitis. 11ml. Works within minutes, twice daily dosing.</t>
        </is>
      </c>
    </row>
    <row r="1055">
      <c r="A1055" s="3" t="inlineStr">
        <is>
          <t>Medical Devices</t>
        </is>
      </c>
      <c r="B1055" s="3" t="inlineStr">
        <is>
          <t>Eye &amp; Ear Care</t>
        </is>
      </c>
      <c r="C1055" s="3" t="inlineStr">
        <is>
          <t>Eye Drops</t>
        </is>
      </c>
      <c r="D1055" s="3" t="inlineStr">
        <is>
          <t>Preservative-Free Vials</t>
        </is>
      </c>
      <c r="E1055" s="3" t="inlineStr">
        <is>
          <t>Systane Preservative-Free Eye Drops Unit Dose 0.5ml x30</t>
        </is>
      </c>
      <c r="F1055" s="3" t="inlineStr">
        <is>
          <t>Systane</t>
        </is>
      </c>
      <c r="G1055" s="3" t="inlineStr">
        <is>
          <t>MD-01054</t>
        </is>
      </c>
      <c r="H1055" s="3" t="n">
        <v>599</v>
      </c>
      <c r="I1055" s="3" t="inlineStr">
        <is>
          <t>Box of 30 Vials</t>
        </is>
      </c>
      <c r="J1055" s="3" t="inlineStr">
        <is>
          <t>Systane preservative-free eye drops. Sodium hyaluronate 0.1%, single-use 0.5ml vials. For sensitive eyes, contact lens wearers, post-surgery. Box of 30 unit-dose vials.</t>
        </is>
      </c>
    </row>
    <row r="1056">
      <c r="A1056" s="2" t="inlineStr">
        <is>
          <t>Medical Devices</t>
        </is>
      </c>
      <c r="B1056" s="2" t="inlineStr">
        <is>
          <t>Eye &amp; Ear Care</t>
        </is>
      </c>
      <c r="C1056" s="2" t="inlineStr">
        <is>
          <t>Eye Drops</t>
        </is>
      </c>
      <c r="D1056" s="2" t="inlineStr">
        <is>
          <t>Antibacterial Drops (OTC)</t>
        </is>
      </c>
      <c r="E1056" s="2" t="inlineStr">
        <is>
          <t>Systane Antibacterial Eye Drops Chloramphenicol 0.5%</t>
        </is>
      </c>
      <c r="F1056" s="2" t="inlineStr">
        <is>
          <t>Systane</t>
        </is>
      </c>
      <c r="G1056" s="2" t="inlineStr">
        <is>
          <t>MD-01055</t>
        </is>
      </c>
      <c r="H1056" s="2" t="n">
        <v>219</v>
      </c>
      <c r="I1056" s="2" t="inlineStr">
        <is>
          <t>10ml</t>
        </is>
      </c>
      <c r="J1056" s="2" t="inlineStr">
        <is>
          <t>Systane chloramphenicol 0.5% antibacterial eye drops. OTC for bacterial conjunctivitis. 10ml bottle, dropper tip. 2-hourly for 2 days then 4-hourly for 5 days.</t>
        </is>
      </c>
    </row>
    <row r="1057">
      <c r="A1057" s="3" t="inlineStr">
        <is>
          <t>Medical Devices</t>
        </is>
      </c>
      <c r="B1057" s="3" t="inlineStr">
        <is>
          <t>Eye &amp; Ear Care</t>
        </is>
      </c>
      <c r="C1057" s="3" t="inlineStr">
        <is>
          <t>Eye Drops</t>
        </is>
      </c>
      <c r="D1057" s="3" t="inlineStr">
        <is>
          <t>Artificial Tears (Lubricating)</t>
        </is>
      </c>
      <c r="E1057" s="3" t="inlineStr">
        <is>
          <t>TheraTears Artificial Tears Lubricating Eye Drops 25ml</t>
        </is>
      </c>
      <c r="F1057" s="3" t="inlineStr">
        <is>
          <t>TheraTears</t>
        </is>
      </c>
      <c r="G1057" s="3" t="inlineStr">
        <is>
          <t>MD-01056</t>
        </is>
      </c>
      <c r="H1057" s="3" t="n">
        <v>209</v>
      </c>
      <c r="I1057" s="3" t="inlineStr">
        <is>
          <t>25ml</t>
        </is>
      </c>
      <c r="J1057" s="3" t="inlineStr">
        <is>
          <t>TheraTears lubricating artificial tears. Sodium hyaluronate or carboxymethylcellulose, preservative-free option. 25ml multidose bottle. For dry eye relief, 4x/day dosing.</t>
        </is>
      </c>
    </row>
    <row r="1058">
      <c r="A1058" s="2" t="inlineStr">
        <is>
          <t>Medical Devices</t>
        </is>
      </c>
      <c r="B1058" s="2" t="inlineStr">
        <is>
          <t>Eye &amp; Ear Care</t>
        </is>
      </c>
      <c r="C1058" s="2" t="inlineStr">
        <is>
          <t>Eye Drops</t>
        </is>
      </c>
      <c r="D1058" s="2" t="inlineStr">
        <is>
          <t>Redness Relief Drops</t>
        </is>
      </c>
      <c r="E1058" s="2" t="inlineStr">
        <is>
          <t>TheraTears Redness Relief Drops Naphazoline 25ml</t>
        </is>
      </c>
      <c r="F1058" s="2" t="inlineStr">
        <is>
          <t>TheraTears</t>
        </is>
      </c>
      <c r="G1058" s="2" t="inlineStr">
        <is>
          <t>MD-01057</t>
        </is>
      </c>
      <c r="H1058" s="2" t="n">
        <v>174</v>
      </c>
      <c r="I1058" s="2" t="inlineStr">
        <is>
          <t>25ml</t>
        </is>
      </c>
      <c r="J1058" s="2" t="inlineStr">
        <is>
          <t>TheraTears redness relief eye drops. Naphazoline HCl decongestant, clears redness within minutes. 25ml. For occasional eye redness from minor irritation. Not for chronic use.</t>
        </is>
      </c>
    </row>
    <row r="1059">
      <c r="A1059" s="3" t="inlineStr">
        <is>
          <t>Medical Devices</t>
        </is>
      </c>
      <c r="B1059" s="3" t="inlineStr">
        <is>
          <t>Eye &amp; Ear Care</t>
        </is>
      </c>
      <c r="C1059" s="3" t="inlineStr">
        <is>
          <t>Eye Drops</t>
        </is>
      </c>
      <c r="D1059" s="3" t="inlineStr">
        <is>
          <t>Allergy (Antihistamine) Drops</t>
        </is>
      </c>
      <c r="E1059" s="3" t="inlineStr">
        <is>
          <t>TheraTears Allergy Eye Drops Ketotifen 14ml</t>
        </is>
      </c>
      <c r="F1059" s="3" t="inlineStr">
        <is>
          <t>TheraTears</t>
        </is>
      </c>
      <c r="G1059" s="3" t="inlineStr">
        <is>
          <t>MD-01058</t>
        </is>
      </c>
      <c r="H1059" s="3" t="n">
        <v>259</v>
      </c>
      <c r="I1059" s="3" t="inlineStr">
        <is>
          <t>14ml</t>
        </is>
      </c>
      <c r="J1059" s="3" t="inlineStr">
        <is>
          <t>TheraTears antihistamine eye drops. Ketotifen fumarate 0.025%, relieves itching from allergic conjunctivitis. 14ml. Works within minutes, twice daily dosing.</t>
        </is>
      </c>
    </row>
    <row r="1060">
      <c r="A1060" s="2" t="inlineStr">
        <is>
          <t>Medical Devices</t>
        </is>
      </c>
      <c r="B1060" s="2" t="inlineStr">
        <is>
          <t>Eye &amp; Ear Care</t>
        </is>
      </c>
      <c r="C1060" s="2" t="inlineStr">
        <is>
          <t>Eye Drops</t>
        </is>
      </c>
      <c r="D1060" s="2" t="inlineStr">
        <is>
          <t>Preservative-Free Vials</t>
        </is>
      </c>
      <c r="E1060" s="2" t="inlineStr">
        <is>
          <t>TheraTears Preservative-Free Eye Drops Unit Dose 0.5ml x30</t>
        </is>
      </c>
      <c r="F1060" s="2" t="inlineStr">
        <is>
          <t>TheraTears</t>
        </is>
      </c>
      <c r="G1060" s="2" t="inlineStr">
        <is>
          <t>MD-01059</t>
        </is>
      </c>
      <c r="H1060" s="2" t="n">
        <v>649</v>
      </c>
      <c r="I1060" s="2" t="inlineStr">
        <is>
          <t>Box of 30 Vials</t>
        </is>
      </c>
      <c r="J1060" s="2" t="inlineStr">
        <is>
          <t>TheraTears preservative-free eye drops. Sodium hyaluronate 0.1%, single-use 0.5ml vials. For sensitive eyes, contact lens wearers, post-surgery. Box of 30 unit-dose vials.</t>
        </is>
      </c>
    </row>
    <row r="1061">
      <c r="A1061" s="3" t="inlineStr">
        <is>
          <t>Medical Devices</t>
        </is>
      </c>
      <c r="B1061" s="3" t="inlineStr">
        <is>
          <t>Eye &amp; Ear Care</t>
        </is>
      </c>
      <c r="C1061" s="3" t="inlineStr">
        <is>
          <t>Eye Drops</t>
        </is>
      </c>
      <c r="D1061" s="3" t="inlineStr">
        <is>
          <t>Antibacterial Drops (OTC)</t>
        </is>
      </c>
      <c r="E1061" s="3" t="inlineStr">
        <is>
          <t>TheraTears Antibacterial Eye Drops Chloramphenicol 0.5%</t>
        </is>
      </c>
      <c r="F1061" s="3" t="inlineStr">
        <is>
          <t>TheraTears</t>
        </is>
      </c>
      <c r="G1061" s="3" t="inlineStr">
        <is>
          <t>MD-01060</t>
        </is>
      </c>
      <c r="H1061" s="3" t="n">
        <v>239</v>
      </c>
      <c r="I1061" s="3" t="inlineStr">
        <is>
          <t>10ml</t>
        </is>
      </c>
      <c r="J1061" s="3" t="inlineStr">
        <is>
          <t>TheraTears chloramphenicol 0.5% antibacterial eye drops. OTC for bacterial conjunctivitis. 10ml bottle, dropper tip. 2-hourly for 2 days then 4-hourly for 5 days.</t>
        </is>
      </c>
    </row>
    <row r="1062">
      <c r="A1062" s="2" t="inlineStr">
        <is>
          <t>Medical Devices</t>
        </is>
      </c>
      <c r="B1062" s="2" t="inlineStr">
        <is>
          <t>Eye &amp; Ear Care</t>
        </is>
      </c>
      <c r="C1062" s="2" t="inlineStr">
        <is>
          <t>Eye Drops</t>
        </is>
      </c>
      <c r="D1062" s="2" t="inlineStr">
        <is>
          <t>Artificial Tears (Lubricating)</t>
        </is>
      </c>
      <c r="E1062" s="2" t="inlineStr">
        <is>
          <t>Blink Artificial Tears Lubricating Eye Drops 30ml</t>
        </is>
      </c>
      <c r="F1062" s="2" t="inlineStr">
        <is>
          <t>Blink</t>
        </is>
      </c>
      <c r="G1062" s="2" t="inlineStr">
        <is>
          <t>MD-01061</t>
        </is>
      </c>
      <c r="H1062" s="2" t="n">
        <v>229</v>
      </c>
      <c r="I1062" s="2" t="inlineStr">
        <is>
          <t>30ml</t>
        </is>
      </c>
      <c r="J1062" s="2" t="inlineStr">
        <is>
          <t>Blink lubricating artificial tears. Sodium hyaluronate or carboxymethylcellulose, preservative-free option. 30ml multidose bottle. For dry eye relief, 4x/day dosing.</t>
        </is>
      </c>
    </row>
    <row r="1063">
      <c r="A1063" s="3" t="inlineStr">
        <is>
          <t>Medical Devices</t>
        </is>
      </c>
      <c r="B1063" s="3" t="inlineStr">
        <is>
          <t>Eye &amp; Ear Care</t>
        </is>
      </c>
      <c r="C1063" s="3" t="inlineStr">
        <is>
          <t>Eye Drops</t>
        </is>
      </c>
      <c r="D1063" s="3" t="inlineStr">
        <is>
          <t>Redness Relief Drops</t>
        </is>
      </c>
      <c r="E1063" s="3" t="inlineStr">
        <is>
          <t>Blink Redness Relief Drops Naphazoline 30ml</t>
        </is>
      </c>
      <c r="F1063" s="3" t="inlineStr">
        <is>
          <t>Blink</t>
        </is>
      </c>
      <c r="G1063" s="3" t="inlineStr">
        <is>
          <t>MD-01062</t>
        </is>
      </c>
      <c r="H1063" s="3" t="n">
        <v>189</v>
      </c>
      <c r="I1063" s="3" t="inlineStr">
        <is>
          <t>30ml</t>
        </is>
      </c>
      <c r="J1063" s="3" t="inlineStr">
        <is>
          <t>Blink redness relief eye drops. Naphazoline HCl decongestant, clears redness within minutes. 30ml. For occasional eye redness from minor irritation. Not for chronic use.</t>
        </is>
      </c>
    </row>
    <row r="1064">
      <c r="A1064" s="2" t="inlineStr">
        <is>
          <t>Medical Devices</t>
        </is>
      </c>
      <c r="B1064" s="2" t="inlineStr">
        <is>
          <t>Eye &amp; Ear Care</t>
        </is>
      </c>
      <c r="C1064" s="2" t="inlineStr">
        <is>
          <t>Eye Drops</t>
        </is>
      </c>
      <c r="D1064" s="2" t="inlineStr">
        <is>
          <t>Allergy (Antihistamine) Drops</t>
        </is>
      </c>
      <c r="E1064" s="2" t="inlineStr">
        <is>
          <t>Blink Allergy Eye Drops Ketotifen 17ml</t>
        </is>
      </c>
      <c r="F1064" s="2" t="inlineStr">
        <is>
          <t>Blink</t>
        </is>
      </c>
      <c r="G1064" s="2" t="inlineStr">
        <is>
          <t>MD-01063</t>
        </is>
      </c>
      <c r="H1064" s="2" t="n">
        <v>279</v>
      </c>
      <c r="I1064" s="2" t="inlineStr">
        <is>
          <t>17ml</t>
        </is>
      </c>
      <c r="J1064" s="2" t="inlineStr">
        <is>
          <t>Blink antihistamine eye drops. Ketotifen fumarate 0.025%, relieves itching from allergic conjunctivitis. 17ml. Works within minutes, twice daily dosing.</t>
        </is>
      </c>
    </row>
    <row r="1065">
      <c r="A1065" s="3" t="inlineStr">
        <is>
          <t>Medical Devices</t>
        </is>
      </c>
      <c r="B1065" s="3" t="inlineStr">
        <is>
          <t>Eye &amp; Ear Care</t>
        </is>
      </c>
      <c r="C1065" s="3" t="inlineStr">
        <is>
          <t>Eye Drops</t>
        </is>
      </c>
      <c r="D1065" s="3" t="inlineStr">
        <is>
          <t>Preservative-Free Vials</t>
        </is>
      </c>
      <c r="E1065" s="3" t="inlineStr">
        <is>
          <t>Blink Preservative-Free Eye Drops Unit Dose 0.5ml x30</t>
        </is>
      </c>
      <c r="F1065" s="3" t="inlineStr">
        <is>
          <t>Blink</t>
        </is>
      </c>
      <c r="G1065" s="3" t="inlineStr">
        <is>
          <t>MD-01064</t>
        </is>
      </c>
      <c r="H1065" s="3" t="n">
        <v>699</v>
      </c>
      <c r="I1065" s="3" t="inlineStr">
        <is>
          <t>Box of 30 Vials</t>
        </is>
      </c>
      <c r="J1065" s="3" t="inlineStr">
        <is>
          <t>Blink preservative-free eye drops. Sodium hyaluronate 0.1%, single-use 0.5ml vials. For sensitive eyes, contact lens wearers, post-surgery. Box of 30 unit-dose vials.</t>
        </is>
      </c>
    </row>
    <row r="1066">
      <c r="A1066" s="2" t="inlineStr">
        <is>
          <t>Medical Devices</t>
        </is>
      </c>
      <c r="B1066" s="2" t="inlineStr">
        <is>
          <t>Eye &amp; Ear Care</t>
        </is>
      </c>
      <c r="C1066" s="2" t="inlineStr">
        <is>
          <t>Eye Drops</t>
        </is>
      </c>
      <c r="D1066" s="2" t="inlineStr">
        <is>
          <t>Antibacterial Drops (OTC)</t>
        </is>
      </c>
      <c r="E1066" s="2" t="inlineStr">
        <is>
          <t>Blink Antibacterial Eye Drops Chloramphenicol 0.5%</t>
        </is>
      </c>
      <c r="F1066" s="2" t="inlineStr">
        <is>
          <t>Blink</t>
        </is>
      </c>
      <c r="G1066" s="2" t="inlineStr">
        <is>
          <t>MD-01065</t>
        </is>
      </c>
      <c r="H1066" s="2" t="n">
        <v>259</v>
      </c>
      <c r="I1066" s="2" t="inlineStr">
        <is>
          <t>10ml</t>
        </is>
      </c>
      <c r="J1066" s="2" t="inlineStr">
        <is>
          <t>Blink chloramphenicol 0.5% antibacterial eye drops. OTC for bacterial conjunctivitis. 10ml bottle, dropper tip. 2-hourly for 2 days then 4-hourly for 5 days.</t>
        </is>
      </c>
    </row>
    <row r="1067">
      <c r="A1067" s="3" t="inlineStr">
        <is>
          <t>Medical Devices</t>
        </is>
      </c>
      <c r="B1067" s="3" t="inlineStr">
        <is>
          <t>Eye &amp; Ear Care</t>
        </is>
      </c>
      <c r="C1067" s="3" t="inlineStr">
        <is>
          <t>Eye Drops</t>
        </is>
      </c>
      <c r="D1067" s="3" t="inlineStr">
        <is>
          <t>Artificial Tears (Lubricating)</t>
        </is>
      </c>
      <c r="E1067" s="3" t="inlineStr">
        <is>
          <t>GenTeal Artificial Tears Lubricating Eye Drops 35ml</t>
        </is>
      </c>
      <c r="F1067" s="3" t="inlineStr">
        <is>
          <t>GenTeal</t>
        </is>
      </c>
      <c r="G1067" s="3" t="inlineStr">
        <is>
          <t>MD-01066</t>
        </is>
      </c>
      <c r="H1067" s="3" t="n">
        <v>249</v>
      </c>
      <c r="I1067" s="3" t="inlineStr">
        <is>
          <t>35ml</t>
        </is>
      </c>
      <c r="J1067" s="3" t="inlineStr">
        <is>
          <t>GenTeal lubricating artificial tears. Sodium hyaluronate or carboxymethylcellulose, preservative-free option. 35ml multidose bottle. For dry eye relief, 4x/day dosing.</t>
        </is>
      </c>
    </row>
    <row r="1068">
      <c r="A1068" s="2" t="inlineStr">
        <is>
          <t>Medical Devices</t>
        </is>
      </c>
      <c r="B1068" s="2" t="inlineStr">
        <is>
          <t>Eye &amp; Ear Care</t>
        </is>
      </c>
      <c r="C1068" s="2" t="inlineStr">
        <is>
          <t>Eye Drops</t>
        </is>
      </c>
      <c r="D1068" s="2" t="inlineStr">
        <is>
          <t>Redness Relief Drops</t>
        </is>
      </c>
      <c r="E1068" s="2" t="inlineStr">
        <is>
          <t>GenTeal Redness Relief Drops Naphazoline 35ml</t>
        </is>
      </c>
      <c r="F1068" s="2" t="inlineStr">
        <is>
          <t>GenTeal</t>
        </is>
      </c>
      <c r="G1068" s="2" t="inlineStr">
        <is>
          <t>MD-01067</t>
        </is>
      </c>
      <c r="H1068" s="2" t="n">
        <v>204</v>
      </c>
      <c r="I1068" s="2" t="inlineStr">
        <is>
          <t>35ml</t>
        </is>
      </c>
      <c r="J1068" s="2" t="inlineStr">
        <is>
          <t>GenTeal redness relief eye drops. Naphazoline HCl decongestant, clears redness within minutes. 35ml. For occasional eye redness from minor irritation. Not for chronic use.</t>
        </is>
      </c>
    </row>
    <row r="1069">
      <c r="A1069" s="3" t="inlineStr">
        <is>
          <t>Medical Devices</t>
        </is>
      </c>
      <c r="B1069" s="3" t="inlineStr">
        <is>
          <t>Eye &amp; Ear Care</t>
        </is>
      </c>
      <c r="C1069" s="3" t="inlineStr">
        <is>
          <t>Eye Drops</t>
        </is>
      </c>
      <c r="D1069" s="3" t="inlineStr">
        <is>
          <t>Allergy (Antihistamine) Drops</t>
        </is>
      </c>
      <c r="E1069" s="3" t="inlineStr">
        <is>
          <t>GenTeal Allergy Eye Drops Ketotifen 20ml</t>
        </is>
      </c>
      <c r="F1069" s="3" t="inlineStr">
        <is>
          <t>GenTeal</t>
        </is>
      </c>
      <c r="G1069" s="3" t="inlineStr">
        <is>
          <t>MD-01068</t>
        </is>
      </c>
      <c r="H1069" s="3" t="n">
        <v>299</v>
      </c>
      <c r="I1069" s="3" t="inlineStr">
        <is>
          <t>20ml</t>
        </is>
      </c>
      <c r="J1069" s="3" t="inlineStr">
        <is>
          <t>GenTeal antihistamine eye drops. Ketotifen fumarate 0.025%, relieves itching from allergic conjunctivitis. 20ml. Works within minutes, twice daily dosing.</t>
        </is>
      </c>
    </row>
    <row r="1070">
      <c r="A1070" s="2" t="inlineStr">
        <is>
          <t>Medical Devices</t>
        </is>
      </c>
      <c r="B1070" s="2" t="inlineStr">
        <is>
          <t>Eye &amp; Ear Care</t>
        </is>
      </c>
      <c r="C1070" s="2" t="inlineStr">
        <is>
          <t>Eye Drops</t>
        </is>
      </c>
      <c r="D1070" s="2" t="inlineStr">
        <is>
          <t>Preservative-Free Vials</t>
        </is>
      </c>
      <c r="E1070" s="2" t="inlineStr">
        <is>
          <t>GenTeal Preservative-Free Eye Drops Unit Dose 0.5ml x30</t>
        </is>
      </c>
      <c r="F1070" s="2" t="inlineStr">
        <is>
          <t>GenTeal</t>
        </is>
      </c>
      <c r="G1070" s="2" t="inlineStr">
        <is>
          <t>MD-01069</t>
        </is>
      </c>
      <c r="H1070" s="2" t="n">
        <v>749</v>
      </c>
      <c r="I1070" s="2" t="inlineStr">
        <is>
          <t>Box of 30 Vials</t>
        </is>
      </c>
      <c r="J1070" s="2" t="inlineStr">
        <is>
          <t>GenTeal preservative-free eye drops. Sodium hyaluronate 0.1%, single-use 0.5ml vials. For sensitive eyes, contact lens wearers, post-surgery. Box of 30 unit-dose vials.</t>
        </is>
      </c>
    </row>
    <row r="1071">
      <c r="A1071" s="3" t="inlineStr">
        <is>
          <t>Medical Devices</t>
        </is>
      </c>
      <c r="B1071" s="3" t="inlineStr">
        <is>
          <t>Eye &amp; Ear Care</t>
        </is>
      </c>
      <c r="C1071" s="3" t="inlineStr">
        <is>
          <t>Eye Drops</t>
        </is>
      </c>
      <c r="D1071" s="3" t="inlineStr">
        <is>
          <t>Antibacterial Drops (OTC)</t>
        </is>
      </c>
      <c r="E1071" s="3" t="inlineStr">
        <is>
          <t>GenTeal Antibacterial Eye Drops Chloramphenicol 0.5%</t>
        </is>
      </c>
      <c r="F1071" s="3" t="inlineStr">
        <is>
          <t>GenTeal</t>
        </is>
      </c>
      <c r="G1071" s="3" t="inlineStr">
        <is>
          <t>MD-01070</t>
        </is>
      </c>
      <c r="H1071" s="3" t="n">
        <v>279</v>
      </c>
      <c r="I1071" s="3" t="inlineStr">
        <is>
          <t>10ml</t>
        </is>
      </c>
      <c r="J1071" s="3" t="inlineStr">
        <is>
          <t>GenTeal chloramphenicol 0.5% antibacterial eye drops. OTC for bacterial conjunctivitis. 10ml bottle, dropper tip. 2-hourly for 2 days then 4-hourly for 5 days.</t>
        </is>
      </c>
    </row>
    <row r="1072">
      <c r="A1072" s="2" t="inlineStr">
        <is>
          <t>Medical Devices</t>
        </is>
      </c>
      <c r="B1072" s="2" t="inlineStr">
        <is>
          <t>Eye &amp; Ear Care</t>
        </is>
      </c>
      <c r="C1072" s="2" t="inlineStr">
        <is>
          <t>Eye Drops</t>
        </is>
      </c>
      <c r="D1072" s="2" t="inlineStr">
        <is>
          <t>Artificial Tears (Lubricating)</t>
        </is>
      </c>
      <c r="E1072" s="2" t="inlineStr">
        <is>
          <t>HyloForte Artificial Tears Lubricating Eye Drops 40ml</t>
        </is>
      </c>
      <c r="F1072" s="2" t="inlineStr">
        <is>
          <t>HyloForte</t>
        </is>
      </c>
      <c r="G1072" s="2" t="inlineStr">
        <is>
          <t>MD-01071</t>
        </is>
      </c>
      <c r="H1072" s="2" t="n">
        <v>269</v>
      </c>
      <c r="I1072" s="2" t="inlineStr">
        <is>
          <t>40ml</t>
        </is>
      </c>
      <c r="J1072" s="2" t="inlineStr">
        <is>
          <t>HyloForte lubricating artificial tears. Sodium hyaluronate or carboxymethylcellulose, preservative-free option. 40ml multidose bottle. For dry eye relief, 4x/day dosing.</t>
        </is>
      </c>
    </row>
    <row r="1073">
      <c r="A1073" s="3" t="inlineStr">
        <is>
          <t>Medical Devices</t>
        </is>
      </c>
      <c r="B1073" s="3" t="inlineStr">
        <is>
          <t>Eye &amp; Ear Care</t>
        </is>
      </c>
      <c r="C1073" s="3" t="inlineStr">
        <is>
          <t>Eye Drops</t>
        </is>
      </c>
      <c r="D1073" s="3" t="inlineStr">
        <is>
          <t>Redness Relief Drops</t>
        </is>
      </c>
      <c r="E1073" s="3" t="inlineStr">
        <is>
          <t>HyloForte Redness Relief Drops Naphazoline 40ml</t>
        </is>
      </c>
      <c r="F1073" s="3" t="inlineStr">
        <is>
          <t>HyloForte</t>
        </is>
      </c>
      <c r="G1073" s="3" t="inlineStr">
        <is>
          <t>MD-01072</t>
        </is>
      </c>
      <c r="H1073" s="3" t="n">
        <v>219</v>
      </c>
      <c r="I1073" s="3" t="inlineStr">
        <is>
          <t>40ml</t>
        </is>
      </c>
      <c r="J1073" s="3" t="inlineStr">
        <is>
          <t>HyloForte redness relief eye drops. Naphazoline HCl decongestant, clears redness within minutes. 40ml. For occasional eye redness from minor irritation. Not for chronic use.</t>
        </is>
      </c>
    </row>
    <row r="1074">
      <c r="A1074" s="2" t="inlineStr">
        <is>
          <t>Medical Devices</t>
        </is>
      </c>
      <c r="B1074" s="2" t="inlineStr">
        <is>
          <t>Eye &amp; Ear Care</t>
        </is>
      </c>
      <c r="C1074" s="2" t="inlineStr">
        <is>
          <t>Eye Drops</t>
        </is>
      </c>
      <c r="D1074" s="2" t="inlineStr">
        <is>
          <t>Allergy (Antihistamine) Drops</t>
        </is>
      </c>
      <c r="E1074" s="2" t="inlineStr">
        <is>
          <t>HyloForte Allergy Eye Drops Ketotifen 23ml</t>
        </is>
      </c>
      <c r="F1074" s="2" t="inlineStr">
        <is>
          <t>HyloForte</t>
        </is>
      </c>
      <c r="G1074" s="2" t="inlineStr">
        <is>
          <t>MD-01073</t>
        </is>
      </c>
      <c r="H1074" s="2" t="n">
        <v>319</v>
      </c>
      <c r="I1074" s="2" t="inlineStr">
        <is>
          <t>23ml</t>
        </is>
      </c>
      <c r="J1074" s="2" t="inlineStr">
        <is>
          <t>HyloForte antihistamine eye drops. Ketotifen fumarate 0.025%, relieves itching from allergic conjunctivitis. 23ml. Works within minutes, twice daily dosing.</t>
        </is>
      </c>
    </row>
    <row r="1075">
      <c r="A1075" s="3" t="inlineStr">
        <is>
          <t>Medical Devices</t>
        </is>
      </c>
      <c r="B1075" s="3" t="inlineStr">
        <is>
          <t>Eye &amp; Ear Care</t>
        </is>
      </c>
      <c r="C1075" s="3" t="inlineStr">
        <is>
          <t>Eye Drops</t>
        </is>
      </c>
      <c r="D1075" s="3" t="inlineStr">
        <is>
          <t>Preservative-Free Vials</t>
        </is>
      </c>
      <c r="E1075" s="3" t="inlineStr">
        <is>
          <t>HyloForte Preservative-Free Eye Drops Unit Dose 0.5ml x30</t>
        </is>
      </c>
      <c r="F1075" s="3" t="inlineStr">
        <is>
          <t>HyloForte</t>
        </is>
      </c>
      <c r="G1075" s="3" t="inlineStr">
        <is>
          <t>MD-01074</t>
        </is>
      </c>
      <c r="H1075" s="3" t="n">
        <v>799</v>
      </c>
      <c r="I1075" s="3" t="inlineStr">
        <is>
          <t>Box of 30 Vials</t>
        </is>
      </c>
      <c r="J1075" s="3" t="inlineStr">
        <is>
          <t>HyloForte preservative-free eye drops. Sodium hyaluronate 0.1%, single-use 0.5ml vials. For sensitive eyes, contact lens wearers, post-surgery. Box of 30 unit-dose vials.</t>
        </is>
      </c>
    </row>
    <row r="1076">
      <c r="A1076" s="2" t="inlineStr">
        <is>
          <t>Medical Devices</t>
        </is>
      </c>
      <c r="B1076" s="2" t="inlineStr">
        <is>
          <t>Eye &amp; Ear Care</t>
        </is>
      </c>
      <c r="C1076" s="2" t="inlineStr">
        <is>
          <t>Eye Drops</t>
        </is>
      </c>
      <c r="D1076" s="2" t="inlineStr">
        <is>
          <t>Antibacterial Drops (OTC)</t>
        </is>
      </c>
      <c r="E1076" s="2" t="inlineStr">
        <is>
          <t>HyloForte Antibacterial Eye Drops Chloramphenicol 0.5%</t>
        </is>
      </c>
      <c r="F1076" s="2" t="inlineStr">
        <is>
          <t>HyloForte</t>
        </is>
      </c>
      <c r="G1076" s="2" t="inlineStr">
        <is>
          <t>MD-01075</t>
        </is>
      </c>
      <c r="H1076" s="2" t="n">
        <v>299</v>
      </c>
      <c r="I1076" s="2" t="inlineStr">
        <is>
          <t>10ml</t>
        </is>
      </c>
      <c r="J1076" s="2" t="inlineStr">
        <is>
          <t>HyloForte chloramphenicol 0.5% antibacterial eye drops. OTC for bacterial conjunctivitis. 10ml bottle, dropper tip. 2-hourly for 2 days then 4-hourly for 5 days.</t>
        </is>
      </c>
    </row>
    <row r="1077">
      <c r="A1077" s="3" t="inlineStr">
        <is>
          <t>Medical Devices</t>
        </is>
      </c>
      <c r="B1077" s="3" t="inlineStr">
        <is>
          <t>Eye &amp; Ear Care</t>
        </is>
      </c>
      <c r="C1077" s="3" t="inlineStr">
        <is>
          <t>Eye Drops</t>
        </is>
      </c>
      <c r="D1077" s="3" t="inlineStr">
        <is>
          <t>Artificial Tears (Lubricating)</t>
        </is>
      </c>
      <c r="E1077" s="3" t="inlineStr">
        <is>
          <t>I-Drops Artificial Tears Lubricating Eye Drops 45ml</t>
        </is>
      </c>
      <c r="F1077" s="3" t="inlineStr">
        <is>
          <t>I-Drops</t>
        </is>
      </c>
      <c r="G1077" s="3" t="inlineStr">
        <is>
          <t>MD-01076</t>
        </is>
      </c>
      <c r="H1077" s="3" t="n">
        <v>289</v>
      </c>
      <c r="I1077" s="3" t="inlineStr">
        <is>
          <t>45ml</t>
        </is>
      </c>
      <c r="J1077" s="3" t="inlineStr">
        <is>
          <t>I-Drops lubricating artificial tears. Sodium hyaluronate or carboxymethylcellulose, preservative-free option. 45ml multidose bottle. For dry eye relief, 4x/day dosing.</t>
        </is>
      </c>
    </row>
    <row r="1078">
      <c r="A1078" s="2" t="inlineStr">
        <is>
          <t>Medical Devices</t>
        </is>
      </c>
      <c r="B1078" s="2" t="inlineStr">
        <is>
          <t>Eye &amp; Ear Care</t>
        </is>
      </c>
      <c r="C1078" s="2" t="inlineStr">
        <is>
          <t>Eye Drops</t>
        </is>
      </c>
      <c r="D1078" s="2" t="inlineStr">
        <is>
          <t>Redness Relief Drops</t>
        </is>
      </c>
      <c r="E1078" s="2" t="inlineStr">
        <is>
          <t>I-Drops Redness Relief Drops Naphazoline 45ml</t>
        </is>
      </c>
      <c r="F1078" s="2" t="inlineStr">
        <is>
          <t>I-Drops</t>
        </is>
      </c>
      <c r="G1078" s="2" t="inlineStr">
        <is>
          <t>MD-01077</t>
        </is>
      </c>
      <c r="H1078" s="2" t="n">
        <v>234</v>
      </c>
      <c r="I1078" s="2" t="inlineStr">
        <is>
          <t>45ml</t>
        </is>
      </c>
      <c r="J1078" s="2" t="inlineStr">
        <is>
          <t>I-Drops redness relief eye drops. Naphazoline HCl decongestant, clears redness within minutes. 45ml. For occasional eye redness from minor irritation. Not for chronic use.</t>
        </is>
      </c>
    </row>
    <row r="1079">
      <c r="A1079" s="3" t="inlineStr">
        <is>
          <t>Medical Devices</t>
        </is>
      </c>
      <c r="B1079" s="3" t="inlineStr">
        <is>
          <t>Eye &amp; Ear Care</t>
        </is>
      </c>
      <c r="C1079" s="3" t="inlineStr">
        <is>
          <t>Eye Drops</t>
        </is>
      </c>
      <c r="D1079" s="3" t="inlineStr">
        <is>
          <t>Allergy (Antihistamine) Drops</t>
        </is>
      </c>
      <c r="E1079" s="3" t="inlineStr">
        <is>
          <t>I-Drops Allergy Eye Drops Ketotifen 26ml</t>
        </is>
      </c>
      <c r="F1079" s="3" t="inlineStr">
        <is>
          <t>I-Drops</t>
        </is>
      </c>
      <c r="G1079" s="3" t="inlineStr">
        <is>
          <t>MD-01078</t>
        </is>
      </c>
      <c r="H1079" s="3" t="n">
        <v>339</v>
      </c>
      <c r="I1079" s="3" t="inlineStr">
        <is>
          <t>26ml</t>
        </is>
      </c>
      <c r="J1079" s="3" t="inlineStr">
        <is>
          <t>I-Drops antihistamine eye drops. Ketotifen fumarate 0.025%, relieves itching from allergic conjunctivitis. 26ml. Works within minutes, twice daily dosing.</t>
        </is>
      </c>
    </row>
    <row r="1080">
      <c r="A1080" s="2" t="inlineStr">
        <is>
          <t>Medical Devices</t>
        </is>
      </c>
      <c r="B1080" s="2" t="inlineStr">
        <is>
          <t>Eye &amp; Ear Care</t>
        </is>
      </c>
      <c r="C1080" s="2" t="inlineStr">
        <is>
          <t>Eye Drops</t>
        </is>
      </c>
      <c r="D1080" s="2" t="inlineStr">
        <is>
          <t>Preservative-Free Vials</t>
        </is>
      </c>
      <c r="E1080" s="2" t="inlineStr">
        <is>
          <t>I-Drops Preservative-Free Eye Drops Unit Dose 0.5ml x30</t>
        </is>
      </c>
      <c r="F1080" s="2" t="inlineStr">
        <is>
          <t>I-Drops</t>
        </is>
      </c>
      <c r="G1080" s="2" t="inlineStr">
        <is>
          <t>MD-01079</t>
        </is>
      </c>
      <c r="H1080" s="2" t="n">
        <v>849</v>
      </c>
      <c r="I1080" s="2" t="inlineStr">
        <is>
          <t>Box of 30 Vials</t>
        </is>
      </c>
      <c r="J1080" s="2" t="inlineStr">
        <is>
          <t>I-Drops preservative-free eye drops. Sodium hyaluronate 0.1%, single-use 0.5ml vials. For sensitive eyes, contact lens wearers, post-surgery. Box of 30 unit-dose vials.</t>
        </is>
      </c>
    </row>
    <row r="1081">
      <c r="A1081" s="3" t="inlineStr">
        <is>
          <t>Medical Devices</t>
        </is>
      </c>
      <c r="B1081" s="3" t="inlineStr">
        <is>
          <t>Eye &amp; Ear Care</t>
        </is>
      </c>
      <c r="C1081" s="3" t="inlineStr">
        <is>
          <t>Eye Drops</t>
        </is>
      </c>
      <c r="D1081" s="3" t="inlineStr">
        <is>
          <t>Antibacterial Drops (OTC)</t>
        </is>
      </c>
      <c r="E1081" s="3" t="inlineStr">
        <is>
          <t>I-Drops Antibacterial Eye Drops Chloramphenicol 0.5%</t>
        </is>
      </c>
      <c r="F1081" s="3" t="inlineStr">
        <is>
          <t>I-Drops</t>
        </is>
      </c>
      <c r="G1081" s="3" t="inlineStr">
        <is>
          <t>MD-01080</t>
        </is>
      </c>
      <c r="H1081" s="3" t="n">
        <v>319</v>
      </c>
      <c r="I1081" s="3" t="inlineStr">
        <is>
          <t>10ml</t>
        </is>
      </c>
      <c r="J1081" s="3" t="inlineStr">
        <is>
          <t>I-Drops chloramphenicol 0.5% antibacterial eye drops. OTC for bacterial conjunctivitis. 10ml bottle, dropper tip. 2-hourly for 2 days then 4-hourly for 5 days.</t>
        </is>
      </c>
    </row>
    <row r="1082">
      <c r="A1082" s="2" t="inlineStr">
        <is>
          <t>Medical Devices</t>
        </is>
      </c>
      <c r="B1082" s="2" t="inlineStr">
        <is>
          <t>Eye &amp; Ear Care</t>
        </is>
      </c>
      <c r="C1082" s="2" t="inlineStr">
        <is>
          <t>Eye Drops</t>
        </is>
      </c>
      <c r="D1082" s="2" t="inlineStr">
        <is>
          <t>Artificial Tears (Lubricating)</t>
        </is>
      </c>
      <c r="E1082" s="2" t="inlineStr">
        <is>
          <t>Tears Naturale Artificial Tears Lubricating Eye Drops 50ml</t>
        </is>
      </c>
      <c r="F1082" s="2" t="inlineStr">
        <is>
          <t>Tears Naturale</t>
        </is>
      </c>
      <c r="G1082" s="2" t="inlineStr">
        <is>
          <t>MD-01081</t>
        </is>
      </c>
      <c r="H1082" s="2" t="n">
        <v>309</v>
      </c>
      <c r="I1082" s="2" t="inlineStr">
        <is>
          <t>50ml</t>
        </is>
      </c>
      <c r="J1082" s="2" t="inlineStr">
        <is>
          <t>Tears Naturale lubricating artificial tears. Sodium hyaluronate or carboxymethylcellulose, preservative-free option. 50ml multidose bottle. For dry eye relief, 4x/day dosing.</t>
        </is>
      </c>
    </row>
    <row r="1083">
      <c r="A1083" s="3" t="inlineStr">
        <is>
          <t>Medical Devices</t>
        </is>
      </c>
      <c r="B1083" s="3" t="inlineStr">
        <is>
          <t>Eye &amp; Ear Care</t>
        </is>
      </c>
      <c r="C1083" s="3" t="inlineStr">
        <is>
          <t>Eye Drops</t>
        </is>
      </c>
      <c r="D1083" s="3" t="inlineStr">
        <is>
          <t>Redness Relief Drops</t>
        </is>
      </c>
      <c r="E1083" s="3" t="inlineStr">
        <is>
          <t>Tears Naturale Redness Relief Drops Naphazoline 50ml</t>
        </is>
      </c>
      <c r="F1083" s="3" t="inlineStr">
        <is>
          <t>Tears Naturale</t>
        </is>
      </c>
      <c r="G1083" s="3" t="inlineStr">
        <is>
          <t>MD-01082</t>
        </is>
      </c>
      <c r="H1083" s="3" t="n">
        <v>249</v>
      </c>
      <c r="I1083" s="3" t="inlineStr">
        <is>
          <t>50ml</t>
        </is>
      </c>
      <c r="J1083" s="3" t="inlineStr">
        <is>
          <t>Tears Naturale redness relief eye drops. Naphazoline HCl decongestant, clears redness within minutes. 50ml. For occasional eye redness from minor irritation. Not for chronic use.</t>
        </is>
      </c>
    </row>
    <row r="1084">
      <c r="A1084" s="2" t="inlineStr">
        <is>
          <t>Medical Devices</t>
        </is>
      </c>
      <c r="B1084" s="2" t="inlineStr">
        <is>
          <t>Eye &amp; Ear Care</t>
        </is>
      </c>
      <c r="C1084" s="2" t="inlineStr">
        <is>
          <t>Eye Drops</t>
        </is>
      </c>
      <c r="D1084" s="2" t="inlineStr">
        <is>
          <t>Allergy (Antihistamine) Drops</t>
        </is>
      </c>
      <c r="E1084" s="2" t="inlineStr">
        <is>
          <t>Tears Naturale Allergy Eye Drops Ketotifen 29ml</t>
        </is>
      </c>
      <c r="F1084" s="2" t="inlineStr">
        <is>
          <t>Tears Naturale</t>
        </is>
      </c>
      <c r="G1084" s="2" t="inlineStr">
        <is>
          <t>MD-01083</t>
        </is>
      </c>
      <c r="H1084" s="2" t="n">
        <v>359</v>
      </c>
      <c r="I1084" s="2" t="inlineStr">
        <is>
          <t>29ml</t>
        </is>
      </c>
      <c r="J1084" s="2" t="inlineStr">
        <is>
          <t>Tears Naturale antihistamine eye drops. Ketotifen fumarate 0.025%, relieves itching from allergic conjunctivitis. 29ml. Works within minutes, twice daily dosing.</t>
        </is>
      </c>
    </row>
    <row r="1085">
      <c r="A1085" s="3" t="inlineStr">
        <is>
          <t>Medical Devices</t>
        </is>
      </c>
      <c r="B1085" s="3" t="inlineStr">
        <is>
          <t>Eye &amp; Ear Care</t>
        </is>
      </c>
      <c r="C1085" s="3" t="inlineStr">
        <is>
          <t>Eye Drops</t>
        </is>
      </c>
      <c r="D1085" s="3" t="inlineStr">
        <is>
          <t>Preservative-Free Vials</t>
        </is>
      </c>
      <c r="E1085" s="3" t="inlineStr">
        <is>
          <t>Tears Naturale Preservative-Free Eye Drops Unit Dose 0.5ml x30</t>
        </is>
      </c>
      <c r="F1085" s="3" t="inlineStr">
        <is>
          <t>Tears Naturale</t>
        </is>
      </c>
      <c r="G1085" s="3" t="inlineStr">
        <is>
          <t>MD-01084</t>
        </is>
      </c>
      <c r="H1085" s="3" t="n">
        <v>899</v>
      </c>
      <c r="I1085" s="3" t="inlineStr">
        <is>
          <t>Box of 30 Vials</t>
        </is>
      </c>
      <c r="J1085" s="3" t="inlineStr">
        <is>
          <t>Tears Naturale preservative-free eye drops. Sodium hyaluronate 0.1%, single-use 0.5ml vials. For sensitive eyes, contact lens wearers, post-surgery. Box of 30 unit-dose vials.</t>
        </is>
      </c>
    </row>
    <row r="1086">
      <c r="A1086" s="2" t="inlineStr">
        <is>
          <t>Medical Devices</t>
        </is>
      </c>
      <c r="B1086" s="2" t="inlineStr">
        <is>
          <t>Eye &amp; Ear Care</t>
        </is>
      </c>
      <c r="C1086" s="2" t="inlineStr">
        <is>
          <t>Eye Drops</t>
        </is>
      </c>
      <c r="D1086" s="2" t="inlineStr">
        <is>
          <t>Antibacterial Drops (OTC)</t>
        </is>
      </c>
      <c r="E1086" s="2" t="inlineStr">
        <is>
          <t>Tears Naturale Antibacterial Eye Drops Chloramphenicol 0.5%</t>
        </is>
      </c>
      <c r="F1086" s="2" t="inlineStr">
        <is>
          <t>Tears Naturale</t>
        </is>
      </c>
      <c r="G1086" s="2" t="inlineStr">
        <is>
          <t>MD-01085</t>
        </is>
      </c>
      <c r="H1086" s="2" t="n">
        <v>339</v>
      </c>
      <c r="I1086" s="2" t="inlineStr">
        <is>
          <t>10ml</t>
        </is>
      </c>
      <c r="J1086" s="2" t="inlineStr">
        <is>
          <t>Tears Naturale chloramphenicol 0.5% antibacterial eye drops. OTC for bacterial conjunctivitis. 10ml bottle, dropper tip. 2-hourly for 2 days then 4-hourly for 5 days.</t>
        </is>
      </c>
    </row>
    <row r="1087">
      <c r="A1087" s="3" t="inlineStr">
        <is>
          <t>Medical Devices</t>
        </is>
      </c>
      <c r="B1087" s="3" t="inlineStr">
        <is>
          <t>Eye &amp; Ear Care</t>
        </is>
      </c>
      <c r="C1087" s="3" t="inlineStr">
        <is>
          <t>Eye Drops</t>
        </is>
      </c>
      <c r="D1087" s="3" t="inlineStr">
        <is>
          <t>Artificial Tears (Lubricating)</t>
        </is>
      </c>
      <c r="E1087" s="3" t="inlineStr">
        <is>
          <t>OcuFresh Artificial Tears Lubricating Eye Drops 55ml</t>
        </is>
      </c>
      <c r="F1087" s="3" t="inlineStr">
        <is>
          <t>OcuFresh</t>
        </is>
      </c>
      <c r="G1087" s="3" t="inlineStr">
        <is>
          <t>MD-01086</t>
        </is>
      </c>
      <c r="H1087" s="3" t="n">
        <v>329</v>
      </c>
      <c r="I1087" s="3" t="inlineStr">
        <is>
          <t>55ml</t>
        </is>
      </c>
      <c r="J1087" s="3" t="inlineStr">
        <is>
          <t>OcuFresh lubricating artificial tears. Sodium hyaluronate or carboxymethylcellulose, preservative-free option. 55ml multidose bottle. For dry eye relief, 4x/day dosing.</t>
        </is>
      </c>
    </row>
    <row r="1088">
      <c r="A1088" s="2" t="inlineStr">
        <is>
          <t>Medical Devices</t>
        </is>
      </c>
      <c r="B1088" s="2" t="inlineStr">
        <is>
          <t>Eye &amp; Ear Care</t>
        </is>
      </c>
      <c r="C1088" s="2" t="inlineStr">
        <is>
          <t>Eye Drops</t>
        </is>
      </c>
      <c r="D1088" s="2" t="inlineStr">
        <is>
          <t>Redness Relief Drops</t>
        </is>
      </c>
      <c r="E1088" s="2" t="inlineStr">
        <is>
          <t>OcuFresh Redness Relief Drops Naphazoline 55ml</t>
        </is>
      </c>
      <c r="F1088" s="2" t="inlineStr">
        <is>
          <t>OcuFresh</t>
        </is>
      </c>
      <c r="G1088" s="2" t="inlineStr">
        <is>
          <t>MD-01087</t>
        </is>
      </c>
      <c r="H1088" s="2" t="n">
        <v>264</v>
      </c>
      <c r="I1088" s="2" t="inlineStr">
        <is>
          <t>55ml</t>
        </is>
      </c>
      <c r="J1088" s="2" t="inlineStr">
        <is>
          <t>OcuFresh redness relief eye drops. Naphazoline HCl decongestant, clears redness within minutes. 55ml. For occasional eye redness from minor irritation. Not for chronic use.</t>
        </is>
      </c>
    </row>
    <row r="1089">
      <c r="A1089" s="3" t="inlineStr">
        <is>
          <t>Medical Devices</t>
        </is>
      </c>
      <c r="B1089" s="3" t="inlineStr">
        <is>
          <t>Eye &amp; Ear Care</t>
        </is>
      </c>
      <c r="C1089" s="3" t="inlineStr">
        <is>
          <t>Eye Drops</t>
        </is>
      </c>
      <c r="D1089" s="3" t="inlineStr">
        <is>
          <t>Allergy (Antihistamine) Drops</t>
        </is>
      </c>
      <c r="E1089" s="3" t="inlineStr">
        <is>
          <t>OcuFresh Allergy Eye Drops Ketotifen 32ml</t>
        </is>
      </c>
      <c r="F1089" s="3" t="inlineStr">
        <is>
          <t>OcuFresh</t>
        </is>
      </c>
      <c r="G1089" s="3" t="inlineStr">
        <is>
          <t>MD-01088</t>
        </is>
      </c>
      <c r="H1089" s="3" t="n">
        <v>379</v>
      </c>
      <c r="I1089" s="3" t="inlineStr">
        <is>
          <t>32ml</t>
        </is>
      </c>
      <c r="J1089" s="3" t="inlineStr">
        <is>
          <t>OcuFresh antihistamine eye drops. Ketotifen fumarate 0.025%, relieves itching from allergic conjunctivitis. 32ml. Works within minutes, twice daily dosing.</t>
        </is>
      </c>
    </row>
    <row r="1090">
      <c r="A1090" s="2" t="inlineStr">
        <is>
          <t>Medical Devices</t>
        </is>
      </c>
      <c r="B1090" s="2" t="inlineStr">
        <is>
          <t>Eye &amp; Ear Care</t>
        </is>
      </c>
      <c r="C1090" s="2" t="inlineStr">
        <is>
          <t>Eye Drops</t>
        </is>
      </c>
      <c r="D1090" s="2" t="inlineStr">
        <is>
          <t>Preservative-Free Vials</t>
        </is>
      </c>
      <c r="E1090" s="2" t="inlineStr">
        <is>
          <t>OcuFresh Preservative-Free Eye Drops Unit Dose 0.5ml x30</t>
        </is>
      </c>
      <c r="F1090" s="2" t="inlineStr">
        <is>
          <t>OcuFresh</t>
        </is>
      </c>
      <c r="G1090" s="2" t="inlineStr">
        <is>
          <t>MD-01089</t>
        </is>
      </c>
      <c r="H1090" s="2" t="n">
        <v>949</v>
      </c>
      <c r="I1090" s="2" t="inlineStr">
        <is>
          <t>Box of 30 Vials</t>
        </is>
      </c>
      <c r="J1090" s="2" t="inlineStr">
        <is>
          <t>OcuFresh preservative-free eye drops. Sodium hyaluronate 0.1%, single-use 0.5ml vials. For sensitive eyes, contact lens wearers, post-surgery. Box of 30 unit-dose vials.</t>
        </is>
      </c>
    </row>
    <row r="1091">
      <c r="A1091" s="3" t="inlineStr">
        <is>
          <t>Medical Devices</t>
        </is>
      </c>
      <c r="B1091" s="3" t="inlineStr">
        <is>
          <t>Eye &amp; Ear Care</t>
        </is>
      </c>
      <c r="C1091" s="3" t="inlineStr">
        <is>
          <t>Eye Drops</t>
        </is>
      </c>
      <c r="D1091" s="3" t="inlineStr">
        <is>
          <t>Antibacterial Drops (OTC)</t>
        </is>
      </c>
      <c r="E1091" s="3" t="inlineStr">
        <is>
          <t>OcuFresh Antibacterial Eye Drops Chloramphenicol 0.5%</t>
        </is>
      </c>
      <c r="F1091" s="3" t="inlineStr">
        <is>
          <t>OcuFresh</t>
        </is>
      </c>
      <c r="G1091" s="3" t="inlineStr">
        <is>
          <t>MD-01090</t>
        </is>
      </c>
      <c r="H1091" s="3" t="n">
        <v>359</v>
      </c>
      <c r="I1091" s="3" t="inlineStr">
        <is>
          <t>10ml</t>
        </is>
      </c>
      <c r="J1091" s="3" t="inlineStr">
        <is>
          <t>OcuFresh chloramphenicol 0.5% antibacterial eye drops. OTC for bacterial conjunctivitis. 10ml bottle, dropper tip. 2-hourly for 2 days then 4-hourly for 5 days.</t>
        </is>
      </c>
    </row>
    <row r="1092">
      <c r="A1092" s="2" t="inlineStr">
        <is>
          <t>Medical Devices</t>
        </is>
      </c>
      <c r="B1092" s="2" t="inlineStr">
        <is>
          <t>Eye &amp; Ear Care</t>
        </is>
      </c>
      <c r="C1092" s="2" t="inlineStr">
        <is>
          <t>Eye Drops</t>
        </is>
      </c>
      <c r="D1092" s="2" t="inlineStr">
        <is>
          <t>Artificial Tears (Lubricating)</t>
        </is>
      </c>
      <c r="E1092" s="2" t="inlineStr">
        <is>
          <t>Alrex Artificial Tears Lubricating Eye Drops 60ml</t>
        </is>
      </c>
      <c r="F1092" s="2" t="inlineStr">
        <is>
          <t>Alrex</t>
        </is>
      </c>
      <c r="G1092" s="2" t="inlineStr">
        <is>
          <t>MD-01091</t>
        </is>
      </c>
      <c r="H1092" s="2" t="n">
        <v>349</v>
      </c>
      <c r="I1092" s="2" t="inlineStr">
        <is>
          <t>60ml</t>
        </is>
      </c>
      <c r="J1092" s="2" t="inlineStr">
        <is>
          <t>Alrex lubricating artificial tears. Sodium hyaluronate or carboxymethylcellulose, preservative-free option. 60ml multidose bottle. For dry eye relief, 4x/day dosing.</t>
        </is>
      </c>
    </row>
    <row r="1093">
      <c r="A1093" s="3" t="inlineStr">
        <is>
          <t>Medical Devices</t>
        </is>
      </c>
      <c r="B1093" s="3" t="inlineStr">
        <is>
          <t>Eye &amp; Ear Care</t>
        </is>
      </c>
      <c r="C1093" s="3" t="inlineStr">
        <is>
          <t>Eye Drops</t>
        </is>
      </c>
      <c r="D1093" s="3" t="inlineStr">
        <is>
          <t>Redness Relief Drops</t>
        </is>
      </c>
      <c r="E1093" s="3" t="inlineStr">
        <is>
          <t>Alrex Redness Relief Drops Naphazoline 60ml</t>
        </is>
      </c>
      <c r="F1093" s="3" t="inlineStr">
        <is>
          <t>Alrex</t>
        </is>
      </c>
      <c r="G1093" s="3" t="inlineStr">
        <is>
          <t>MD-01092</t>
        </is>
      </c>
      <c r="H1093" s="3" t="n">
        <v>279</v>
      </c>
      <c r="I1093" s="3" t="inlineStr">
        <is>
          <t>60ml</t>
        </is>
      </c>
      <c r="J1093" s="3" t="inlineStr">
        <is>
          <t>Alrex redness relief eye drops. Naphazoline HCl decongestant, clears redness within minutes. 60ml. For occasional eye redness from minor irritation. Not for chronic use.</t>
        </is>
      </c>
    </row>
    <row r="1094">
      <c r="A1094" s="2" t="inlineStr">
        <is>
          <t>Medical Devices</t>
        </is>
      </c>
      <c r="B1094" s="2" t="inlineStr">
        <is>
          <t>Eye &amp; Ear Care</t>
        </is>
      </c>
      <c r="C1094" s="2" t="inlineStr">
        <is>
          <t>Eye Drops</t>
        </is>
      </c>
      <c r="D1094" s="2" t="inlineStr">
        <is>
          <t>Allergy (Antihistamine) Drops</t>
        </is>
      </c>
      <c r="E1094" s="2" t="inlineStr">
        <is>
          <t>Alrex Allergy Eye Drops Ketotifen 35ml</t>
        </is>
      </c>
      <c r="F1094" s="2" t="inlineStr">
        <is>
          <t>Alrex</t>
        </is>
      </c>
      <c r="G1094" s="2" t="inlineStr">
        <is>
          <t>MD-01093</t>
        </is>
      </c>
      <c r="H1094" s="2" t="n">
        <v>399</v>
      </c>
      <c r="I1094" s="2" t="inlineStr">
        <is>
          <t>35ml</t>
        </is>
      </c>
      <c r="J1094" s="2" t="inlineStr">
        <is>
          <t>Alrex antihistamine eye drops. Ketotifen fumarate 0.025%, relieves itching from allergic conjunctivitis. 35ml. Works within minutes, twice daily dosing.</t>
        </is>
      </c>
    </row>
    <row r="1095">
      <c r="A1095" s="3" t="inlineStr">
        <is>
          <t>Medical Devices</t>
        </is>
      </c>
      <c r="B1095" s="3" t="inlineStr">
        <is>
          <t>Eye &amp; Ear Care</t>
        </is>
      </c>
      <c r="C1095" s="3" t="inlineStr">
        <is>
          <t>Eye Drops</t>
        </is>
      </c>
      <c r="D1095" s="3" t="inlineStr">
        <is>
          <t>Preservative-Free Vials</t>
        </is>
      </c>
      <c r="E1095" s="3" t="inlineStr">
        <is>
          <t>Alrex Preservative-Free Eye Drops Unit Dose 0.5ml x30</t>
        </is>
      </c>
      <c r="F1095" s="3" t="inlineStr">
        <is>
          <t>Alrex</t>
        </is>
      </c>
      <c r="G1095" s="3" t="inlineStr">
        <is>
          <t>MD-01094</t>
        </is>
      </c>
      <c r="H1095" s="3" t="n">
        <v>999</v>
      </c>
      <c r="I1095" s="3" t="inlineStr">
        <is>
          <t>Box of 30 Vials</t>
        </is>
      </c>
      <c r="J1095" s="3" t="inlineStr">
        <is>
          <t>Alrex preservative-free eye drops. Sodium hyaluronate 0.1%, single-use 0.5ml vials. For sensitive eyes, contact lens wearers, post-surgery. Box of 30 unit-dose vials.</t>
        </is>
      </c>
    </row>
    <row r="1096">
      <c r="A1096" s="2" t="inlineStr">
        <is>
          <t>Medical Devices</t>
        </is>
      </c>
      <c r="B1096" s="2" t="inlineStr">
        <is>
          <t>Eye &amp; Ear Care</t>
        </is>
      </c>
      <c r="C1096" s="2" t="inlineStr">
        <is>
          <t>Eye Drops</t>
        </is>
      </c>
      <c r="D1096" s="2" t="inlineStr">
        <is>
          <t>Antibacterial Drops (OTC)</t>
        </is>
      </c>
      <c r="E1096" s="2" t="inlineStr">
        <is>
          <t>Alrex Antibacterial Eye Drops Chloramphenicol 0.5%</t>
        </is>
      </c>
      <c r="F1096" s="2" t="inlineStr">
        <is>
          <t>Alrex</t>
        </is>
      </c>
      <c r="G1096" s="2" t="inlineStr">
        <is>
          <t>MD-01095</t>
        </is>
      </c>
      <c r="H1096" s="2" t="n">
        <v>379</v>
      </c>
      <c r="I1096" s="2" t="inlineStr">
        <is>
          <t>10ml</t>
        </is>
      </c>
      <c r="J1096" s="2" t="inlineStr">
        <is>
          <t>Alrex chloramphenicol 0.5% antibacterial eye drops. OTC for bacterial conjunctivitis. 10ml bottle, dropper tip. 2-hourly for 2 days then 4-hourly for 5 days.</t>
        </is>
      </c>
    </row>
    <row r="1097">
      <c r="A1097" s="3" t="inlineStr">
        <is>
          <t>Medical Devices</t>
        </is>
      </c>
      <c r="B1097" s="3" t="inlineStr">
        <is>
          <t>Eye &amp; Ear Care</t>
        </is>
      </c>
      <c r="C1097" s="3" t="inlineStr">
        <is>
          <t>Eye Drops</t>
        </is>
      </c>
      <c r="D1097" s="3" t="inlineStr">
        <is>
          <t>Artificial Tears (Lubricating)</t>
        </is>
      </c>
      <c r="E1097" s="3" t="inlineStr">
        <is>
          <t>Bausch Lomb Artificial Tears Lubricating Eye Drops 65ml</t>
        </is>
      </c>
      <c r="F1097" s="3" t="inlineStr">
        <is>
          <t>Bausch Lomb</t>
        </is>
      </c>
      <c r="G1097" s="3" t="inlineStr">
        <is>
          <t>MD-01096</t>
        </is>
      </c>
      <c r="H1097" s="3" t="n">
        <v>369</v>
      </c>
      <c r="I1097" s="3" t="inlineStr">
        <is>
          <t>65ml</t>
        </is>
      </c>
      <c r="J1097" s="3" t="inlineStr">
        <is>
          <t>Bausch Lomb lubricating artificial tears. Sodium hyaluronate or carboxymethylcellulose, preservative-free option. 65ml multidose bottle. For dry eye relief, 4x/day dosing.</t>
        </is>
      </c>
    </row>
    <row r="1098">
      <c r="A1098" s="2" t="inlineStr">
        <is>
          <t>Medical Devices</t>
        </is>
      </c>
      <c r="B1098" s="2" t="inlineStr">
        <is>
          <t>Eye &amp; Ear Care</t>
        </is>
      </c>
      <c r="C1098" s="2" t="inlineStr">
        <is>
          <t>Eye Drops</t>
        </is>
      </c>
      <c r="D1098" s="2" t="inlineStr">
        <is>
          <t>Redness Relief Drops</t>
        </is>
      </c>
      <c r="E1098" s="2" t="inlineStr">
        <is>
          <t>Bausch Lomb Redness Relief Drops Naphazoline 65ml</t>
        </is>
      </c>
      <c r="F1098" s="2" t="inlineStr">
        <is>
          <t>Bausch Lomb</t>
        </is>
      </c>
      <c r="G1098" s="2" t="inlineStr">
        <is>
          <t>MD-01097</t>
        </is>
      </c>
      <c r="H1098" s="2" t="n">
        <v>294</v>
      </c>
      <c r="I1098" s="2" t="inlineStr">
        <is>
          <t>65ml</t>
        </is>
      </c>
      <c r="J1098" s="2" t="inlineStr">
        <is>
          <t>Bausch Lomb redness relief eye drops. Naphazoline HCl decongestant, clears redness within minutes. 65ml. For occasional eye redness from minor irritation. Not for chronic use.</t>
        </is>
      </c>
    </row>
    <row r="1099">
      <c r="A1099" s="3" t="inlineStr">
        <is>
          <t>Medical Devices</t>
        </is>
      </c>
      <c r="B1099" s="3" t="inlineStr">
        <is>
          <t>Eye &amp; Ear Care</t>
        </is>
      </c>
      <c r="C1099" s="3" t="inlineStr">
        <is>
          <t>Eye Drops</t>
        </is>
      </c>
      <c r="D1099" s="3" t="inlineStr">
        <is>
          <t>Allergy (Antihistamine) Drops</t>
        </is>
      </c>
      <c r="E1099" s="3" t="inlineStr">
        <is>
          <t>Bausch Lomb Allergy Eye Drops Ketotifen 38ml</t>
        </is>
      </c>
      <c r="F1099" s="3" t="inlineStr">
        <is>
          <t>Bausch Lomb</t>
        </is>
      </c>
      <c r="G1099" s="3" t="inlineStr">
        <is>
          <t>MD-01098</t>
        </is>
      </c>
      <c r="H1099" s="3" t="n">
        <v>419</v>
      </c>
      <c r="I1099" s="3" t="inlineStr">
        <is>
          <t>38ml</t>
        </is>
      </c>
      <c r="J1099" s="3" t="inlineStr">
        <is>
          <t>Bausch Lomb antihistamine eye drops. Ketotifen fumarate 0.025%, relieves itching from allergic conjunctivitis. 38ml. Works within minutes, twice daily dosing.</t>
        </is>
      </c>
    </row>
    <row r="1100">
      <c r="A1100" s="2" t="inlineStr">
        <is>
          <t>Medical Devices</t>
        </is>
      </c>
      <c r="B1100" s="2" t="inlineStr">
        <is>
          <t>Eye &amp; Ear Care</t>
        </is>
      </c>
      <c r="C1100" s="2" t="inlineStr">
        <is>
          <t>Eye Drops</t>
        </is>
      </c>
      <c r="D1100" s="2" t="inlineStr">
        <is>
          <t>Preservative-Free Vials</t>
        </is>
      </c>
      <c r="E1100" s="2" t="inlineStr">
        <is>
          <t>Bausch Lomb Preservative-Free Eye Drops Unit Dose 0.5ml x30</t>
        </is>
      </c>
      <c r="F1100" s="2" t="inlineStr">
        <is>
          <t>Bausch Lomb</t>
        </is>
      </c>
      <c r="G1100" s="2" t="inlineStr">
        <is>
          <t>MD-01099</t>
        </is>
      </c>
      <c r="H1100" s="2" t="n">
        <v>1049</v>
      </c>
      <c r="I1100" s="2" t="inlineStr">
        <is>
          <t>Box of 30 Vials</t>
        </is>
      </c>
      <c r="J1100" s="2" t="inlineStr">
        <is>
          <t>Bausch Lomb preservative-free eye drops. Sodium hyaluronate 0.1%, single-use 0.5ml vials. For sensitive eyes, contact lens wearers, post-surgery. Box of 30 unit-dose vials.</t>
        </is>
      </c>
    </row>
    <row r="1101">
      <c r="A1101" s="3" t="inlineStr">
        <is>
          <t>Medical Devices</t>
        </is>
      </c>
      <c r="B1101" s="3" t="inlineStr">
        <is>
          <t>Eye &amp; Ear Care</t>
        </is>
      </c>
      <c r="C1101" s="3" t="inlineStr">
        <is>
          <t>Eye Drops</t>
        </is>
      </c>
      <c r="D1101" s="3" t="inlineStr">
        <is>
          <t>Antibacterial Drops (OTC)</t>
        </is>
      </c>
      <c r="E1101" s="3" t="inlineStr">
        <is>
          <t>Bausch Lomb Antibacterial Eye Drops Chloramphenicol 0.5%</t>
        </is>
      </c>
      <c r="F1101" s="3" t="inlineStr">
        <is>
          <t>Bausch Lomb</t>
        </is>
      </c>
      <c r="G1101" s="3" t="inlineStr">
        <is>
          <t>MD-01100</t>
        </is>
      </c>
      <c r="H1101" s="3" t="n">
        <v>399</v>
      </c>
      <c r="I1101" s="3" t="inlineStr">
        <is>
          <t>10ml</t>
        </is>
      </c>
      <c r="J1101" s="3" t="inlineStr">
        <is>
          <t>Bausch Lomb chloramphenicol 0.5% antibacterial eye drops. OTC for bacterial conjunctivitis. 10ml bottle, dropper tip. 2-hourly for 2 days then 4-hourly for 5 days.</t>
        </is>
      </c>
    </row>
    <row r="1102">
      <c r="A1102" s="2" t="inlineStr">
        <is>
          <t>Medical Devices</t>
        </is>
      </c>
      <c r="B1102" s="2" t="inlineStr">
        <is>
          <t>Eye &amp; Ear Care</t>
        </is>
      </c>
      <c r="C1102" s="2" t="inlineStr">
        <is>
          <t>Eye Drops</t>
        </is>
      </c>
      <c r="D1102" s="2" t="inlineStr">
        <is>
          <t>Artificial Tears (Lubricating)</t>
        </is>
      </c>
      <c r="E1102" s="2" t="inlineStr">
        <is>
          <t>Alcon Artificial Tears Lubricating Eye Drops 70ml</t>
        </is>
      </c>
      <c r="F1102" s="2" t="inlineStr">
        <is>
          <t>Alcon</t>
        </is>
      </c>
      <c r="G1102" s="2" t="inlineStr">
        <is>
          <t>MD-01101</t>
        </is>
      </c>
      <c r="H1102" s="2" t="n">
        <v>389</v>
      </c>
      <c r="I1102" s="2" t="inlineStr">
        <is>
          <t>70ml</t>
        </is>
      </c>
      <c r="J1102" s="2" t="inlineStr">
        <is>
          <t>Alcon lubricating artificial tears. Sodium hyaluronate or carboxymethylcellulose, preservative-free option. 70ml multidose bottle. For dry eye relief, 4x/day dosing.</t>
        </is>
      </c>
    </row>
    <row r="1103">
      <c r="A1103" s="3" t="inlineStr">
        <is>
          <t>Medical Devices</t>
        </is>
      </c>
      <c r="B1103" s="3" t="inlineStr">
        <is>
          <t>Eye &amp; Ear Care</t>
        </is>
      </c>
      <c r="C1103" s="3" t="inlineStr">
        <is>
          <t>Eye Drops</t>
        </is>
      </c>
      <c r="D1103" s="3" t="inlineStr">
        <is>
          <t>Redness Relief Drops</t>
        </is>
      </c>
      <c r="E1103" s="3" t="inlineStr">
        <is>
          <t>Alcon Redness Relief Drops Naphazoline 70ml</t>
        </is>
      </c>
      <c r="F1103" s="3" t="inlineStr">
        <is>
          <t>Alcon</t>
        </is>
      </c>
      <c r="G1103" s="3" t="inlineStr">
        <is>
          <t>MD-01102</t>
        </is>
      </c>
      <c r="H1103" s="3" t="n">
        <v>309</v>
      </c>
      <c r="I1103" s="3" t="inlineStr">
        <is>
          <t>70ml</t>
        </is>
      </c>
      <c r="J1103" s="3" t="inlineStr">
        <is>
          <t>Alcon redness relief eye drops. Naphazoline HCl decongestant, clears redness within minutes. 70ml. For occasional eye redness from minor irritation. Not for chronic use.</t>
        </is>
      </c>
    </row>
    <row r="1104">
      <c r="A1104" s="2" t="inlineStr">
        <is>
          <t>Medical Devices</t>
        </is>
      </c>
      <c r="B1104" s="2" t="inlineStr">
        <is>
          <t>Eye &amp; Ear Care</t>
        </is>
      </c>
      <c r="C1104" s="2" t="inlineStr">
        <is>
          <t>Eye Drops</t>
        </is>
      </c>
      <c r="D1104" s="2" t="inlineStr">
        <is>
          <t>Allergy (Antihistamine) Drops</t>
        </is>
      </c>
      <c r="E1104" s="2" t="inlineStr">
        <is>
          <t>Alcon Allergy Eye Drops Ketotifen 41ml</t>
        </is>
      </c>
      <c r="F1104" s="2" t="inlineStr">
        <is>
          <t>Alcon</t>
        </is>
      </c>
      <c r="G1104" s="2" t="inlineStr">
        <is>
          <t>MD-01103</t>
        </is>
      </c>
      <c r="H1104" s="2" t="n">
        <v>439</v>
      </c>
      <c r="I1104" s="2" t="inlineStr">
        <is>
          <t>41ml</t>
        </is>
      </c>
      <c r="J1104" s="2" t="inlineStr">
        <is>
          <t>Alcon antihistamine eye drops. Ketotifen fumarate 0.025%, relieves itching from allergic conjunctivitis. 41ml. Works within minutes, twice daily dosing.</t>
        </is>
      </c>
    </row>
    <row r="1105">
      <c r="A1105" s="3" t="inlineStr">
        <is>
          <t>Medical Devices</t>
        </is>
      </c>
      <c r="B1105" s="3" t="inlineStr">
        <is>
          <t>Eye &amp; Ear Care</t>
        </is>
      </c>
      <c r="C1105" s="3" t="inlineStr">
        <is>
          <t>Eye Drops</t>
        </is>
      </c>
      <c r="D1105" s="3" t="inlineStr">
        <is>
          <t>Preservative-Free Vials</t>
        </is>
      </c>
      <c r="E1105" s="3" t="inlineStr">
        <is>
          <t>Alcon Preservative-Free Eye Drops Unit Dose 0.5ml x30</t>
        </is>
      </c>
      <c r="F1105" s="3" t="inlineStr">
        <is>
          <t>Alcon</t>
        </is>
      </c>
      <c r="G1105" s="3" t="inlineStr">
        <is>
          <t>MD-01104</t>
        </is>
      </c>
      <c r="H1105" s="3" t="n">
        <v>1099</v>
      </c>
      <c r="I1105" s="3" t="inlineStr">
        <is>
          <t>Box of 30 Vials</t>
        </is>
      </c>
      <c r="J1105" s="3" t="inlineStr">
        <is>
          <t>Alcon preservative-free eye drops. Sodium hyaluronate 0.1%, single-use 0.5ml vials. For sensitive eyes, contact lens wearers, post-surgery. Box of 30 unit-dose vials.</t>
        </is>
      </c>
    </row>
    <row r="1106">
      <c r="A1106" s="2" t="inlineStr">
        <is>
          <t>Medical Devices</t>
        </is>
      </c>
      <c r="B1106" s="2" t="inlineStr">
        <is>
          <t>Eye &amp; Ear Care</t>
        </is>
      </c>
      <c r="C1106" s="2" t="inlineStr">
        <is>
          <t>Eye Drops</t>
        </is>
      </c>
      <c r="D1106" s="2" t="inlineStr">
        <is>
          <t>Antibacterial Drops (OTC)</t>
        </is>
      </c>
      <c r="E1106" s="2" t="inlineStr">
        <is>
          <t>Alcon Antibacterial Eye Drops Chloramphenicol 0.5%</t>
        </is>
      </c>
      <c r="F1106" s="2" t="inlineStr">
        <is>
          <t>Alcon</t>
        </is>
      </c>
      <c r="G1106" s="2" t="inlineStr">
        <is>
          <t>MD-01105</t>
        </is>
      </c>
      <c r="H1106" s="2" t="n">
        <v>419</v>
      </c>
      <c r="I1106" s="2" t="inlineStr">
        <is>
          <t>10ml</t>
        </is>
      </c>
      <c r="J1106" s="2" t="inlineStr">
        <is>
          <t>Alcon chloramphenicol 0.5% antibacterial eye drops. OTC for bacterial conjunctivitis. 10ml bottle, dropper tip. 2-hourly for 2 days then 4-hourly for 5 days.</t>
        </is>
      </c>
    </row>
    <row r="1107">
      <c r="A1107" s="3" t="inlineStr">
        <is>
          <t>Medical Devices</t>
        </is>
      </c>
      <c r="B1107" s="3" t="inlineStr">
        <is>
          <t>Eye &amp; Ear Care</t>
        </is>
      </c>
      <c r="C1107" s="3" t="inlineStr">
        <is>
          <t>Eye Drops</t>
        </is>
      </c>
      <c r="D1107" s="3" t="inlineStr">
        <is>
          <t>Artificial Tears (Lubricating)</t>
        </is>
      </c>
      <c r="E1107" s="3" t="inlineStr">
        <is>
          <t>Allergan Artificial Tears Lubricating Eye Drops 75ml</t>
        </is>
      </c>
      <c r="F1107" s="3" t="inlineStr">
        <is>
          <t>Allergan</t>
        </is>
      </c>
      <c r="G1107" s="3" t="inlineStr">
        <is>
          <t>MD-01106</t>
        </is>
      </c>
      <c r="H1107" s="3" t="n">
        <v>409</v>
      </c>
      <c r="I1107" s="3" t="inlineStr">
        <is>
          <t>75ml</t>
        </is>
      </c>
      <c r="J1107" s="3" t="inlineStr">
        <is>
          <t>Allergan lubricating artificial tears. Sodium hyaluronate or carboxymethylcellulose, preservative-free option. 75ml multidose bottle. For dry eye relief, 4x/day dosing.</t>
        </is>
      </c>
    </row>
    <row r="1108">
      <c r="A1108" s="2" t="inlineStr">
        <is>
          <t>Medical Devices</t>
        </is>
      </c>
      <c r="B1108" s="2" t="inlineStr">
        <is>
          <t>Eye &amp; Ear Care</t>
        </is>
      </c>
      <c r="C1108" s="2" t="inlineStr">
        <is>
          <t>Eye Drops</t>
        </is>
      </c>
      <c r="D1108" s="2" t="inlineStr">
        <is>
          <t>Redness Relief Drops</t>
        </is>
      </c>
      <c r="E1108" s="2" t="inlineStr">
        <is>
          <t>Allergan Redness Relief Drops Naphazoline 75ml</t>
        </is>
      </c>
      <c r="F1108" s="2" t="inlineStr">
        <is>
          <t>Allergan</t>
        </is>
      </c>
      <c r="G1108" s="2" t="inlineStr">
        <is>
          <t>MD-01107</t>
        </is>
      </c>
      <c r="H1108" s="2" t="n">
        <v>324</v>
      </c>
      <c r="I1108" s="2" t="inlineStr">
        <is>
          <t>75ml</t>
        </is>
      </c>
      <c r="J1108" s="2" t="inlineStr">
        <is>
          <t>Allergan redness relief eye drops. Naphazoline HCl decongestant, clears redness within minutes. 75ml. For occasional eye redness from minor irritation. Not for chronic use.</t>
        </is>
      </c>
    </row>
    <row r="1109">
      <c r="A1109" s="3" t="inlineStr">
        <is>
          <t>Medical Devices</t>
        </is>
      </c>
      <c r="B1109" s="3" t="inlineStr">
        <is>
          <t>Eye &amp; Ear Care</t>
        </is>
      </c>
      <c r="C1109" s="3" t="inlineStr">
        <is>
          <t>Eye Drops</t>
        </is>
      </c>
      <c r="D1109" s="3" t="inlineStr">
        <is>
          <t>Allergy (Antihistamine) Drops</t>
        </is>
      </c>
      <c r="E1109" s="3" t="inlineStr">
        <is>
          <t>Allergan Allergy Eye Drops Ketotifen 44ml</t>
        </is>
      </c>
      <c r="F1109" s="3" t="inlineStr">
        <is>
          <t>Allergan</t>
        </is>
      </c>
      <c r="G1109" s="3" t="inlineStr">
        <is>
          <t>MD-01108</t>
        </is>
      </c>
      <c r="H1109" s="3" t="n">
        <v>459</v>
      </c>
      <c r="I1109" s="3" t="inlineStr">
        <is>
          <t>44ml</t>
        </is>
      </c>
      <c r="J1109" s="3" t="inlineStr">
        <is>
          <t>Allergan antihistamine eye drops. Ketotifen fumarate 0.025%, relieves itching from allergic conjunctivitis. 44ml. Works within minutes, twice daily dosing.</t>
        </is>
      </c>
    </row>
    <row r="1110">
      <c r="A1110" s="2" t="inlineStr">
        <is>
          <t>Medical Devices</t>
        </is>
      </c>
      <c r="B1110" s="2" t="inlineStr">
        <is>
          <t>Eye &amp; Ear Care</t>
        </is>
      </c>
      <c r="C1110" s="2" t="inlineStr">
        <is>
          <t>Eye Drops</t>
        </is>
      </c>
      <c r="D1110" s="2" t="inlineStr">
        <is>
          <t>Preservative-Free Vials</t>
        </is>
      </c>
      <c r="E1110" s="2" t="inlineStr">
        <is>
          <t>Allergan Preservative-Free Eye Drops Unit Dose 0.5ml x30</t>
        </is>
      </c>
      <c r="F1110" s="2" t="inlineStr">
        <is>
          <t>Allergan</t>
        </is>
      </c>
      <c r="G1110" s="2" t="inlineStr">
        <is>
          <t>MD-01109</t>
        </is>
      </c>
      <c r="H1110" s="2" t="n">
        <v>1149</v>
      </c>
      <c r="I1110" s="2" t="inlineStr">
        <is>
          <t>Box of 30 Vials</t>
        </is>
      </c>
      <c r="J1110" s="2" t="inlineStr">
        <is>
          <t>Allergan preservative-free eye drops. Sodium hyaluronate 0.1%, single-use 0.5ml vials. For sensitive eyes, contact lens wearers, post-surgery. Box of 30 unit-dose vials.</t>
        </is>
      </c>
    </row>
    <row r="1111">
      <c r="A1111" s="3" t="inlineStr">
        <is>
          <t>Medical Devices</t>
        </is>
      </c>
      <c r="B1111" s="3" t="inlineStr">
        <is>
          <t>Eye &amp; Ear Care</t>
        </is>
      </c>
      <c r="C1111" s="3" t="inlineStr">
        <is>
          <t>Eye Drops</t>
        </is>
      </c>
      <c r="D1111" s="3" t="inlineStr">
        <is>
          <t>Antibacterial Drops (OTC)</t>
        </is>
      </c>
      <c r="E1111" s="3" t="inlineStr">
        <is>
          <t>Allergan Antibacterial Eye Drops Chloramphenicol 0.5%</t>
        </is>
      </c>
      <c r="F1111" s="3" t="inlineStr">
        <is>
          <t>Allergan</t>
        </is>
      </c>
      <c r="G1111" s="3" t="inlineStr">
        <is>
          <t>MD-01110</t>
        </is>
      </c>
      <c r="H1111" s="3" t="n">
        <v>439</v>
      </c>
      <c r="I1111" s="3" t="inlineStr">
        <is>
          <t>10ml</t>
        </is>
      </c>
      <c r="J1111" s="3" t="inlineStr">
        <is>
          <t>Allergan chloramphenicol 0.5% antibacterial eye drops. OTC for bacterial conjunctivitis. 10ml bottle, dropper tip. 2-hourly for 2 days then 4-hourly for 5 days.</t>
        </is>
      </c>
    </row>
    <row r="1112">
      <c r="A1112" s="2" t="inlineStr">
        <is>
          <t>Medical Devices</t>
        </is>
      </c>
      <c r="B1112" s="2" t="inlineStr">
        <is>
          <t>Eye &amp; Ear Care</t>
        </is>
      </c>
      <c r="C1112" s="2" t="inlineStr">
        <is>
          <t>Eye Drops</t>
        </is>
      </c>
      <c r="D1112" s="2" t="inlineStr">
        <is>
          <t>Artificial Tears (Lubricating)</t>
        </is>
      </c>
      <c r="E1112" s="2" t="inlineStr">
        <is>
          <t>Similasan Artificial Tears Lubricating Eye Drops 80ml</t>
        </is>
      </c>
      <c r="F1112" s="2" t="inlineStr">
        <is>
          <t>Similasan</t>
        </is>
      </c>
      <c r="G1112" s="2" t="inlineStr">
        <is>
          <t>MD-01111</t>
        </is>
      </c>
      <c r="H1112" s="2" t="n">
        <v>429</v>
      </c>
      <c r="I1112" s="2" t="inlineStr">
        <is>
          <t>80ml</t>
        </is>
      </c>
      <c r="J1112" s="2" t="inlineStr">
        <is>
          <t>Similasan lubricating artificial tears. Sodium hyaluronate or carboxymethylcellulose, preservative-free option. 80ml multidose bottle. For dry eye relief, 4x/day dosing.</t>
        </is>
      </c>
    </row>
    <row r="1113">
      <c r="A1113" s="3" t="inlineStr">
        <is>
          <t>Medical Devices</t>
        </is>
      </c>
      <c r="B1113" s="3" t="inlineStr">
        <is>
          <t>Eye &amp; Ear Care</t>
        </is>
      </c>
      <c r="C1113" s="3" t="inlineStr">
        <is>
          <t>Eye Drops</t>
        </is>
      </c>
      <c r="D1113" s="3" t="inlineStr">
        <is>
          <t>Redness Relief Drops</t>
        </is>
      </c>
      <c r="E1113" s="3" t="inlineStr">
        <is>
          <t>Similasan Redness Relief Drops Naphazoline 80ml</t>
        </is>
      </c>
      <c r="F1113" s="3" t="inlineStr">
        <is>
          <t>Similasan</t>
        </is>
      </c>
      <c r="G1113" s="3" t="inlineStr">
        <is>
          <t>MD-01112</t>
        </is>
      </c>
      <c r="H1113" s="3" t="n">
        <v>339</v>
      </c>
      <c r="I1113" s="3" t="inlineStr">
        <is>
          <t>80ml</t>
        </is>
      </c>
      <c r="J1113" s="3" t="inlineStr">
        <is>
          <t>Similasan redness relief eye drops. Naphazoline HCl decongestant, clears redness within minutes. 80ml. For occasional eye redness from minor irritation. Not for chronic use.</t>
        </is>
      </c>
    </row>
    <row r="1114">
      <c r="A1114" s="2" t="inlineStr">
        <is>
          <t>Medical Devices</t>
        </is>
      </c>
      <c r="B1114" s="2" t="inlineStr">
        <is>
          <t>Eye &amp; Ear Care</t>
        </is>
      </c>
      <c r="C1114" s="2" t="inlineStr">
        <is>
          <t>Eye Drops</t>
        </is>
      </c>
      <c r="D1114" s="2" t="inlineStr">
        <is>
          <t>Allergy (Antihistamine) Drops</t>
        </is>
      </c>
      <c r="E1114" s="2" t="inlineStr">
        <is>
          <t>Similasan Allergy Eye Drops Ketotifen 47ml</t>
        </is>
      </c>
      <c r="F1114" s="2" t="inlineStr">
        <is>
          <t>Similasan</t>
        </is>
      </c>
      <c r="G1114" s="2" t="inlineStr">
        <is>
          <t>MD-01113</t>
        </is>
      </c>
      <c r="H1114" s="2" t="n">
        <v>479</v>
      </c>
      <c r="I1114" s="2" t="inlineStr">
        <is>
          <t>47ml</t>
        </is>
      </c>
      <c r="J1114" s="2" t="inlineStr">
        <is>
          <t>Similasan antihistamine eye drops. Ketotifen fumarate 0.025%, relieves itching from allergic conjunctivitis. 47ml. Works within minutes, twice daily dosing.</t>
        </is>
      </c>
    </row>
    <row r="1115">
      <c r="A1115" s="3" t="inlineStr">
        <is>
          <t>Medical Devices</t>
        </is>
      </c>
      <c r="B1115" s="3" t="inlineStr">
        <is>
          <t>Eye &amp; Ear Care</t>
        </is>
      </c>
      <c r="C1115" s="3" t="inlineStr">
        <is>
          <t>Eye Drops</t>
        </is>
      </c>
      <c r="D1115" s="3" t="inlineStr">
        <is>
          <t>Preservative-Free Vials</t>
        </is>
      </c>
      <c r="E1115" s="3" t="inlineStr">
        <is>
          <t>Similasan Preservative-Free Eye Drops Unit Dose 0.5ml x30</t>
        </is>
      </c>
      <c r="F1115" s="3" t="inlineStr">
        <is>
          <t>Similasan</t>
        </is>
      </c>
      <c r="G1115" s="3" t="inlineStr">
        <is>
          <t>MD-01114</t>
        </is>
      </c>
      <c r="H1115" s="3" t="n">
        <v>1199</v>
      </c>
      <c r="I1115" s="3" t="inlineStr">
        <is>
          <t>Box of 30 Vials</t>
        </is>
      </c>
      <c r="J1115" s="3" t="inlineStr">
        <is>
          <t>Similasan preservative-free eye drops. Sodium hyaluronate 0.1%, single-use 0.5ml vials. For sensitive eyes, contact lens wearers, post-surgery. Box of 30 unit-dose vials.</t>
        </is>
      </c>
    </row>
    <row r="1116">
      <c r="A1116" s="2" t="inlineStr">
        <is>
          <t>Medical Devices</t>
        </is>
      </c>
      <c r="B1116" s="2" t="inlineStr">
        <is>
          <t>Eye &amp; Ear Care</t>
        </is>
      </c>
      <c r="C1116" s="2" t="inlineStr">
        <is>
          <t>Eye Drops</t>
        </is>
      </c>
      <c r="D1116" s="2" t="inlineStr">
        <is>
          <t>Antibacterial Drops (OTC)</t>
        </is>
      </c>
      <c r="E1116" s="2" t="inlineStr">
        <is>
          <t>Similasan Antibacterial Eye Drops Chloramphenicol 0.5%</t>
        </is>
      </c>
      <c r="F1116" s="2" t="inlineStr">
        <is>
          <t>Similasan</t>
        </is>
      </c>
      <c r="G1116" s="2" t="inlineStr">
        <is>
          <t>MD-01115</t>
        </is>
      </c>
      <c r="H1116" s="2" t="n">
        <v>459</v>
      </c>
      <c r="I1116" s="2" t="inlineStr">
        <is>
          <t>10ml</t>
        </is>
      </c>
      <c r="J1116" s="2" t="inlineStr">
        <is>
          <t>Similasan chloramphenicol 0.5% antibacterial eye drops. OTC for bacterial conjunctivitis. 10ml bottle, dropper tip. 2-hourly for 2 days then 4-hourly for 5 days.</t>
        </is>
      </c>
    </row>
    <row r="1117">
      <c r="A1117" s="3" t="inlineStr">
        <is>
          <t>Medical Devices</t>
        </is>
      </c>
      <c r="B1117" s="3" t="inlineStr">
        <is>
          <t>Eye &amp; Ear Care</t>
        </is>
      </c>
      <c r="C1117" s="3" t="inlineStr">
        <is>
          <t>Eye Masks</t>
        </is>
      </c>
      <c r="D1117" s="3" t="inlineStr">
        <is>
          <t>Silk Sleep Masks</t>
        </is>
      </c>
      <c r="E1117" s="3" t="inlineStr">
        <is>
          <t>Alaska Bear Silk Sleep Eye Mask Light Blocking Breathable</t>
        </is>
      </c>
      <c r="F1117" s="3" t="inlineStr">
        <is>
          <t>Alaska Bear</t>
        </is>
      </c>
      <c r="G1117" s="3" t="inlineStr">
        <is>
          <t>MD-01116</t>
        </is>
      </c>
      <c r="H1117" s="3" t="n">
        <v>299</v>
      </c>
      <c r="I1117" s="3" t="inlineStr">
        <is>
          <t>1 Pc</t>
        </is>
      </c>
      <c r="J1117" s="3" t="inlineStr">
        <is>
          <t>Alaska Bear 100% silk sleep mask. Blocks 99% light, adjustable strap, contoured eye cups. Hypoallergenic, breathable. For sleep, travel, meditation. Includes carry pouch.</t>
        </is>
      </c>
    </row>
    <row r="1118">
      <c r="A1118" s="2" t="inlineStr">
        <is>
          <t>Medical Devices</t>
        </is>
      </c>
      <c r="B1118" s="2" t="inlineStr">
        <is>
          <t>Eye &amp; Ear Care</t>
        </is>
      </c>
      <c r="C1118" s="2" t="inlineStr">
        <is>
          <t>Eye Masks</t>
        </is>
      </c>
      <c r="D1118" s="2" t="inlineStr">
        <is>
          <t>Gel Cooling Masks (for Puffiness)</t>
        </is>
      </c>
      <c r="E1118" s="2" t="inlineStr">
        <is>
          <t>Alaska Bear Gel Eye Mask Cooling Puffiness Dark Circles</t>
        </is>
      </c>
      <c r="F1118" s="2" t="inlineStr">
        <is>
          <t>Alaska Bear</t>
        </is>
      </c>
      <c r="G1118" s="2" t="inlineStr">
        <is>
          <t>MD-01117</t>
        </is>
      </c>
      <c r="H1118" s="2" t="n">
        <v>349</v>
      </c>
      <c r="I1118" s="2" t="inlineStr">
        <is>
          <t>1 Pc</t>
        </is>
      </c>
      <c r="J1118" s="2" t="inlineStr">
        <is>
          <t>Alaska Bear gel eye cooling mask for puffiness. Refrigerate and apply for soothing cool relief. Reusable, flexible gel pad, elastic band. For dark circles, puffiness, headache.</t>
        </is>
      </c>
    </row>
    <row r="1119">
      <c r="A1119" s="3" t="inlineStr">
        <is>
          <t>Medical Devices</t>
        </is>
      </c>
      <c r="B1119" s="3" t="inlineStr">
        <is>
          <t>Eye &amp; Ear Care</t>
        </is>
      </c>
      <c r="C1119" s="3" t="inlineStr">
        <is>
          <t>Eye Masks</t>
        </is>
      </c>
      <c r="D1119" s="3" t="inlineStr">
        <is>
          <t>Weighted Eye Masks</t>
        </is>
      </c>
      <c r="E1119" s="3" t="inlineStr">
        <is>
          <t>Alaska Bear Weighted Eye Mask Lavender Aromatherapy 200g</t>
        </is>
      </c>
      <c r="F1119" s="3" t="inlineStr">
        <is>
          <t>Alaska Bear</t>
        </is>
      </c>
      <c r="G1119" s="3" t="inlineStr">
        <is>
          <t>MD-01118</t>
        </is>
      </c>
      <c r="H1119" s="3" t="n">
        <v>499</v>
      </c>
      <c r="I1119" s="3" t="inlineStr">
        <is>
          <t>1 Pc</t>
        </is>
      </c>
      <c r="J1119" s="3" t="inlineStr">
        <is>
          <t>Alaska Bear weighted eye mask 200g. Glass bead filling, gentle pressure for relaxation, lavender scent option. For anxiety and sleep improvement. Machine washable cover.</t>
        </is>
      </c>
    </row>
    <row r="1120">
      <c r="A1120" s="2" t="inlineStr">
        <is>
          <t>Medical Devices</t>
        </is>
      </c>
      <c r="B1120" s="2" t="inlineStr">
        <is>
          <t>Eye &amp; Ear Care</t>
        </is>
      </c>
      <c r="C1120" s="2" t="inlineStr">
        <is>
          <t>Eye Masks</t>
        </is>
      </c>
      <c r="D1120" s="2" t="inlineStr">
        <is>
          <t>Self-Heating Steam Eye Masks</t>
        </is>
      </c>
      <c r="E1120" s="2" t="inlineStr">
        <is>
          <t>Alaska Bear Self-Heating Steam Eye Mask Box of 5 Lavender</t>
        </is>
      </c>
      <c r="F1120" s="2" t="inlineStr">
        <is>
          <t>Alaska Bear</t>
        </is>
      </c>
      <c r="G1120" s="2" t="inlineStr">
        <is>
          <t>MD-01119</t>
        </is>
      </c>
      <c r="H1120" s="2" t="n">
        <v>299</v>
      </c>
      <c r="I1120" s="2" t="inlineStr">
        <is>
          <t>Box of 5</t>
        </is>
      </c>
      <c r="J1120" s="2" t="inlineStr">
        <is>
          <t>Alaska Bear self-heating steam eye masks. Activated by air, heats to 40°C, 20-minute gentle steam. Lavender or rose fragrance. Relieves dry eyes, eye fatigue. Box of 5.</t>
        </is>
      </c>
    </row>
    <row r="1121">
      <c r="A1121" s="3" t="inlineStr">
        <is>
          <t>Medical Devices</t>
        </is>
      </c>
      <c r="B1121" s="3" t="inlineStr">
        <is>
          <t>Eye &amp; Ear Care</t>
        </is>
      </c>
      <c r="C1121" s="3" t="inlineStr">
        <is>
          <t>Eye Masks</t>
        </is>
      </c>
      <c r="D1121" s="3" t="inlineStr">
        <is>
          <t>Padded Blackout Masks</t>
        </is>
      </c>
      <c r="E1121" s="3" t="inlineStr">
        <is>
          <t>Alaska Bear Padded Blackout Eye Mask 3D Contoured Cup</t>
        </is>
      </c>
      <c r="F1121" s="3" t="inlineStr">
        <is>
          <t>Alaska Bear</t>
        </is>
      </c>
      <c r="G1121" s="3" t="inlineStr">
        <is>
          <t>MD-01120</t>
        </is>
      </c>
      <c r="H1121" s="3" t="n">
        <v>399</v>
      </c>
      <c r="I1121" s="3" t="inlineStr">
        <is>
          <t>1 Pc</t>
        </is>
      </c>
      <c r="J1121" s="3" t="inlineStr">
        <is>
          <t>Alaska Bear 3D contoured padded blackout mask. Hollow eye cups, no pressure on lids, 100% blackout, adjustable velcro strap. For REM sleep, shift workers, meditation.</t>
        </is>
      </c>
    </row>
    <row r="1122">
      <c r="A1122" s="2" t="inlineStr">
        <is>
          <t>Medical Devices</t>
        </is>
      </c>
      <c r="B1122" s="2" t="inlineStr">
        <is>
          <t>Eye &amp; Ear Care</t>
        </is>
      </c>
      <c r="C1122" s="2" t="inlineStr">
        <is>
          <t>Eye Masks</t>
        </is>
      </c>
      <c r="D1122" s="2" t="inlineStr">
        <is>
          <t>Silk Sleep Masks</t>
        </is>
      </c>
      <c r="E1122" s="2" t="inlineStr">
        <is>
          <t>MZOO Silk Sleep Eye Mask Light Blocking Breathable</t>
        </is>
      </c>
      <c r="F1122" s="2" t="inlineStr">
        <is>
          <t>MZOO</t>
        </is>
      </c>
      <c r="G1122" s="2" t="inlineStr">
        <is>
          <t>MD-01121</t>
        </is>
      </c>
      <c r="H1122" s="2" t="n">
        <v>329</v>
      </c>
      <c r="I1122" s="2" t="inlineStr">
        <is>
          <t>1 Pc</t>
        </is>
      </c>
      <c r="J1122" s="2" t="inlineStr">
        <is>
          <t>MZOO 100% silk sleep mask. Blocks 99% light, adjustable strap, contoured eye cups. Hypoallergenic, breathable. For sleep, travel, meditation. Includes carry pouch.</t>
        </is>
      </c>
    </row>
    <row r="1123">
      <c r="A1123" s="3" t="inlineStr">
        <is>
          <t>Medical Devices</t>
        </is>
      </c>
      <c r="B1123" s="3" t="inlineStr">
        <is>
          <t>Eye &amp; Ear Care</t>
        </is>
      </c>
      <c r="C1123" s="3" t="inlineStr">
        <is>
          <t>Eye Masks</t>
        </is>
      </c>
      <c r="D1123" s="3" t="inlineStr">
        <is>
          <t>Gel Cooling Masks (for Puffiness)</t>
        </is>
      </c>
      <c r="E1123" s="3" t="inlineStr">
        <is>
          <t>MZOO Gel Eye Mask Cooling Puffiness Dark Circles</t>
        </is>
      </c>
      <c r="F1123" s="3" t="inlineStr">
        <is>
          <t>MZOO</t>
        </is>
      </c>
      <c r="G1123" s="3" t="inlineStr">
        <is>
          <t>MD-01122</t>
        </is>
      </c>
      <c r="H1123" s="3" t="n">
        <v>379</v>
      </c>
      <c r="I1123" s="3" t="inlineStr">
        <is>
          <t>1 Pc</t>
        </is>
      </c>
      <c r="J1123" s="3" t="inlineStr">
        <is>
          <t>MZOO gel eye cooling mask for puffiness. Refrigerate and apply for soothing cool relief. Reusable, flexible gel pad, elastic band. For dark circles, puffiness, headache.</t>
        </is>
      </c>
    </row>
    <row r="1124">
      <c r="A1124" s="2" t="inlineStr">
        <is>
          <t>Medical Devices</t>
        </is>
      </c>
      <c r="B1124" s="2" t="inlineStr">
        <is>
          <t>Eye &amp; Ear Care</t>
        </is>
      </c>
      <c r="C1124" s="2" t="inlineStr">
        <is>
          <t>Eye Masks</t>
        </is>
      </c>
      <c r="D1124" s="2" t="inlineStr">
        <is>
          <t>Weighted Eye Masks</t>
        </is>
      </c>
      <c r="E1124" s="2" t="inlineStr">
        <is>
          <t>MZOO Weighted Eye Mask Lavender Aromatherapy 220g</t>
        </is>
      </c>
      <c r="F1124" s="2" t="inlineStr">
        <is>
          <t>MZOO</t>
        </is>
      </c>
      <c r="G1124" s="2" t="inlineStr">
        <is>
          <t>MD-01123</t>
        </is>
      </c>
      <c r="H1124" s="2" t="n">
        <v>539</v>
      </c>
      <c r="I1124" s="2" t="inlineStr">
        <is>
          <t>1 Pc</t>
        </is>
      </c>
      <c r="J1124" s="2" t="inlineStr">
        <is>
          <t>MZOO weighted eye mask 220g. Glass bead filling, gentle pressure for relaxation, lavender scent option. For anxiety and sleep improvement. Machine washable cover.</t>
        </is>
      </c>
    </row>
    <row r="1125">
      <c r="A1125" s="3" t="inlineStr">
        <is>
          <t>Medical Devices</t>
        </is>
      </c>
      <c r="B1125" s="3" t="inlineStr">
        <is>
          <t>Eye &amp; Ear Care</t>
        </is>
      </c>
      <c r="C1125" s="3" t="inlineStr">
        <is>
          <t>Eye Masks</t>
        </is>
      </c>
      <c r="D1125" s="3" t="inlineStr">
        <is>
          <t>Self-Heating Steam Eye Masks</t>
        </is>
      </c>
      <c r="E1125" s="3" t="inlineStr">
        <is>
          <t>MZOO Self-Heating Steam Eye Mask Box of 5 Lavender</t>
        </is>
      </c>
      <c r="F1125" s="3" t="inlineStr">
        <is>
          <t>MZOO</t>
        </is>
      </c>
      <c r="G1125" s="3" t="inlineStr">
        <is>
          <t>MD-01124</t>
        </is>
      </c>
      <c r="H1125" s="3" t="n">
        <v>324</v>
      </c>
      <c r="I1125" s="3" t="inlineStr">
        <is>
          <t>Box of 5</t>
        </is>
      </c>
      <c r="J1125" s="3" t="inlineStr">
        <is>
          <t>MZOO self-heating steam eye masks. Activated by air, heats to 40°C, 20-minute gentle steam. Lavender or rose fragrance. Relieves dry eyes, eye fatigue. Box of 5.</t>
        </is>
      </c>
    </row>
    <row r="1126">
      <c r="A1126" s="2" t="inlineStr">
        <is>
          <t>Medical Devices</t>
        </is>
      </c>
      <c r="B1126" s="2" t="inlineStr">
        <is>
          <t>Eye &amp; Ear Care</t>
        </is>
      </c>
      <c r="C1126" s="2" t="inlineStr">
        <is>
          <t>Eye Masks</t>
        </is>
      </c>
      <c r="D1126" s="2" t="inlineStr">
        <is>
          <t>Padded Blackout Masks</t>
        </is>
      </c>
      <c r="E1126" s="2" t="inlineStr">
        <is>
          <t>MZOO Padded Blackout Eye Mask 3D Contoured Cup</t>
        </is>
      </c>
      <c r="F1126" s="2" t="inlineStr">
        <is>
          <t>MZOO</t>
        </is>
      </c>
      <c r="G1126" s="2" t="inlineStr">
        <is>
          <t>MD-01125</t>
        </is>
      </c>
      <c r="H1126" s="2" t="n">
        <v>434</v>
      </c>
      <c r="I1126" s="2" t="inlineStr">
        <is>
          <t>1 Pc</t>
        </is>
      </c>
      <c r="J1126" s="2" t="inlineStr">
        <is>
          <t>MZOO 3D contoured padded blackout mask. Hollow eye cups, no pressure on lids, 100% blackout, adjustable velcro strap. For REM sleep, shift workers, meditation.</t>
        </is>
      </c>
    </row>
    <row r="1127">
      <c r="A1127" s="3" t="inlineStr">
        <is>
          <t>Medical Devices</t>
        </is>
      </c>
      <c r="B1127" s="3" t="inlineStr">
        <is>
          <t>Eye &amp; Ear Care</t>
        </is>
      </c>
      <c r="C1127" s="3" t="inlineStr">
        <is>
          <t>Eye Masks</t>
        </is>
      </c>
      <c r="D1127" s="3" t="inlineStr">
        <is>
          <t>Silk Sleep Masks</t>
        </is>
      </c>
      <c r="E1127" s="3" t="inlineStr">
        <is>
          <t>Tempur-Pedic Silk Sleep Eye Mask Light Blocking Breathable</t>
        </is>
      </c>
      <c r="F1127" s="3" t="inlineStr">
        <is>
          <t>Tempur-Pedic</t>
        </is>
      </c>
      <c r="G1127" s="3" t="inlineStr">
        <is>
          <t>MD-01126</t>
        </is>
      </c>
      <c r="H1127" s="3" t="n">
        <v>359</v>
      </c>
      <c r="I1127" s="3" t="inlineStr">
        <is>
          <t>1 Pc</t>
        </is>
      </c>
      <c r="J1127" s="3" t="inlineStr">
        <is>
          <t>Tempur-Pedic 100% silk sleep mask. Blocks 99% light, adjustable strap, contoured eye cups. Hypoallergenic, breathable. For sleep, travel, meditation. Includes carry pouch.</t>
        </is>
      </c>
    </row>
    <row r="1128">
      <c r="A1128" s="2" t="inlineStr">
        <is>
          <t>Medical Devices</t>
        </is>
      </c>
      <c r="B1128" s="2" t="inlineStr">
        <is>
          <t>Eye &amp; Ear Care</t>
        </is>
      </c>
      <c r="C1128" s="2" t="inlineStr">
        <is>
          <t>Eye Masks</t>
        </is>
      </c>
      <c r="D1128" s="2" t="inlineStr">
        <is>
          <t>Gel Cooling Masks (for Puffiness)</t>
        </is>
      </c>
      <c r="E1128" s="2" t="inlineStr">
        <is>
          <t>Tempur-Pedic Gel Eye Mask Cooling Puffiness Dark Circles</t>
        </is>
      </c>
      <c r="F1128" s="2" t="inlineStr">
        <is>
          <t>Tempur-Pedic</t>
        </is>
      </c>
      <c r="G1128" s="2" t="inlineStr">
        <is>
          <t>MD-01127</t>
        </is>
      </c>
      <c r="H1128" s="2" t="n">
        <v>409</v>
      </c>
      <c r="I1128" s="2" t="inlineStr">
        <is>
          <t>1 Pc</t>
        </is>
      </c>
      <c r="J1128" s="2" t="inlineStr">
        <is>
          <t>Tempur-Pedic gel eye cooling mask for puffiness. Refrigerate and apply for soothing cool relief. Reusable, flexible gel pad, elastic band. For dark circles, puffiness, headache.</t>
        </is>
      </c>
    </row>
    <row r="1129">
      <c r="A1129" s="3" t="inlineStr">
        <is>
          <t>Medical Devices</t>
        </is>
      </c>
      <c r="B1129" s="3" t="inlineStr">
        <is>
          <t>Eye &amp; Ear Care</t>
        </is>
      </c>
      <c r="C1129" s="3" t="inlineStr">
        <is>
          <t>Eye Masks</t>
        </is>
      </c>
      <c r="D1129" s="3" t="inlineStr">
        <is>
          <t>Weighted Eye Masks</t>
        </is>
      </c>
      <c r="E1129" s="3" t="inlineStr">
        <is>
          <t>Tempur-Pedic Weighted Eye Mask Lavender Aromatherapy 240g</t>
        </is>
      </c>
      <c r="F1129" s="3" t="inlineStr">
        <is>
          <t>Tempur-Pedic</t>
        </is>
      </c>
      <c r="G1129" s="3" t="inlineStr">
        <is>
          <t>MD-01128</t>
        </is>
      </c>
      <c r="H1129" s="3" t="n">
        <v>579</v>
      </c>
      <c r="I1129" s="3" t="inlineStr">
        <is>
          <t>1 Pc</t>
        </is>
      </c>
      <c r="J1129" s="3" t="inlineStr">
        <is>
          <t>Tempur-Pedic weighted eye mask 240g. Glass bead filling, gentle pressure for relaxation, lavender scent option. For anxiety and sleep improvement. Machine washable cover.</t>
        </is>
      </c>
    </row>
    <row r="1130">
      <c r="A1130" s="2" t="inlineStr">
        <is>
          <t>Medical Devices</t>
        </is>
      </c>
      <c r="B1130" s="2" t="inlineStr">
        <is>
          <t>Eye &amp; Ear Care</t>
        </is>
      </c>
      <c r="C1130" s="2" t="inlineStr">
        <is>
          <t>Eye Masks</t>
        </is>
      </c>
      <c r="D1130" s="2" t="inlineStr">
        <is>
          <t>Self-Heating Steam Eye Masks</t>
        </is>
      </c>
      <c r="E1130" s="2" t="inlineStr">
        <is>
          <t>Tempur-Pedic Self-Heating Steam Eye Mask Box of 5 Lavender</t>
        </is>
      </c>
      <c r="F1130" s="2" t="inlineStr">
        <is>
          <t>Tempur-Pedic</t>
        </is>
      </c>
      <c r="G1130" s="2" t="inlineStr">
        <is>
          <t>MD-01129</t>
        </is>
      </c>
      <c r="H1130" s="2" t="n">
        <v>349</v>
      </c>
      <c r="I1130" s="2" t="inlineStr">
        <is>
          <t>Box of 5</t>
        </is>
      </c>
      <c r="J1130" s="2" t="inlineStr">
        <is>
          <t>Tempur-Pedic self-heating steam eye masks. Activated by air, heats to 40°C, 20-minute gentle steam. Lavender or rose fragrance. Relieves dry eyes, eye fatigue. Box of 5.</t>
        </is>
      </c>
    </row>
    <row r="1131">
      <c r="A1131" s="3" t="inlineStr">
        <is>
          <t>Medical Devices</t>
        </is>
      </c>
      <c r="B1131" s="3" t="inlineStr">
        <is>
          <t>Eye &amp; Ear Care</t>
        </is>
      </c>
      <c r="C1131" s="3" t="inlineStr">
        <is>
          <t>Eye Masks</t>
        </is>
      </c>
      <c r="D1131" s="3" t="inlineStr">
        <is>
          <t>Padded Blackout Masks</t>
        </is>
      </c>
      <c r="E1131" s="3" t="inlineStr">
        <is>
          <t>Tempur-Pedic Padded Blackout Eye Mask 3D Contoured Cup</t>
        </is>
      </c>
      <c r="F1131" s="3" t="inlineStr">
        <is>
          <t>Tempur-Pedic</t>
        </is>
      </c>
      <c r="G1131" s="3" t="inlineStr">
        <is>
          <t>MD-01130</t>
        </is>
      </c>
      <c r="H1131" s="3" t="n">
        <v>469</v>
      </c>
      <c r="I1131" s="3" t="inlineStr">
        <is>
          <t>1 Pc</t>
        </is>
      </c>
      <c r="J1131" s="3" t="inlineStr">
        <is>
          <t>Tempur-Pedic 3D contoured padded blackout mask. Hollow eye cups, no pressure on lids, 100% blackout, adjustable velcro strap. For REM sleep, shift workers, meditation.</t>
        </is>
      </c>
    </row>
    <row r="1132">
      <c r="A1132" s="2" t="inlineStr">
        <is>
          <t>Medical Devices</t>
        </is>
      </c>
      <c r="B1132" s="2" t="inlineStr">
        <is>
          <t>Eye &amp; Ear Care</t>
        </is>
      </c>
      <c r="C1132" s="2" t="inlineStr">
        <is>
          <t>Eye Masks</t>
        </is>
      </c>
      <c r="D1132" s="2" t="inlineStr">
        <is>
          <t>Silk Sleep Masks</t>
        </is>
      </c>
      <c r="E1132" s="2" t="inlineStr">
        <is>
          <t>Bucky Silk Sleep Eye Mask Light Blocking Breathable</t>
        </is>
      </c>
      <c r="F1132" s="2" t="inlineStr">
        <is>
          <t>Bucky</t>
        </is>
      </c>
      <c r="G1132" s="2" t="inlineStr">
        <is>
          <t>MD-01131</t>
        </is>
      </c>
      <c r="H1132" s="2" t="n">
        <v>389</v>
      </c>
      <c r="I1132" s="2" t="inlineStr">
        <is>
          <t>1 Pc</t>
        </is>
      </c>
      <c r="J1132" s="2" t="inlineStr">
        <is>
          <t>Bucky 100% silk sleep mask. Blocks 99% light, adjustable strap, contoured eye cups. Hypoallergenic, breathable. For sleep, travel, meditation. Includes carry pouch.</t>
        </is>
      </c>
    </row>
    <row r="1133">
      <c r="A1133" s="3" t="inlineStr">
        <is>
          <t>Medical Devices</t>
        </is>
      </c>
      <c r="B1133" s="3" t="inlineStr">
        <is>
          <t>Eye &amp; Ear Care</t>
        </is>
      </c>
      <c r="C1133" s="3" t="inlineStr">
        <is>
          <t>Eye Masks</t>
        </is>
      </c>
      <c r="D1133" s="3" t="inlineStr">
        <is>
          <t>Gel Cooling Masks (for Puffiness)</t>
        </is>
      </c>
      <c r="E1133" s="3" t="inlineStr">
        <is>
          <t>Bucky Gel Eye Mask Cooling Puffiness Dark Circles</t>
        </is>
      </c>
      <c r="F1133" s="3" t="inlineStr">
        <is>
          <t>Bucky</t>
        </is>
      </c>
      <c r="G1133" s="3" t="inlineStr">
        <is>
          <t>MD-01132</t>
        </is>
      </c>
      <c r="H1133" s="3" t="n">
        <v>439</v>
      </c>
      <c r="I1133" s="3" t="inlineStr">
        <is>
          <t>1 Pc</t>
        </is>
      </c>
      <c r="J1133" s="3" t="inlineStr">
        <is>
          <t>Bucky gel eye cooling mask for puffiness. Refrigerate and apply for soothing cool relief. Reusable, flexible gel pad, elastic band. For dark circles, puffiness, headache.</t>
        </is>
      </c>
    </row>
    <row r="1134">
      <c r="A1134" s="2" t="inlineStr">
        <is>
          <t>Medical Devices</t>
        </is>
      </c>
      <c r="B1134" s="2" t="inlineStr">
        <is>
          <t>Eye &amp; Ear Care</t>
        </is>
      </c>
      <c r="C1134" s="2" t="inlineStr">
        <is>
          <t>Eye Masks</t>
        </is>
      </c>
      <c r="D1134" s="2" t="inlineStr">
        <is>
          <t>Weighted Eye Masks</t>
        </is>
      </c>
      <c r="E1134" s="2" t="inlineStr">
        <is>
          <t>Bucky Weighted Eye Mask Lavender Aromatherapy 260g</t>
        </is>
      </c>
      <c r="F1134" s="2" t="inlineStr">
        <is>
          <t>Bucky</t>
        </is>
      </c>
      <c r="G1134" s="2" t="inlineStr">
        <is>
          <t>MD-01133</t>
        </is>
      </c>
      <c r="H1134" s="2" t="n">
        <v>619</v>
      </c>
      <c r="I1134" s="2" t="inlineStr">
        <is>
          <t>1 Pc</t>
        </is>
      </c>
      <c r="J1134" s="2" t="inlineStr">
        <is>
          <t>Bucky weighted eye mask 260g. Glass bead filling, gentle pressure for relaxation, lavender scent option. For anxiety and sleep improvement. Machine washable cover.</t>
        </is>
      </c>
    </row>
    <row r="1135">
      <c r="A1135" s="3" t="inlineStr">
        <is>
          <t>Medical Devices</t>
        </is>
      </c>
      <c r="B1135" s="3" t="inlineStr">
        <is>
          <t>Eye &amp; Ear Care</t>
        </is>
      </c>
      <c r="C1135" s="3" t="inlineStr">
        <is>
          <t>Eye Masks</t>
        </is>
      </c>
      <c r="D1135" s="3" t="inlineStr">
        <is>
          <t>Self-Heating Steam Eye Masks</t>
        </is>
      </c>
      <c r="E1135" s="3" t="inlineStr">
        <is>
          <t>Bucky Self-Heating Steam Eye Mask Box of 5 Lavender</t>
        </is>
      </c>
      <c r="F1135" s="3" t="inlineStr">
        <is>
          <t>Bucky</t>
        </is>
      </c>
      <c r="G1135" s="3" t="inlineStr">
        <is>
          <t>MD-01134</t>
        </is>
      </c>
      <c r="H1135" s="3" t="n">
        <v>374</v>
      </c>
      <c r="I1135" s="3" t="inlineStr">
        <is>
          <t>Box of 5</t>
        </is>
      </c>
      <c r="J1135" s="3" t="inlineStr">
        <is>
          <t>Bucky self-heating steam eye masks. Activated by air, heats to 40°C, 20-minute gentle steam. Lavender or rose fragrance. Relieves dry eyes, eye fatigue. Box of 5.</t>
        </is>
      </c>
    </row>
    <row r="1136">
      <c r="A1136" s="2" t="inlineStr">
        <is>
          <t>Medical Devices</t>
        </is>
      </c>
      <c r="B1136" s="2" t="inlineStr">
        <is>
          <t>Eye &amp; Ear Care</t>
        </is>
      </c>
      <c r="C1136" s="2" t="inlineStr">
        <is>
          <t>Eye Masks</t>
        </is>
      </c>
      <c r="D1136" s="2" t="inlineStr">
        <is>
          <t>Padded Blackout Masks</t>
        </is>
      </c>
      <c r="E1136" s="2" t="inlineStr">
        <is>
          <t>Bucky Padded Blackout Eye Mask 3D Contoured Cup</t>
        </is>
      </c>
      <c r="F1136" s="2" t="inlineStr">
        <is>
          <t>Bucky</t>
        </is>
      </c>
      <c r="G1136" s="2" t="inlineStr">
        <is>
          <t>MD-01135</t>
        </is>
      </c>
      <c r="H1136" s="2" t="n">
        <v>504</v>
      </c>
      <c r="I1136" s="2" t="inlineStr">
        <is>
          <t>1 Pc</t>
        </is>
      </c>
      <c r="J1136" s="2" t="inlineStr">
        <is>
          <t>Bucky 3D contoured padded blackout mask. Hollow eye cups, no pressure on lids, 100% blackout, adjustable velcro strap. For REM sleep, shift workers, meditation.</t>
        </is>
      </c>
    </row>
    <row r="1137">
      <c r="A1137" s="3" t="inlineStr">
        <is>
          <t>Medical Devices</t>
        </is>
      </c>
      <c r="B1137" s="3" t="inlineStr">
        <is>
          <t>Eye &amp; Ear Care</t>
        </is>
      </c>
      <c r="C1137" s="3" t="inlineStr">
        <is>
          <t>Eye Masks</t>
        </is>
      </c>
      <c r="D1137" s="3" t="inlineStr">
        <is>
          <t>Silk Sleep Masks</t>
        </is>
      </c>
      <c r="E1137" s="3" t="inlineStr">
        <is>
          <t>Nidra Silk Sleep Eye Mask Light Blocking Breathable</t>
        </is>
      </c>
      <c r="F1137" s="3" t="inlineStr">
        <is>
          <t>Nidra</t>
        </is>
      </c>
      <c r="G1137" s="3" t="inlineStr">
        <is>
          <t>MD-01136</t>
        </is>
      </c>
      <c r="H1137" s="3" t="n">
        <v>419</v>
      </c>
      <c r="I1137" s="3" t="inlineStr">
        <is>
          <t>1 Pc</t>
        </is>
      </c>
      <c r="J1137" s="3" t="inlineStr">
        <is>
          <t>Nidra 100% silk sleep mask. Blocks 99% light, adjustable strap, contoured eye cups. Hypoallergenic, breathable. For sleep, travel, meditation. Includes carry pouch.</t>
        </is>
      </c>
    </row>
    <row r="1138">
      <c r="A1138" s="2" t="inlineStr">
        <is>
          <t>Medical Devices</t>
        </is>
      </c>
      <c r="B1138" s="2" t="inlineStr">
        <is>
          <t>Eye &amp; Ear Care</t>
        </is>
      </c>
      <c r="C1138" s="2" t="inlineStr">
        <is>
          <t>Eye Masks</t>
        </is>
      </c>
      <c r="D1138" s="2" t="inlineStr">
        <is>
          <t>Gel Cooling Masks (for Puffiness)</t>
        </is>
      </c>
      <c r="E1138" s="2" t="inlineStr">
        <is>
          <t>Nidra Gel Eye Mask Cooling Puffiness Dark Circles</t>
        </is>
      </c>
      <c r="F1138" s="2" t="inlineStr">
        <is>
          <t>Nidra</t>
        </is>
      </c>
      <c r="G1138" s="2" t="inlineStr">
        <is>
          <t>MD-01137</t>
        </is>
      </c>
      <c r="H1138" s="2" t="n">
        <v>469</v>
      </c>
      <c r="I1138" s="2" t="inlineStr">
        <is>
          <t>1 Pc</t>
        </is>
      </c>
      <c r="J1138" s="2" t="inlineStr">
        <is>
          <t>Nidra gel eye cooling mask for puffiness. Refrigerate and apply for soothing cool relief. Reusable, flexible gel pad, elastic band. For dark circles, puffiness, headache.</t>
        </is>
      </c>
    </row>
    <row r="1139">
      <c r="A1139" s="3" t="inlineStr">
        <is>
          <t>Medical Devices</t>
        </is>
      </c>
      <c r="B1139" s="3" t="inlineStr">
        <is>
          <t>Eye &amp; Ear Care</t>
        </is>
      </c>
      <c r="C1139" s="3" t="inlineStr">
        <is>
          <t>Eye Masks</t>
        </is>
      </c>
      <c r="D1139" s="3" t="inlineStr">
        <is>
          <t>Weighted Eye Masks</t>
        </is>
      </c>
      <c r="E1139" s="3" t="inlineStr">
        <is>
          <t>Nidra Weighted Eye Mask Lavender Aromatherapy 280g</t>
        </is>
      </c>
      <c r="F1139" s="3" t="inlineStr">
        <is>
          <t>Nidra</t>
        </is>
      </c>
      <c r="G1139" s="3" t="inlineStr">
        <is>
          <t>MD-01138</t>
        </is>
      </c>
      <c r="H1139" s="3" t="n">
        <v>659</v>
      </c>
      <c r="I1139" s="3" t="inlineStr">
        <is>
          <t>1 Pc</t>
        </is>
      </c>
      <c r="J1139" s="3" t="inlineStr">
        <is>
          <t>Nidra weighted eye mask 280g. Glass bead filling, gentle pressure for relaxation, lavender scent option. For anxiety and sleep improvement. Machine washable cover.</t>
        </is>
      </c>
    </row>
    <row r="1140">
      <c r="A1140" s="2" t="inlineStr">
        <is>
          <t>Medical Devices</t>
        </is>
      </c>
      <c r="B1140" s="2" t="inlineStr">
        <is>
          <t>Eye &amp; Ear Care</t>
        </is>
      </c>
      <c r="C1140" s="2" t="inlineStr">
        <is>
          <t>Eye Masks</t>
        </is>
      </c>
      <c r="D1140" s="2" t="inlineStr">
        <is>
          <t>Self-Heating Steam Eye Masks</t>
        </is>
      </c>
      <c r="E1140" s="2" t="inlineStr">
        <is>
          <t>Nidra Self-Heating Steam Eye Mask Box of 5 Lavender</t>
        </is>
      </c>
      <c r="F1140" s="2" t="inlineStr">
        <is>
          <t>Nidra</t>
        </is>
      </c>
      <c r="G1140" s="2" t="inlineStr">
        <is>
          <t>MD-01139</t>
        </is>
      </c>
      <c r="H1140" s="2" t="n">
        <v>399</v>
      </c>
      <c r="I1140" s="2" t="inlineStr">
        <is>
          <t>Box of 5</t>
        </is>
      </c>
      <c r="J1140" s="2" t="inlineStr">
        <is>
          <t>Nidra self-heating steam eye masks. Activated by air, heats to 40°C, 20-minute gentle steam. Lavender or rose fragrance. Relieves dry eyes, eye fatigue. Box of 5.</t>
        </is>
      </c>
    </row>
    <row r="1141">
      <c r="A1141" s="3" t="inlineStr">
        <is>
          <t>Medical Devices</t>
        </is>
      </c>
      <c r="B1141" s="3" t="inlineStr">
        <is>
          <t>Eye &amp; Ear Care</t>
        </is>
      </c>
      <c r="C1141" s="3" t="inlineStr">
        <is>
          <t>Eye Masks</t>
        </is>
      </c>
      <c r="D1141" s="3" t="inlineStr">
        <is>
          <t>Padded Blackout Masks</t>
        </is>
      </c>
      <c r="E1141" s="3" t="inlineStr">
        <is>
          <t>Nidra Padded Blackout Eye Mask 3D Contoured Cup</t>
        </is>
      </c>
      <c r="F1141" s="3" t="inlineStr">
        <is>
          <t>Nidra</t>
        </is>
      </c>
      <c r="G1141" s="3" t="inlineStr">
        <is>
          <t>MD-01140</t>
        </is>
      </c>
      <c r="H1141" s="3" t="n">
        <v>539</v>
      </c>
      <c r="I1141" s="3" t="inlineStr">
        <is>
          <t>1 Pc</t>
        </is>
      </c>
      <c r="J1141" s="3" t="inlineStr">
        <is>
          <t>Nidra 3D contoured padded blackout mask. Hollow eye cups, no pressure on lids, 100% blackout, adjustable velcro strap. For REM sleep, shift workers, meditation.</t>
        </is>
      </c>
    </row>
    <row r="1142">
      <c r="A1142" s="2" t="inlineStr">
        <is>
          <t>Medical Devices</t>
        </is>
      </c>
      <c r="B1142" s="2" t="inlineStr">
        <is>
          <t>Eye &amp; Ear Care</t>
        </is>
      </c>
      <c r="C1142" s="2" t="inlineStr">
        <is>
          <t>Eye Masks</t>
        </is>
      </c>
      <c r="D1142" s="2" t="inlineStr">
        <is>
          <t>Silk Sleep Masks</t>
        </is>
      </c>
      <c r="E1142" s="2" t="inlineStr">
        <is>
          <t>Kindred Designs Silk Sleep Eye Mask Light Blocking Breathable</t>
        </is>
      </c>
      <c r="F1142" s="2" t="inlineStr">
        <is>
          <t>Kindred Designs</t>
        </is>
      </c>
      <c r="G1142" s="2" t="inlineStr">
        <is>
          <t>MD-01141</t>
        </is>
      </c>
      <c r="H1142" s="2" t="n">
        <v>449</v>
      </c>
      <c r="I1142" s="2" t="inlineStr">
        <is>
          <t>1 Pc</t>
        </is>
      </c>
      <c r="J1142" s="2" t="inlineStr">
        <is>
          <t>Kindred Designs 100% silk sleep mask. Blocks 99% light, adjustable strap, contoured eye cups. Hypoallergenic, breathable. For sleep, travel, meditation. Includes carry pouch.</t>
        </is>
      </c>
    </row>
    <row r="1143">
      <c r="A1143" s="3" t="inlineStr">
        <is>
          <t>Medical Devices</t>
        </is>
      </c>
      <c r="B1143" s="3" t="inlineStr">
        <is>
          <t>Eye &amp; Ear Care</t>
        </is>
      </c>
      <c r="C1143" s="3" t="inlineStr">
        <is>
          <t>Eye Masks</t>
        </is>
      </c>
      <c r="D1143" s="3" t="inlineStr">
        <is>
          <t>Gel Cooling Masks (for Puffiness)</t>
        </is>
      </c>
      <c r="E1143" s="3" t="inlineStr">
        <is>
          <t>Kindred Designs Gel Eye Mask Cooling Puffiness Dark Circles</t>
        </is>
      </c>
      <c r="F1143" s="3" t="inlineStr">
        <is>
          <t>Kindred Designs</t>
        </is>
      </c>
      <c r="G1143" s="3" t="inlineStr">
        <is>
          <t>MD-01142</t>
        </is>
      </c>
      <c r="H1143" s="3" t="n">
        <v>499</v>
      </c>
      <c r="I1143" s="3" t="inlineStr">
        <is>
          <t>1 Pc</t>
        </is>
      </c>
      <c r="J1143" s="3" t="inlineStr">
        <is>
          <t>Kindred Designs gel eye cooling mask for puffiness. Refrigerate and apply for soothing cool relief. Reusable, flexible gel pad, elastic band. For dark circles, puffiness, headache.</t>
        </is>
      </c>
    </row>
    <row r="1144">
      <c r="A1144" s="2" t="inlineStr">
        <is>
          <t>Medical Devices</t>
        </is>
      </c>
      <c r="B1144" s="2" t="inlineStr">
        <is>
          <t>Eye &amp; Ear Care</t>
        </is>
      </c>
      <c r="C1144" s="2" t="inlineStr">
        <is>
          <t>Eye Masks</t>
        </is>
      </c>
      <c r="D1144" s="2" t="inlineStr">
        <is>
          <t>Weighted Eye Masks</t>
        </is>
      </c>
      <c r="E1144" s="2" t="inlineStr">
        <is>
          <t>Kindred Designs Weighted Eye Mask Lavender Aromatherapy 300g</t>
        </is>
      </c>
      <c r="F1144" s="2" t="inlineStr">
        <is>
          <t>Kindred Designs</t>
        </is>
      </c>
      <c r="G1144" s="2" t="inlineStr">
        <is>
          <t>MD-01143</t>
        </is>
      </c>
      <c r="H1144" s="2" t="n">
        <v>699</v>
      </c>
      <c r="I1144" s="2" t="inlineStr">
        <is>
          <t>1 Pc</t>
        </is>
      </c>
      <c r="J1144" s="2" t="inlineStr">
        <is>
          <t>Kindred Designs weighted eye mask 300g. Glass bead filling, gentle pressure for relaxation, lavender scent option. For anxiety and sleep improvement. Machine washable cover.</t>
        </is>
      </c>
    </row>
    <row r="1145">
      <c r="A1145" s="3" t="inlineStr">
        <is>
          <t>Medical Devices</t>
        </is>
      </c>
      <c r="B1145" s="3" t="inlineStr">
        <is>
          <t>Eye &amp; Ear Care</t>
        </is>
      </c>
      <c r="C1145" s="3" t="inlineStr">
        <is>
          <t>Eye Masks</t>
        </is>
      </c>
      <c r="D1145" s="3" t="inlineStr">
        <is>
          <t>Self-Heating Steam Eye Masks</t>
        </is>
      </c>
      <c r="E1145" s="3" t="inlineStr">
        <is>
          <t>Kindred Designs Self-Heating Steam Eye Mask Box of 5 Lavender</t>
        </is>
      </c>
      <c r="F1145" s="3" t="inlineStr">
        <is>
          <t>Kindred Designs</t>
        </is>
      </c>
      <c r="G1145" s="3" t="inlineStr">
        <is>
          <t>MD-01144</t>
        </is>
      </c>
      <c r="H1145" s="3" t="n">
        <v>424</v>
      </c>
      <c r="I1145" s="3" t="inlineStr">
        <is>
          <t>Box of 5</t>
        </is>
      </c>
      <c r="J1145" s="3" t="inlineStr">
        <is>
          <t>Kindred Designs self-heating steam eye masks. Activated by air, heats to 40°C, 20-minute gentle steam. Lavender or rose fragrance. Relieves dry eyes, eye fatigue. Box of 5.</t>
        </is>
      </c>
    </row>
    <row r="1146">
      <c r="A1146" s="2" t="inlineStr">
        <is>
          <t>Medical Devices</t>
        </is>
      </c>
      <c r="B1146" s="2" t="inlineStr">
        <is>
          <t>Eye &amp; Ear Care</t>
        </is>
      </c>
      <c r="C1146" s="2" t="inlineStr">
        <is>
          <t>Eye Masks</t>
        </is>
      </c>
      <c r="D1146" s="2" t="inlineStr">
        <is>
          <t>Padded Blackout Masks</t>
        </is>
      </c>
      <c r="E1146" s="2" t="inlineStr">
        <is>
          <t>Kindred Designs Padded Blackout Eye Mask 3D Contoured Cup</t>
        </is>
      </c>
      <c r="F1146" s="2" t="inlineStr">
        <is>
          <t>Kindred Designs</t>
        </is>
      </c>
      <c r="G1146" s="2" t="inlineStr">
        <is>
          <t>MD-01145</t>
        </is>
      </c>
      <c r="H1146" s="2" t="n">
        <v>574</v>
      </c>
      <c r="I1146" s="2" t="inlineStr">
        <is>
          <t>1 Pc</t>
        </is>
      </c>
      <c r="J1146" s="2" t="inlineStr">
        <is>
          <t>Kindred Designs 3D contoured padded blackout mask. Hollow eye cups, no pressure on lids, 100% blackout, adjustable velcro strap. For REM sleep, shift workers, meditation.</t>
        </is>
      </c>
    </row>
    <row r="1147">
      <c r="A1147" s="3" t="inlineStr">
        <is>
          <t>Medical Devices</t>
        </is>
      </c>
      <c r="B1147" s="3" t="inlineStr">
        <is>
          <t>Eye &amp; Ear Care</t>
        </is>
      </c>
      <c r="C1147" s="3" t="inlineStr">
        <is>
          <t>Eye Masks</t>
        </is>
      </c>
      <c r="D1147" s="3" t="inlineStr">
        <is>
          <t>Silk Sleep Masks</t>
        </is>
      </c>
      <c r="E1147" s="3" t="inlineStr">
        <is>
          <t>Jersey Slumber Silk Sleep Eye Mask Light Blocking Breathable</t>
        </is>
      </c>
      <c r="F1147" s="3" t="inlineStr">
        <is>
          <t>Jersey Slumber</t>
        </is>
      </c>
      <c r="G1147" s="3" t="inlineStr">
        <is>
          <t>MD-01146</t>
        </is>
      </c>
      <c r="H1147" s="3" t="n">
        <v>479</v>
      </c>
      <c r="I1147" s="3" t="inlineStr">
        <is>
          <t>1 Pc</t>
        </is>
      </c>
      <c r="J1147" s="3" t="inlineStr">
        <is>
          <t>Jersey Slumber 100% silk sleep mask. Blocks 99% light, adjustable strap, contoured eye cups. Hypoallergenic, breathable. For sleep, travel, meditation. Includes carry pouch.</t>
        </is>
      </c>
    </row>
    <row r="1148">
      <c r="A1148" s="2" t="inlineStr">
        <is>
          <t>Medical Devices</t>
        </is>
      </c>
      <c r="B1148" s="2" t="inlineStr">
        <is>
          <t>Eye &amp; Ear Care</t>
        </is>
      </c>
      <c r="C1148" s="2" t="inlineStr">
        <is>
          <t>Eye Masks</t>
        </is>
      </c>
      <c r="D1148" s="2" t="inlineStr">
        <is>
          <t>Gel Cooling Masks (for Puffiness)</t>
        </is>
      </c>
      <c r="E1148" s="2" t="inlineStr">
        <is>
          <t>Jersey Slumber Gel Eye Mask Cooling Puffiness Dark Circles</t>
        </is>
      </c>
      <c r="F1148" s="2" t="inlineStr">
        <is>
          <t>Jersey Slumber</t>
        </is>
      </c>
      <c r="G1148" s="2" t="inlineStr">
        <is>
          <t>MD-01147</t>
        </is>
      </c>
      <c r="H1148" s="2" t="n">
        <v>529</v>
      </c>
      <c r="I1148" s="2" t="inlineStr">
        <is>
          <t>1 Pc</t>
        </is>
      </c>
      <c r="J1148" s="2" t="inlineStr">
        <is>
          <t>Jersey Slumber gel eye cooling mask for puffiness. Refrigerate and apply for soothing cool relief. Reusable, flexible gel pad, elastic band. For dark circles, puffiness, headache.</t>
        </is>
      </c>
    </row>
    <row r="1149">
      <c r="A1149" s="3" t="inlineStr">
        <is>
          <t>Medical Devices</t>
        </is>
      </c>
      <c r="B1149" s="3" t="inlineStr">
        <is>
          <t>Eye &amp; Ear Care</t>
        </is>
      </c>
      <c r="C1149" s="3" t="inlineStr">
        <is>
          <t>Eye Masks</t>
        </is>
      </c>
      <c r="D1149" s="3" t="inlineStr">
        <is>
          <t>Weighted Eye Masks</t>
        </is>
      </c>
      <c r="E1149" s="3" t="inlineStr">
        <is>
          <t>Jersey Slumber Weighted Eye Mask Lavender Aromatherapy 320g</t>
        </is>
      </c>
      <c r="F1149" s="3" t="inlineStr">
        <is>
          <t>Jersey Slumber</t>
        </is>
      </c>
      <c r="G1149" s="3" t="inlineStr">
        <is>
          <t>MD-01148</t>
        </is>
      </c>
      <c r="H1149" s="3" t="n">
        <v>739</v>
      </c>
      <c r="I1149" s="3" t="inlineStr">
        <is>
          <t>1 Pc</t>
        </is>
      </c>
      <c r="J1149" s="3" t="inlineStr">
        <is>
          <t>Jersey Slumber weighted eye mask 320g. Glass bead filling, gentle pressure for relaxation, lavender scent option. For anxiety and sleep improvement. Machine washable cover.</t>
        </is>
      </c>
    </row>
    <row r="1150">
      <c r="A1150" s="2" t="inlineStr">
        <is>
          <t>Medical Devices</t>
        </is>
      </c>
      <c r="B1150" s="2" t="inlineStr">
        <is>
          <t>Eye &amp; Ear Care</t>
        </is>
      </c>
      <c r="C1150" s="2" t="inlineStr">
        <is>
          <t>Eye Masks</t>
        </is>
      </c>
      <c r="D1150" s="2" t="inlineStr">
        <is>
          <t>Self-Heating Steam Eye Masks</t>
        </is>
      </c>
      <c r="E1150" s="2" t="inlineStr">
        <is>
          <t>Jersey Slumber Self-Heating Steam Eye Mask Box of 5 Lavender</t>
        </is>
      </c>
      <c r="F1150" s="2" t="inlineStr">
        <is>
          <t>Jersey Slumber</t>
        </is>
      </c>
      <c r="G1150" s="2" t="inlineStr">
        <is>
          <t>MD-01149</t>
        </is>
      </c>
      <c r="H1150" s="2" t="n">
        <v>449</v>
      </c>
      <c r="I1150" s="2" t="inlineStr">
        <is>
          <t>Box of 5</t>
        </is>
      </c>
      <c r="J1150" s="2" t="inlineStr">
        <is>
          <t>Jersey Slumber self-heating steam eye masks. Activated by air, heats to 40°C, 20-minute gentle steam. Lavender or rose fragrance. Relieves dry eyes, eye fatigue. Box of 5.</t>
        </is>
      </c>
    </row>
    <row r="1151">
      <c r="A1151" s="3" t="inlineStr">
        <is>
          <t>Medical Devices</t>
        </is>
      </c>
      <c r="B1151" s="3" t="inlineStr">
        <is>
          <t>Eye &amp; Ear Care</t>
        </is>
      </c>
      <c r="C1151" s="3" t="inlineStr">
        <is>
          <t>Eye Masks</t>
        </is>
      </c>
      <c r="D1151" s="3" t="inlineStr">
        <is>
          <t>Padded Blackout Masks</t>
        </is>
      </c>
      <c r="E1151" s="3" t="inlineStr">
        <is>
          <t>Jersey Slumber Padded Blackout Eye Mask 3D Contoured Cup</t>
        </is>
      </c>
      <c r="F1151" s="3" t="inlineStr">
        <is>
          <t>Jersey Slumber</t>
        </is>
      </c>
      <c r="G1151" s="3" t="inlineStr">
        <is>
          <t>MD-01150</t>
        </is>
      </c>
      <c r="H1151" s="3" t="n">
        <v>609</v>
      </c>
      <c r="I1151" s="3" t="inlineStr">
        <is>
          <t>1 Pc</t>
        </is>
      </c>
      <c r="J1151" s="3" t="inlineStr">
        <is>
          <t>Jersey Slumber 3D contoured padded blackout mask. Hollow eye cups, no pressure on lids, 100% blackout, adjustable velcro strap. For REM sleep, shift workers, meditation.</t>
        </is>
      </c>
    </row>
    <row r="1152">
      <c r="A1152" s="2" t="inlineStr">
        <is>
          <t>Medical Devices</t>
        </is>
      </c>
      <c r="B1152" s="2" t="inlineStr">
        <is>
          <t>Eye &amp; Ear Care</t>
        </is>
      </c>
      <c r="C1152" s="2" t="inlineStr">
        <is>
          <t>Eye Masks</t>
        </is>
      </c>
      <c r="D1152" s="2" t="inlineStr">
        <is>
          <t>Silk Sleep Masks</t>
        </is>
      </c>
      <c r="E1152" s="2" t="inlineStr">
        <is>
          <t>Mavogel Silk Sleep Eye Mask Light Blocking Breathable</t>
        </is>
      </c>
      <c r="F1152" s="2" t="inlineStr">
        <is>
          <t>Mavogel</t>
        </is>
      </c>
      <c r="G1152" s="2" t="inlineStr">
        <is>
          <t>MD-01151</t>
        </is>
      </c>
      <c r="H1152" s="2" t="n">
        <v>509</v>
      </c>
      <c r="I1152" s="2" t="inlineStr">
        <is>
          <t>1 Pc</t>
        </is>
      </c>
      <c r="J1152" s="2" t="inlineStr">
        <is>
          <t>Mavogel 100% silk sleep mask. Blocks 99% light, adjustable strap, contoured eye cups. Hypoallergenic, breathable. For sleep, travel, meditation. Includes carry pouch.</t>
        </is>
      </c>
    </row>
    <row r="1153">
      <c r="A1153" s="3" t="inlineStr">
        <is>
          <t>Medical Devices</t>
        </is>
      </c>
      <c r="B1153" s="3" t="inlineStr">
        <is>
          <t>Eye &amp; Ear Care</t>
        </is>
      </c>
      <c r="C1153" s="3" t="inlineStr">
        <is>
          <t>Eye Masks</t>
        </is>
      </c>
      <c r="D1153" s="3" t="inlineStr">
        <is>
          <t>Gel Cooling Masks (for Puffiness)</t>
        </is>
      </c>
      <c r="E1153" s="3" t="inlineStr">
        <is>
          <t>Mavogel Gel Eye Mask Cooling Puffiness Dark Circles</t>
        </is>
      </c>
      <c r="F1153" s="3" t="inlineStr">
        <is>
          <t>Mavogel</t>
        </is>
      </c>
      <c r="G1153" s="3" t="inlineStr">
        <is>
          <t>MD-01152</t>
        </is>
      </c>
      <c r="H1153" s="3" t="n">
        <v>559</v>
      </c>
      <c r="I1153" s="3" t="inlineStr">
        <is>
          <t>1 Pc</t>
        </is>
      </c>
      <c r="J1153" s="3" t="inlineStr">
        <is>
          <t>Mavogel gel eye cooling mask for puffiness. Refrigerate and apply for soothing cool relief. Reusable, flexible gel pad, elastic band. For dark circles, puffiness, headache.</t>
        </is>
      </c>
    </row>
    <row r="1154">
      <c r="A1154" s="2" t="inlineStr">
        <is>
          <t>Medical Devices</t>
        </is>
      </c>
      <c r="B1154" s="2" t="inlineStr">
        <is>
          <t>Eye &amp; Ear Care</t>
        </is>
      </c>
      <c r="C1154" s="2" t="inlineStr">
        <is>
          <t>Eye Masks</t>
        </is>
      </c>
      <c r="D1154" s="2" t="inlineStr">
        <is>
          <t>Weighted Eye Masks</t>
        </is>
      </c>
      <c r="E1154" s="2" t="inlineStr">
        <is>
          <t>Mavogel Weighted Eye Mask Lavender Aromatherapy 340g</t>
        </is>
      </c>
      <c r="F1154" s="2" t="inlineStr">
        <is>
          <t>Mavogel</t>
        </is>
      </c>
      <c r="G1154" s="2" t="inlineStr">
        <is>
          <t>MD-01153</t>
        </is>
      </c>
      <c r="H1154" s="2" t="n">
        <v>779</v>
      </c>
      <c r="I1154" s="2" t="inlineStr">
        <is>
          <t>1 Pc</t>
        </is>
      </c>
      <c r="J1154" s="2" t="inlineStr">
        <is>
          <t>Mavogel weighted eye mask 340g. Glass bead filling, gentle pressure for relaxation, lavender scent option. For anxiety and sleep improvement. Machine washable cover.</t>
        </is>
      </c>
    </row>
    <row r="1155">
      <c r="A1155" s="3" t="inlineStr">
        <is>
          <t>Medical Devices</t>
        </is>
      </c>
      <c r="B1155" s="3" t="inlineStr">
        <is>
          <t>Eye &amp; Ear Care</t>
        </is>
      </c>
      <c r="C1155" s="3" t="inlineStr">
        <is>
          <t>Eye Masks</t>
        </is>
      </c>
      <c r="D1155" s="3" t="inlineStr">
        <is>
          <t>Self-Heating Steam Eye Masks</t>
        </is>
      </c>
      <c r="E1155" s="3" t="inlineStr">
        <is>
          <t>Mavogel Self-Heating Steam Eye Mask Box of 5 Lavender</t>
        </is>
      </c>
      <c r="F1155" s="3" t="inlineStr">
        <is>
          <t>Mavogel</t>
        </is>
      </c>
      <c r="G1155" s="3" t="inlineStr">
        <is>
          <t>MD-01154</t>
        </is>
      </c>
      <c r="H1155" s="3" t="n">
        <v>474</v>
      </c>
      <c r="I1155" s="3" t="inlineStr">
        <is>
          <t>Box of 5</t>
        </is>
      </c>
      <c r="J1155" s="3" t="inlineStr">
        <is>
          <t>Mavogel self-heating steam eye masks. Activated by air, heats to 40°C, 20-minute gentle steam. Lavender or rose fragrance. Relieves dry eyes, eye fatigue. Box of 5.</t>
        </is>
      </c>
    </row>
    <row r="1156">
      <c r="A1156" s="2" t="inlineStr">
        <is>
          <t>Medical Devices</t>
        </is>
      </c>
      <c r="B1156" s="2" t="inlineStr">
        <is>
          <t>Eye &amp; Ear Care</t>
        </is>
      </c>
      <c r="C1156" s="2" t="inlineStr">
        <is>
          <t>Eye Masks</t>
        </is>
      </c>
      <c r="D1156" s="2" t="inlineStr">
        <is>
          <t>Padded Blackout Masks</t>
        </is>
      </c>
      <c r="E1156" s="2" t="inlineStr">
        <is>
          <t>Mavogel Padded Blackout Eye Mask 3D Contoured Cup</t>
        </is>
      </c>
      <c r="F1156" s="2" t="inlineStr">
        <is>
          <t>Mavogel</t>
        </is>
      </c>
      <c r="G1156" s="2" t="inlineStr">
        <is>
          <t>MD-01155</t>
        </is>
      </c>
      <c r="H1156" s="2" t="n">
        <v>644</v>
      </c>
      <c r="I1156" s="2" t="inlineStr">
        <is>
          <t>1 Pc</t>
        </is>
      </c>
      <c r="J1156" s="2" t="inlineStr">
        <is>
          <t>Mavogel 3D contoured padded blackout mask. Hollow eye cups, no pressure on lids, 100% blackout, adjustable velcro strap. For REM sleep, shift workers, meditation.</t>
        </is>
      </c>
    </row>
    <row r="1157">
      <c r="A1157" s="3" t="inlineStr">
        <is>
          <t>Medical Devices</t>
        </is>
      </c>
      <c r="B1157" s="3" t="inlineStr">
        <is>
          <t>Eye &amp; Ear Care</t>
        </is>
      </c>
      <c r="C1157" s="3" t="inlineStr">
        <is>
          <t>Eye Masks</t>
        </is>
      </c>
      <c r="D1157" s="3" t="inlineStr">
        <is>
          <t>Silk Sleep Masks</t>
        </is>
      </c>
      <c r="E1157" s="3" t="inlineStr">
        <is>
          <t>Dream Essentials Silk Sleep Eye Mask Light Blocking Breathable</t>
        </is>
      </c>
      <c r="F1157" s="3" t="inlineStr">
        <is>
          <t>Dream Essentials</t>
        </is>
      </c>
      <c r="G1157" s="3" t="inlineStr">
        <is>
          <t>MD-01156</t>
        </is>
      </c>
      <c r="H1157" s="3" t="n">
        <v>539</v>
      </c>
      <c r="I1157" s="3" t="inlineStr">
        <is>
          <t>1 Pc</t>
        </is>
      </c>
      <c r="J1157" s="3" t="inlineStr">
        <is>
          <t>Dream Essentials 100% silk sleep mask. Blocks 99% light, adjustable strap, contoured eye cups. Hypoallergenic, breathable. For sleep, travel, meditation. Includes carry pouch.</t>
        </is>
      </c>
    </row>
    <row r="1158">
      <c r="A1158" s="2" t="inlineStr">
        <is>
          <t>Medical Devices</t>
        </is>
      </c>
      <c r="B1158" s="2" t="inlineStr">
        <is>
          <t>Eye &amp; Ear Care</t>
        </is>
      </c>
      <c r="C1158" s="2" t="inlineStr">
        <is>
          <t>Eye Masks</t>
        </is>
      </c>
      <c r="D1158" s="2" t="inlineStr">
        <is>
          <t>Gel Cooling Masks (for Puffiness)</t>
        </is>
      </c>
      <c r="E1158" s="2" t="inlineStr">
        <is>
          <t>Dream Essentials Gel Eye Mask Cooling Puffiness Dark Circles</t>
        </is>
      </c>
      <c r="F1158" s="2" t="inlineStr">
        <is>
          <t>Dream Essentials</t>
        </is>
      </c>
      <c r="G1158" s="2" t="inlineStr">
        <is>
          <t>MD-01157</t>
        </is>
      </c>
      <c r="H1158" s="2" t="n">
        <v>589</v>
      </c>
      <c r="I1158" s="2" t="inlineStr">
        <is>
          <t>1 Pc</t>
        </is>
      </c>
      <c r="J1158" s="2" t="inlineStr">
        <is>
          <t>Dream Essentials gel eye cooling mask for puffiness. Refrigerate and apply for soothing cool relief. Reusable, flexible gel pad, elastic band. For dark circles, puffiness, headache.</t>
        </is>
      </c>
    </row>
    <row r="1159">
      <c r="A1159" s="3" t="inlineStr">
        <is>
          <t>Medical Devices</t>
        </is>
      </c>
      <c r="B1159" s="3" t="inlineStr">
        <is>
          <t>Eye &amp; Ear Care</t>
        </is>
      </c>
      <c r="C1159" s="3" t="inlineStr">
        <is>
          <t>Eye Masks</t>
        </is>
      </c>
      <c r="D1159" s="3" t="inlineStr">
        <is>
          <t>Weighted Eye Masks</t>
        </is>
      </c>
      <c r="E1159" s="3" t="inlineStr">
        <is>
          <t>Dream Essentials Weighted Eye Mask Lavender Aromatherapy 360g</t>
        </is>
      </c>
      <c r="F1159" s="3" t="inlineStr">
        <is>
          <t>Dream Essentials</t>
        </is>
      </c>
      <c r="G1159" s="3" t="inlineStr">
        <is>
          <t>MD-01158</t>
        </is>
      </c>
      <c r="H1159" s="3" t="n">
        <v>819</v>
      </c>
      <c r="I1159" s="3" t="inlineStr">
        <is>
          <t>1 Pc</t>
        </is>
      </c>
      <c r="J1159" s="3" t="inlineStr">
        <is>
          <t>Dream Essentials weighted eye mask 360g. Glass bead filling, gentle pressure for relaxation, lavender scent option. For anxiety and sleep improvement. Machine washable cover.</t>
        </is>
      </c>
    </row>
    <row r="1160">
      <c r="A1160" s="2" t="inlineStr">
        <is>
          <t>Medical Devices</t>
        </is>
      </c>
      <c r="B1160" s="2" t="inlineStr">
        <is>
          <t>Eye &amp; Ear Care</t>
        </is>
      </c>
      <c r="C1160" s="2" t="inlineStr">
        <is>
          <t>Eye Masks</t>
        </is>
      </c>
      <c r="D1160" s="2" t="inlineStr">
        <is>
          <t>Self-Heating Steam Eye Masks</t>
        </is>
      </c>
      <c r="E1160" s="2" t="inlineStr">
        <is>
          <t>Dream Essentials Self-Heating Steam Eye Mask Box of 5 Lavender</t>
        </is>
      </c>
      <c r="F1160" s="2" t="inlineStr">
        <is>
          <t>Dream Essentials</t>
        </is>
      </c>
      <c r="G1160" s="2" t="inlineStr">
        <is>
          <t>MD-01159</t>
        </is>
      </c>
      <c r="H1160" s="2" t="n">
        <v>499</v>
      </c>
      <c r="I1160" s="2" t="inlineStr">
        <is>
          <t>Box of 5</t>
        </is>
      </c>
      <c r="J1160" s="2" t="inlineStr">
        <is>
          <t>Dream Essentials self-heating steam eye masks. Activated by air, heats to 40°C, 20-minute gentle steam. Lavender or rose fragrance. Relieves dry eyes, eye fatigue. Box of 5.</t>
        </is>
      </c>
    </row>
    <row r="1161">
      <c r="A1161" s="3" t="inlineStr">
        <is>
          <t>Medical Devices</t>
        </is>
      </c>
      <c r="B1161" s="3" t="inlineStr">
        <is>
          <t>Eye &amp; Ear Care</t>
        </is>
      </c>
      <c r="C1161" s="3" t="inlineStr">
        <is>
          <t>Eye Masks</t>
        </is>
      </c>
      <c r="D1161" s="3" t="inlineStr">
        <is>
          <t>Padded Blackout Masks</t>
        </is>
      </c>
      <c r="E1161" s="3" t="inlineStr">
        <is>
          <t>Dream Essentials Padded Blackout Eye Mask 3D Contoured Cup</t>
        </is>
      </c>
      <c r="F1161" s="3" t="inlineStr">
        <is>
          <t>Dream Essentials</t>
        </is>
      </c>
      <c r="G1161" s="3" t="inlineStr">
        <is>
          <t>MD-01160</t>
        </is>
      </c>
      <c r="H1161" s="3" t="n">
        <v>679</v>
      </c>
      <c r="I1161" s="3" t="inlineStr">
        <is>
          <t>1 Pc</t>
        </is>
      </c>
      <c r="J1161" s="3" t="inlineStr">
        <is>
          <t>Dream Essentials 3D contoured padded blackout mask. Hollow eye cups, no pressure on lids, 100% blackout, adjustable velcro strap. For REM sleep, shift workers, meditation.</t>
        </is>
      </c>
    </row>
    <row r="1162">
      <c r="A1162" s="2" t="inlineStr">
        <is>
          <t>Medical Devices</t>
        </is>
      </c>
      <c r="B1162" s="2" t="inlineStr">
        <is>
          <t>Eye &amp; Ear Care</t>
        </is>
      </c>
      <c r="C1162" s="2" t="inlineStr">
        <is>
          <t>Eye Masks</t>
        </is>
      </c>
      <c r="D1162" s="2" t="inlineStr">
        <is>
          <t>Silk Sleep Masks</t>
        </is>
      </c>
      <c r="E1162" s="2" t="inlineStr">
        <is>
          <t>Mantis Silk Sleep Eye Mask Light Blocking Breathable</t>
        </is>
      </c>
      <c r="F1162" s="2" t="inlineStr">
        <is>
          <t>Mantis</t>
        </is>
      </c>
      <c r="G1162" s="2" t="inlineStr">
        <is>
          <t>MD-01161</t>
        </is>
      </c>
      <c r="H1162" s="2" t="n">
        <v>569</v>
      </c>
      <c r="I1162" s="2" t="inlineStr">
        <is>
          <t>1 Pc</t>
        </is>
      </c>
      <c r="J1162" s="2" t="inlineStr">
        <is>
          <t>Mantis 100% silk sleep mask. Blocks 99% light, adjustable strap, contoured eye cups. Hypoallergenic, breathable. For sleep, travel, meditation. Includes carry pouch.</t>
        </is>
      </c>
    </row>
    <row r="1163">
      <c r="A1163" s="3" t="inlineStr">
        <is>
          <t>Medical Devices</t>
        </is>
      </c>
      <c r="B1163" s="3" t="inlineStr">
        <is>
          <t>Eye &amp; Ear Care</t>
        </is>
      </c>
      <c r="C1163" s="3" t="inlineStr">
        <is>
          <t>Eye Masks</t>
        </is>
      </c>
      <c r="D1163" s="3" t="inlineStr">
        <is>
          <t>Gel Cooling Masks (for Puffiness)</t>
        </is>
      </c>
      <c r="E1163" s="3" t="inlineStr">
        <is>
          <t>Mantis Gel Eye Mask Cooling Puffiness Dark Circles</t>
        </is>
      </c>
      <c r="F1163" s="3" t="inlineStr">
        <is>
          <t>Mantis</t>
        </is>
      </c>
      <c r="G1163" s="3" t="inlineStr">
        <is>
          <t>MD-01162</t>
        </is>
      </c>
      <c r="H1163" s="3" t="n">
        <v>619</v>
      </c>
      <c r="I1163" s="3" t="inlineStr">
        <is>
          <t>1 Pc</t>
        </is>
      </c>
      <c r="J1163" s="3" t="inlineStr">
        <is>
          <t>Mantis gel eye cooling mask for puffiness. Refrigerate and apply for soothing cool relief. Reusable, flexible gel pad, elastic band. For dark circles, puffiness, headache.</t>
        </is>
      </c>
    </row>
    <row r="1164">
      <c r="A1164" s="2" t="inlineStr">
        <is>
          <t>Medical Devices</t>
        </is>
      </c>
      <c r="B1164" s="2" t="inlineStr">
        <is>
          <t>Eye &amp; Ear Care</t>
        </is>
      </c>
      <c r="C1164" s="2" t="inlineStr">
        <is>
          <t>Eye Masks</t>
        </is>
      </c>
      <c r="D1164" s="2" t="inlineStr">
        <is>
          <t>Weighted Eye Masks</t>
        </is>
      </c>
      <c r="E1164" s="2" t="inlineStr">
        <is>
          <t>Mantis Weighted Eye Mask Lavender Aromatherapy 380g</t>
        </is>
      </c>
      <c r="F1164" s="2" t="inlineStr">
        <is>
          <t>Mantis</t>
        </is>
      </c>
      <c r="G1164" s="2" t="inlineStr">
        <is>
          <t>MD-01163</t>
        </is>
      </c>
      <c r="H1164" s="2" t="n">
        <v>859</v>
      </c>
      <c r="I1164" s="2" t="inlineStr">
        <is>
          <t>1 Pc</t>
        </is>
      </c>
      <c r="J1164" s="2" t="inlineStr">
        <is>
          <t>Mantis weighted eye mask 380g. Glass bead filling, gentle pressure for relaxation, lavender scent option. For anxiety and sleep improvement. Machine washable cover.</t>
        </is>
      </c>
    </row>
    <row r="1165">
      <c r="A1165" s="3" t="inlineStr">
        <is>
          <t>Medical Devices</t>
        </is>
      </c>
      <c r="B1165" s="3" t="inlineStr">
        <is>
          <t>Eye &amp; Ear Care</t>
        </is>
      </c>
      <c r="C1165" s="3" t="inlineStr">
        <is>
          <t>Eye Masks</t>
        </is>
      </c>
      <c r="D1165" s="3" t="inlineStr">
        <is>
          <t>Self-Heating Steam Eye Masks</t>
        </is>
      </c>
      <c r="E1165" s="3" t="inlineStr">
        <is>
          <t>Mantis Self-Heating Steam Eye Mask Box of 5 Lavender</t>
        </is>
      </c>
      <c r="F1165" s="3" t="inlineStr">
        <is>
          <t>Mantis</t>
        </is>
      </c>
      <c r="G1165" s="3" t="inlineStr">
        <is>
          <t>MD-01164</t>
        </is>
      </c>
      <c r="H1165" s="3" t="n">
        <v>524</v>
      </c>
      <c r="I1165" s="3" t="inlineStr">
        <is>
          <t>Box of 5</t>
        </is>
      </c>
      <c r="J1165" s="3" t="inlineStr">
        <is>
          <t>Mantis self-heating steam eye masks. Activated by air, heats to 40°C, 20-minute gentle steam. Lavender or rose fragrance. Relieves dry eyes, eye fatigue. Box of 5.</t>
        </is>
      </c>
    </row>
    <row r="1166">
      <c r="A1166" s="2" t="inlineStr">
        <is>
          <t>Medical Devices</t>
        </is>
      </c>
      <c r="B1166" s="2" t="inlineStr">
        <is>
          <t>Eye &amp; Ear Care</t>
        </is>
      </c>
      <c r="C1166" s="2" t="inlineStr">
        <is>
          <t>Eye Masks</t>
        </is>
      </c>
      <c r="D1166" s="2" t="inlineStr">
        <is>
          <t>Padded Blackout Masks</t>
        </is>
      </c>
      <c r="E1166" s="2" t="inlineStr">
        <is>
          <t>Mantis Padded Blackout Eye Mask 3D Contoured Cup</t>
        </is>
      </c>
      <c r="F1166" s="2" t="inlineStr">
        <is>
          <t>Mantis</t>
        </is>
      </c>
      <c r="G1166" s="2" t="inlineStr">
        <is>
          <t>MD-01165</t>
        </is>
      </c>
      <c r="H1166" s="2" t="n">
        <v>714</v>
      </c>
      <c r="I1166" s="2" t="inlineStr">
        <is>
          <t>1 Pc</t>
        </is>
      </c>
      <c r="J1166" s="2" t="inlineStr">
        <is>
          <t>Mantis 3D contoured padded blackout mask. Hollow eye cups, no pressure on lids, 100% blackout, adjustable velcro strap. For REM sleep, shift workers, meditation.</t>
        </is>
      </c>
    </row>
    <row r="1167">
      <c r="A1167" s="3" t="inlineStr">
        <is>
          <t>Medical Devices</t>
        </is>
      </c>
      <c r="B1167" s="3" t="inlineStr">
        <is>
          <t>Eye &amp; Ear Care</t>
        </is>
      </c>
      <c r="C1167" s="3" t="inlineStr">
        <is>
          <t>Eye Masks</t>
        </is>
      </c>
      <c r="D1167" s="3" t="inlineStr">
        <is>
          <t>Silk Sleep Masks</t>
        </is>
      </c>
      <c r="E1167" s="3" t="inlineStr">
        <is>
          <t>Mindfold Silk Sleep Eye Mask Light Blocking Breathable</t>
        </is>
      </c>
      <c r="F1167" s="3" t="inlineStr">
        <is>
          <t>Mindfold</t>
        </is>
      </c>
      <c r="G1167" s="3" t="inlineStr">
        <is>
          <t>MD-01166</t>
        </is>
      </c>
      <c r="H1167" s="3" t="n">
        <v>599</v>
      </c>
      <c r="I1167" s="3" t="inlineStr">
        <is>
          <t>1 Pc</t>
        </is>
      </c>
      <c r="J1167" s="3" t="inlineStr">
        <is>
          <t>Mindfold 100% silk sleep mask. Blocks 99% light, adjustable strap, contoured eye cups. Hypoallergenic, breathable. For sleep, travel, meditation. Includes carry pouch.</t>
        </is>
      </c>
    </row>
    <row r="1168">
      <c r="A1168" s="2" t="inlineStr">
        <is>
          <t>Medical Devices</t>
        </is>
      </c>
      <c r="B1168" s="2" t="inlineStr">
        <is>
          <t>Eye &amp; Ear Care</t>
        </is>
      </c>
      <c r="C1168" s="2" t="inlineStr">
        <is>
          <t>Eye Masks</t>
        </is>
      </c>
      <c r="D1168" s="2" t="inlineStr">
        <is>
          <t>Gel Cooling Masks (for Puffiness)</t>
        </is>
      </c>
      <c r="E1168" s="2" t="inlineStr">
        <is>
          <t>Mindfold Gel Eye Mask Cooling Puffiness Dark Circles</t>
        </is>
      </c>
      <c r="F1168" s="2" t="inlineStr">
        <is>
          <t>Mindfold</t>
        </is>
      </c>
      <c r="G1168" s="2" t="inlineStr">
        <is>
          <t>MD-01167</t>
        </is>
      </c>
      <c r="H1168" s="2" t="n">
        <v>649</v>
      </c>
      <c r="I1168" s="2" t="inlineStr">
        <is>
          <t>1 Pc</t>
        </is>
      </c>
      <c r="J1168" s="2" t="inlineStr">
        <is>
          <t>Mindfold gel eye cooling mask for puffiness. Refrigerate and apply for soothing cool relief. Reusable, flexible gel pad, elastic band. For dark circles, puffiness, headache.</t>
        </is>
      </c>
    </row>
    <row r="1169">
      <c r="A1169" s="3" t="inlineStr">
        <is>
          <t>Medical Devices</t>
        </is>
      </c>
      <c r="B1169" s="3" t="inlineStr">
        <is>
          <t>Eye &amp; Ear Care</t>
        </is>
      </c>
      <c r="C1169" s="3" t="inlineStr">
        <is>
          <t>Eye Masks</t>
        </is>
      </c>
      <c r="D1169" s="3" t="inlineStr">
        <is>
          <t>Weighted Eye Masks</t>
        </is>
      </c>
      <c r="E1169" s="3" t="inlineStr">
        <is>
          <t>Mindfold Weighted Eye Mask Lavender Aromatherapy 400g</t>
        </is>
      </c>
      <c r="F1169" s="3" t="inlineStr">
        <is>
          <t>Mindfold</t>
        </is>
      </c>
      <c r="G1169" s="3" t="inlineStr">
        <is>
          <t>MD-01168</t>
        </is>
      </c>
      <c r="H1169" s="3" t="n">
        <v>899</v>
      </c>
      <c r="I1169" s="3" t="inlineStr">
        <is>
          <t>1 Pc</t>
        </is>
      </c>
      <c r="J1169" s="3" t="inlineStr">
        <is>
          <t>Mindfold weighted eye mask 400g. Glass bead filling, gentle pressure for relaxation, lavender scent option. For anxiety and sleep improvement. Machine washable cover.</t>
        </is>
      </c>
    </row>
    <row r="1170">
      <c r="A1170" s="2" t="inlineStr">
        <is>
          <t>Medical Devices</t>
        </is>
      </c>
      <c r="B1170" s="2" t="inlineStr">
        <is>
          <t>Eye &amp; Ear Care</t>
        </is>
      </c>
      <c r="C1170" s="2" t="inlineStr">
        <is>
          <t>Eye Masks</t>
        </is>
      </c>
      <c r="D1170" s="2" t="inlineStr">
        <is>
          <t>Self-Heating Steam Eye Masks</t>
        </is>
      </c>
      <c r="E1170" s="2" t="inlineStr">
        <is>
          <t>Mindfold Self-Heating Steam Eye Mask Box of 5 Lavender</t>
        </is>
      </c>
      <c r="F1170" s="2" t="inlineStr">
        <is>
          <t>Mindfold</t>
        </is>
      </c>
      <c r="G1170" s="2" t="inlineStr">
        <is>
          <t>MD-01169</t>
        </is>
      </c>
      <c r="H1170" s="2" t="n">
        <v>549</v>
      </c>
      <c r="I1170" s="2" t="inlineStr">
        <is>
          <t>Box of 5</t>
        </is>
      </c>
      <c r="J1170" s="2" t="inlineStr">
        <is>
          <t>Mindfold self-heating steam eye masks. Activated by air, heats to 40°C, 20-minute gentle steam. Lavender or rose fragrance. Relieves dry eyes, eye fatigue. Box of 5.</t>
        </is>
      </c>
    </row>
    <row r="1171">
      <c r="A1171" s="3" t="inlineStr">
        <is>
          <t>Medical Devices</t>
        </is>
      </c>
      <c r="B1171" s="3" t="inlineStr">
        <is>
          <t>Eye &amp; Ear Care</t>
        </is>
      </c>
      <c r="C1171" s="3" t="inlineStr">
        <is>
          <t>Eye Masks</t>
        </is>
      </c>
      <c r="D1171" s="3" t="inlineStr">
        <is>
          <t>Padded Blackout Masks</t>
        </is>
      </c>
      <c r="E1171" s="3" t="inlineStr">
        <is>
          <t>Mindfold Padded Blackout Eye Mask 3D Contoured Cup</t>
        </is>
      </c>
      <c r="F1171" s="3" t="inlineStr">
        <is>
          <t>Mindfold</t>
        </is>
      </c>
      <c r="G1171" s="3" t="inlineStr">
        <is>
          <t>MD-01170</t>
        </is>
      </c>
      <c r="H1171" s="3" t="n">
        <v>749</v>
      </c>
      <c r="I1171" s="3" t="inlineStr">
        <is>
          <t>1 Pc</t>
        </is>
      </c>
      <c r="J1171" s="3" t="inlineStr">
        <is>
          <t>Mindfold 3D contoured padded blackout mask. Hollow eye cups, no pressure on lids, 100% blackout, adjustable velcro strap. For REM sleep, shift workers, meditation.</t>
        </is>
      </c>
    </row>
    <row r="1172">
      <c r="A1172" s="2" t="inlineStr">
        <is>
          <t>Medical Devices</t>
        </is>
      </c>
      <c r="B1172" s="2" t="inlineStr">
        <is>
          <t>Eye &amp; Ear Care</t>
        </is>
      </c>
      <c r="C1172" s="2" t="inlineStr">
        <is>
          <t>Eye Masks</t>
        </is>
      </c>
      <c r="D1172" s="2" t="inlineStr">
        <is>
          <t>Silk Sleep Masks</t>
        </is>
      </c>
      <c r="E1172" s="2" t="inlineStr">
        <is>
          <t>Bedtime Bliss Silk Sleep Eye Mask Light Blocking Breathable</t>
        </is>
      </c>
      <c r="F1172" s="2" t="inlineStr">
        <is>
          <t>Bedtime Bliss</t>
        </is>
      </c>
      <c r="G1172" s="2" t="inlineStr">
        <is>
          <t>MD-01171</t>
        </is>
      </c>
      <c r="H1172" s="2" t="n">
        <v>629</v>
      </c>
      <c r="I1172" s="2" t="inlineStr">
        <is>
          <t>1 Pc</t>
        </is>
      </c>
      <c r="J1172" s="2" t="inlineStr">
        <is>
          <t>Bedtime Bliss 100% silk sleep mask. Blocks 99% light, adjustable strap, contoured eye cups. Hypoallergenic, breathable. For sleep, travel, meditation. Includes carry pouch.</t>
        </is>
      </c>
    </row>
    <row r="1173">
      <c r="A1173" s="3" t="inlineStr">
        <is>
          <t>Medical Devices</t>
        </is>
      </c>
      <c r="B1173" s="3" t="inlineStr">
        <is>
          <t>Eye &amp; Ear Care</t>
        </is>
      </c>
      <c r="C1173" s="3" t="inlineStr">
        <is>
          <t>Eye Masks</t>
        </is>
      </c>
      <c r="D1173" s="3" t="inlineStr">
        <is>
          <t>Gel Cooling Masks (for Puffiness)</t>
        </is>
      </c>
      <c r="E1173" s="3" t="inlineStr">
        <is>
          <t>Bedtime Bliss Gel Eye Mask Cooling Puffiness Dark Circles</t>
        </is>
      </c>
      <c r="F1173" s="3" t="inlineStr">
        <is>
          <t>Bedtime Bliss</t>
        </is>
      </c>
      <c r="G1173" s="3" t="inlineStr">
        <is>
          <t>MD-01172</t>
        </is>
      </c>
      <c r="H1173" s="3" t="n">
        <v>679</v>
      </c>
      <c r="I1173" s="3" t="inlineStr">
        <is>
          <t>1 Pc</t>
        </is>
      </c>
      <c r="J1173" s="3" t="inlineStr">
        <is>
          <t>Bedtime Bliss gel eye cooling mask for puffiness. Refrigerate and apply for soothing cool relief. Reusable, flexible gel pad, elastic band. For dark circles, puffiness, headache.</t>
        </is>
      </c>
    </row>
    <row r="1174">
      <c r="A1174" s="2" t="inlineStr">
        <is>
          <t>Medical Devices</t>
        </is>
      </c>
      <c r="B1174" s="2" t="inlineStr">
        <is>
          <t>Eye &amp; Ear Care</t>
        </is>
      </c>
      <c r="C1174" s="2" t="inlineStr">
        <is>
          <t>Eye Masks</t>
        </is>
      </c>
      <c r="D1174" s="2" t="inlineStr">
        <is>
          <t>Weighted Eye Masks</t>
        </is>
      </c>
      <c r="E1174" s="2" t="inlineStr">
        <is>
          <t>Bedtime Bliss Weighted Eye Mask Lavender Aromatherapy 420g</t>
        </is>
      </c>
      <c r="F1174" s="2" t="inlineStr">
        <is>
          <t>Bedtime Bliss</t>
        </is>
      </c>
      <c r="G1174" s="2" t="inlineStr">
        <is>
          <t>MD-01173</t>
        </is>
      </c>
      <c r="H1174" s="2" t="n">
        <v>939</v>
      </c>
      <c r="I1174" s="2" t="inlineStr">
        <is>
          <t>1 Pc</t>
        </is>
      </c>
      <c r="J1174" s="2" t="inlineStr">
        <is>
          <t>Bedtime Bliss weighted eye mask 420g. Glass bead filling, gentle pressure for relaxation, lavender scent option. For anxiety and sleep improvement. Machine washable cover.</t>
        </is>
      </c>
    </row>
    <row r="1175">
      <c r="A1175" s="3" t="inlineStr">
        <is>
          <t>Medical Devices</t>
        </is>
      </c>
      <c r="B1175" s="3" t="inlineStr">
        <is>
          <t>Eye &amp; Ear Care</t>
        </is>
      </c>
      <c r="C1175" s="3" t="inlineStr">
        <is>
          <t>Eye Masks</t>
        </is>
      </c>
      <c r="D1175" s="3" t="inlineStr">
        <is>
          <t>Self-Heating Steam Eye Masks</t>
        </is>
      </c>
      <c r="E1175" s="3" t="inlineStr">
        <is>
          <t>Bedtime Bliss Self-Heating Steam Eye Mask Box of 5 Lavender</t>
        </is>
      </c>
      <c r="F1175" s="3" t="inlineStr">
        <is>
          <t>Bedtime Bliss</t>
        </is>
      </c>
      <c r="G1175" s="3" t="inlineStr">
        <is>
          <t>MD-01174</t>
        </is>
      </c>
      <c r="H1175" s="3" t="n">
        <v>574</v>
      </c>
      <c r="I1175" s="3" t="inlineStr">
        <is>
          <t>Box of 5</t>
        </is>
      </c>
      <c r="J1175" s="3" t="inlineStr">
        <is>
          <t>Bedtime Bliss self-heating steam eye masks. Activated by air, heats to 40°C, 20-minute gentle steam. Lavender or rose fragrance. Relieves dry eyes, eye fatigue. Box of 5.</t>
        </is>
      </c>
    </row>
    <row r="1176">
      <c r="A1176" s="2" t="inlineStr">
        <is>
          <t>Medical Devices</t>
        </is>
      </c>
      <c r="B1176" s="2" t="inlineStr">
        <is>
          <t>Eye &amp; Ear Care</t>
        </is>
      </c>
      <c r="C1176" s="2" t="inlineStr">
        <is>
          <t>Eye Masks</t>
        </is>
      </c>
      <c r="D1176" s="2" t="inlineStr">
        <is>
          <t>Padded Blackout Masks</t>
        </is>
      </c>
      <c r="E1176" s="2" t="inlineStr">
        <is>
          <t>Bedtime Bliss Padded Blackout Eye Mask 3D Contoured Cup</t>
        </is>
      </c>
      <c r="F1176" s="2" t="inlineStr">
        <is>
          <t>Bedtime Bliss</t>
        </is>
      </c>
      <c r="G1176" s="2" t="inlineStr">
        <is>
          <t>MD-01175</t>
        </is>
      </c>
      <c r="H1176" s="2" t="n">
        <v>784</v>
      </c>
      <c r="I1176" s="2" t="inlineStr">
        <is>
          <t>1 Pc</t>
        </is>
      </c>
      <c r="J1176" s="2" t="inlineStr">
        <is>
          <t>Bedtime Bliss 3D contoured padded blackout mask. Hollow eye cups, no pressure on lids, 100% blackout, adjustable velcro strap. For REM sleep, shift workers, meditation.</t>
        </is>
      </c>
    </row>
    <row r="1177">
      <c r="A1177" s="3" t="inlineStr">
        <is>
          <t>Medical Devices</t>
        </is>
      </c>
      <c r="B1177" s="3" t="inlineStr">
        <is>
          <t>Eye &amp; Ear Care</t>
        </is>
      </c>
      <c r="C1177" s="3" t="inlineStr">
        <is>
          <t>Eye Masks</t>
        </is>
      </c>
      <c r="D1177" s="3" t="inlineStr">
        <is>
          <t>Silk Sleep Masks</t>
        </is>
      </c>
      <c r="E1177" s="3" t="inlineStr">
        <is>
          <t>Slip Silk Silk Sleep Eye Mask Light Blocking Breathable</t>
        </is>
      </c>
      <c r="F1177" s="3" t="inlineStr">
        <is>
          <t>Slip Silk</t>
        </is>
      </c>
      <c r="G1177" s="3" t="inlineStr">
        <is>
          <t>MD-01176</t>
        </is>
      </c>
      <c r="H1177" s="3" t="n">
        <v>659</v>
      </c>
      <c r="I1177" s="3" t="inlineStr">
        <is>
          <t>1 Pc</t>
        </is>
      </c>
      <c r="J1177" s="3" t="inlineStr">
        <is>
          <t>Slip Silk 100% silk sleep mask. Blocks 99% light, adjustable strap, contoured eye cups. Hypoallergenic, breathable. For sleep, travel, meditation. Includes carry pouch.</t>
        </is>
      </c>
    </row>
    <row r="1178">
      <c r="A1178" s="2" t="inlineStr">
        <is>
          <t>Medical Devices</t>
        </is>
      </c>
      <c r="B1178" s="2" t="inlineStr">
        <is>
          <t>Eye &amp; Ear Care</t>
        </is>
      </c>
      <c r="C1178" s="2" t="inlineStr">
        <is>
          <t>Eye Masks</t>
        </is>
      </c>
      <c r="D1178" s="2" t="inlineStr">
        <is>
          <t>Gel Cooling Masks (for Puffiness)</t>
        </is>
      </c>
      <c r="E1178" s="2" t="inlineStr">
        <is>
          <t>Slip Silk Gel Eye Mask Cooling Puffiness Dark Circles</t>
        </is>
      </c>
      <c r="F1178" s="2" t="inlineStr">
        <is>
          <t>Slip Silk</t>
        </is>
      </c>
      <c r="G1178" s="2" t="inlineStr">
        <is>
          <t>MD-01177</t>
        </is>
      </c>
      <c r="H1178" s="2" t="n">
        <v>709</v>
      </c>
      <c r="I1178" s="2" t="inlineStr">
        <is>
          <t>1 Pc</t>
        </is>
      </c>
      <c r="J1178" s="2" t="inlineStr">
        <is>
          <t>Slip Silk gel eye cooling mask for puffiness. Refrigerate and apply for soothing cool relief. Reusable, flexible gel pad, elastic band. For dark circles, puffiness, headache.</t>
        </is>
      </c>
    </row>
    <row r="1179">
      <c r="A1179" s="3" t="inlineStr">
        <is>
          <t>Medical Devices</t>
        </is>
      </c>
      <c r="B1179" s="3" t="inlineStr">
        <is>
          <t>Eye &amp; Ear Care</t>
        </is>
      </c>
      <c r="C1179" s="3" t="inlineStr">
        <is>
          <t>Eye Masks</t>
        </is>
      </c>
      <c r="D1179" s="3" t="inlineStr">
        <is>
          <t>Weighted Eye Masks</t>
        </is>
      </c>
      <c r="E1179" s="3" t="inlineStr">
        <is>
          <t>Slip Silk Weighted Eye Mask Lavender Aromatherapy 440g</t>
        </is>
      </c>
      <c r="F1179" s="3" t="inlineStr">
        <is>
          <t>Slip Silk</t>
        </is>
      </c>
      <c r="G1179" s="3" t="inlineStr">
        <is>
          <t>MD-01178</t>
        </is>
      </c>
      <c r="H1179" s="3" t="n">
        <v>979</v>
      </c>
      <c r="I1179" s="3" t="inlineStr">
        <is>
          <t>1 Pc</t>
        </is>
      </c>
      <c r="J1179" s="3" t="inlineStr">
        <is>
          <t>Slip Silk weighted eye mask 440g. Glass bead filling, gentle pressure for relaxation, lavender scent option. For anxiety and sleep improvement. Machine washable cover.</t>
        </is>
      </c>
    </row>
    <row r="1180">
      <c r="A1180" s="2" t="inlineStr">
        <is>
          <t>Medical Devices</t>
        </is>
      </c>
      <c r="B1180" s="2" t="inlineStr">
        <is>
          <t>Eye &amp; Ear Care</t>
        </is>
      </c>
      <c r="C1180" s="2" t="inlineStr">
        <is>
          <t>Eye Masks</t>
        </is>
      </c>
      <c r="D1180" s="2" t="inlineStr">
        <is>
          <t>Self-Heating Steam Eye Masks</t>
        </is>
      </c>
      <c r="E1180" s="2" t="inlineStr">
        <is>
          <t>Slip Silk Self-Heating Steam Eye Mask Box of 5 Lavender</t>
        </is>
      </c>
      <c r="F1180" s="2" t="inlineStr">
        <is>
          <t>Slip Silk</t>
        </is>
      </c>
      <c r="G1180" s="2" t="inlineStr">
        <is>
          <t>MD-01179</t>
        </is>
      </c>
      <c r="H1180" s="2" t="n">
        <v>599</v>
      </c>
      <c r="I1180" s="2" t="inlineStr">
        <is>
          <t>Box of 5</t>
        </is>
      </c>
      <c r="J1180" s="2" t="inlineStr">
        <is>
          <t>Slip Silk self-heating steam eye masks. Activated by air, heats to 40°C, 20-minute gentle steam. Lavender or rose fragrance. Relieves dry eyes, eye fatigue. Box of 5.</t>
        </is>
      </c>
    </row>
    <row r="1181">
      <c r="A1181" s="3" t="inlineStr">
        <is>
          <t>Medical Devices</t>
        </is>
      </c>
      <c r="B1181" s="3" t="inlineStr">
        <is>
          <t>Eye &amp; Ear Care</t>
        </is>
      </c>
      <c r="C1181" s="3" t="inlineStr">
        <is>
          <t>Eye Masks</t>
        </is>
      </c>
      <c r="D1181" s="3" t="inlineStr">
        <is>
          <t>Padded Blackout Masks</t>
        </is>
      </c>
      <c r="E1181" s="3" t="inlineStr">
        <is>
          <t>Slip Silk Padded Blackout Eye Mask 3D Contoured Cup</t>
        </is>
      </c>
      <c r="F1181" s="3" t="inlineStr">
        <is>
          <t>Slip Silk</t>
        </is>
      </c>
      <c r="G1181" s="3" t="inlineStr">
        <is>
          <t>MD-01180</t>
        </is>
      </c>
      <c r="H1181" s="3" t="n">
        <v>819</v>
      </c>
      <c r="I1181" s="3" t="inlineStr">
        <is>
          <t>1 Pc</t>
        </is>
      </c>
      <c r="J1181" s="3" t="inlineStr">
        <is>
          <t>Slip Silk 3D contoured padded blackout mask. Hollow eye cups, no pressure on lids, 100% blackout, adjustable velcro strap. For REM sleep, shift workers, meditation.</t>
        </is>
      </c>
    </row>
    <row r="1182">
      <c r="A1182" s="2" t="inlineStr">
        <is>
          <t>Medical Devices</t>
        </is>
      </c>
      <c r="B1182" s="2" t="inlineStr">
        <is>
          <t>Eye &amp; Ear Care</t>
        </is>
      </c>
      <c r="C1182" s="2" t="inlineStr">
        <is>
          <t>Eye Masks</t>
        </is>
      </c>
      <c r="D1182" s="2" t="inlineStr">
        <is>
          <t>Silk Sleep Masks</t>
        </is>
      </c>
      <c r="E1182" s="2" t="inlineStr">
        <is>
          <t>Grace Eleyae Silk Sleep Eye Mask Light Blocking Breathable</t>
        </is>
      </c>
      <c r="F1182" s="2" t="inlineStr">
        <is>
          <t>Grace Eleyae</t>
        </is>
      </c>
      <c r="G1182" s="2" t="inlineStr">
        <is>
          <t>MD-01181</t>
        </is>
      </c>
      <c r="H1182" s="2" t="n">
        <v>689</v>
      </c>
      <c r="I1182" s="2" t="inlineStr">
        <is>
          <t>1 Pc</t>
        </is>
      </c>
      <c r="J1182" s="2" t="inlineStr">
        <is>
          <t>Grace Eleyae 100% silk sleep mask. Blocks 99% light, adjustable strap, contoured eye cups. Hypoallergenic, breathable. For sleep, travel, meditation. Includes carry pouch.</t>
        </is>
      </c>
    </row>
    <row r="1183">
      <c r="A1183" s="3" t="inlineStr">
        <is>
          <t>Medical Devices</t>
        </is>
      </c>
      <c r="B1183" s="3" t="inlineStr">
        <is>
          <t>Eye &amp; Ear Care</t>
        </is>
      </c>
      <c r="C1183" s="3" t="inlineStr">
        <is>
          <t>Eye Masks</t>
        </is>
      </c>
      <c r="D1183" s="3" t="inlineStr">
        <is>
          <t>Gel Cooling Masks (for Puffiness)</t>
        </is>
      </c>
      <c r="E1183" s="3" t="inlineStr">
        <is>
          <t>Grace Eleyae Gel Eye Mask Cooling Puffiness Dark Circles</t>
        </is>
      </c>
      <c r="F1183" s="3" t="inlineStr">
        <is>
          <t>Grace Eleyae</t>
        </is>
      </c>
      <c r="G1183" s="3" t="inlineStr">
        <is>
          <t>MD-01182</t>
        </is>
      </c>
      <c r="H1183" s="3" t="n">
        <v>739</v>
      </c>
      <c r="I1183" s="3" t="inlineStr">
        <is>
          <t>1 Pc</t>
        </is>
      </c>
      <c r="J1183" s="3" t="inlineStr">
        <is>
          <t>Grace Eleyae gel eye cooling mask for puffiness. Refrigerate and apply for soothing cool relief. Reusable, flexible gel pad, elastic band. For dark circles, puffiness, headache.</t>
        </is>
      </c>
    </row>
    <row r="1184">
      <c r="A1184" s="2" t="inlineStr">
        <is>
          <t>Medical Devices</t>
        </is>
      </c>
      <c r="B1184" s="2" t="inlineStr">
        <is>
          <t>Eye &amp; Ear Care</t>
        </is>
      </c>
      <c r="C1184" s="2" t="inlineStr">
        <is>
          <t>Eye Masks</t>
        </is>
      </c>
      <c r="D1184" s="2" t="inlineStr">
        <is>
          <t>Weighted Eye Masks</t>
        </is>
      </c>
      <c r="E1184" s="2" t="inlineStr">
        <is>
          <t>Grace Eleyae Weighted Eye Mask Lavender Aromatherapy 460g</t>
        </is>
      </c>
      <c r="F1184" s="2" t="inlineStr">
        <is>
          <t>Grace Eleyae</t>
        </is>
      </c>
      <c r="G1184" s="2" t="inlineStr">
        <is>
          <t>MD-01183</t>
        </is>
      </c>
      <c r="H1184" s="2" t="n">
        <v>1019</v>
      </c>
      <c r="I1184" s="2" t="inlineStr">
        <is>
          <t>1 Pc</t>
        </is>
      </c>
      <c r="J1184" s="2" t="inlineStr">
        <is>
          <t>Grace Eleyae weighted eye mask 460g. Glass bead filling, gentle pressure for relaxation, lavender scent option. For anxiety and sleep improvement. Machine washable cover.</t>
        </is>
      </c>
    </row>
    <row r="1185">
      <c r="A1185" s="3" t="inlineStr">
        <is>
          <t>Medical Devices</t>
        </is>
      </c>
      <c r="B1185" s="3" t="inlineStr">
        <is>
          <t>Eye &amp; Ear Care</t>
        </is>
      </c>
      <c r="C1185" s="3" t="inlineStr">
        <is>
          <t>Eye Masks</t>
        </is>
      </c>
      <c r="D1185" s="3" t="inlineStr">
        <is>
          <t>Self-Heating Steam Eye Masks</t>
        </is>
      </c>
      <c r="E1185" s="3" t="inlineStr">
        <is>
          <t>Grace Eleyae Self-Heating Steam Eye Mask Box of 5 Lavender</t>
        </is>
      </c>
      <c r="F1185" s="3" t="inlineStr">
        <is>
          <t>Grace Eleyae</t>
        </is>
      </c>
      <c r="G1185" s="3" t="inlineStr">
        <is>
          <t>MD-01184</t>
        </is>
      </c>
      <c r="H1185" s="3" t="n">
        <v>624</v>
      </c>
      <c r="I1185" s="3" t="inlineStr">
        <is>
          <t>Box of 5</t>
        </is>
      </c>
      <c r="J1185" s="3" t="inlineStr">
        <is>
          <t>Grace Eleyae self-heating steam eye masks. Activated by air, heats to 40°C, 20-minute gentle steam. Lavender or rose fragrance. Relieves dry eyes, eye fatigue. Box of 5.</t>
        </is>
      </c>
    </row>
    <row r="1186">
      <c r="A1186" s="2" t="inlineStr">
        <is>
          <t>Medical Devices</t>
        </is>
      </c>
      <c r="B1186" s="2" t="inlineStr">
        <is>
          <t>Eye &amp; Ear Care</t>
        </is>
      </c>
      <c r="C1186" s="2" t="inlineStr">
        <is>
          <t>Eye Masks</t>
        </is>
      </c>
      <c r="D1186" s="2" t="inlineStr">
        <is>
          <t>Padded Blackout Masks</t>
        </is>
      </c>
      <c r="E1186" s="2" t="inlineStr">
        <is>
          <t>Grace Eleyae Padded Blackout Eye Mask 3D Contoured Cup</t>
        </is>
      </c>
      <c r="F1186" s="2" t="inlineStr">
        <is>
          <t>Grace Eleyae</t>
        </is>
      </c>
      <c r="G1186" s="2" t="inlineStr">
        <is>
          <t>MD-01185</t>
        </is>
      </c>
      <c r="H1186" s="2" t="n">
        <v>854</v>
      </c>
      <c r="I1186" s="2" t="inlineStr">
        <is>
          <t>1 Pc</t>
        </is>
      </c>
      <c r="J1186" s="2" t="inlineStr">
        <is>
          <t>Grace Eleyae 3D contoured padded blackout mask. Hollow eye cups, no pressure on lids, 100% blackout, adjustable velcro strap. For REM sleep, shift workers, meditation.</t>
        </is>
      </c>
    </row>
    <row r="1187">
      <c r="A1187" s="3" t="inlineStr">
        <is>
          <t>Medical Devices</t>
        </is>
      </c>
      <c r="B1187" s="3" t="inlineStr">
        <is>
          <t>Eye &amp; Ear Care</t>
        </is>
      </c>
      <c r="C1187" s="3" t="inlineStr">
        <is>
          <t>Eye Masks</t>
        </is>
      </c>
      <c r="D1187" s="3" t="inlineStr">
        <is>
          <t>Silk Sleep Masks</t>
        </is>
      </c>
      <c r="E1187" s="3" t="inlineStr">
        <is>
          <t>Brooklinen Silk Sleep Eye Mask Light Blocking Breathable</t>
        </is>
      </c>
      <c r="F1187" s="3" t="inlineStr">
        <is>
          <t>Brooklinen</t>
        </is>
      </c>
      <c r="G1187" s="3" t="inlineStr">
        <is>
          <t>MD-01186</t>
        </is>
      </c>
      <c r="H1187" s="3" t="n">
        <v>719</v>
      </c>
      <c r="I1187" s="3" t="inlineStr">
        <is>
          <t>1 Pc</t>
        </is>
      </c>
      <c r="J1187" s="3" t="inlineStr">
        <is>
          <t>Brooklinen 100% silk sleep mask. Blocks 99% light, adjustable strap, contoured eye cups. Hypoallergenic, breathable. For sleep, travel, meditation. Includes carry pouch.</t>
        </is>
      </c>
    </row>
    <row r="1188">
      <c r="A1188" s="2" t="inlineStr">
        <is>
          <t>Medical Devices</t>
        </is>
      </c>
      <c r="B1188" s="2" t="inlineStr">
        <is>
          <t>Eye &amp; Ear Care</t>
        </is>
      </c>
      <c r="C1188" s="2" t="inlineStr">
        <is>
          <t>Eye Masks</t>
        </is>
      </c>
      <c r="D1188" s="2" t="inlineStr">
        <is>
          <t>Gel Cooling Masks (for Puffiness)</t>
        </is>
      </c>
      <c r="E1188" s="2" t="inlineStr">
        <is>
          <t>Brooklinen Gel Eye Mask Cooling Puffiness Dark Circles</t>
        </is>
      </c>
      <c r="F1188" s="2" t="inlineStr">
        <is>
          <t>Brooklinen</t>
        </is>
      </c>
      <c r="G1188" s="2" t="inlineStr">
        <is>
          <t>MD-01187</t>
        </is>
      </c>
      <c r="H1188" s="2" t="n">
        <v>769</v>
      </c>
      <c r="I1188" s="2" t="inlineStr">
        <is>
          <t>1 Pc</t>
        </is>
      </c>
      <c r="J1188" s="2" t="inlineStr">
        <is>
          <t>Brooklinen gel eye cooling mask for puffiness. Refrigerate and apply for soothing cool relief. Reusable, flexible gel pad, elastic band. For dark circles, puffiness, headache.</t>
        </is>
      </c>
    </row>
    <row r="1189">
      <c r="A1189" s="3" t="inlineStr">
        <is>
          <t>Medical Devices</t>
        </is>
      </c>
      <c r="B1189" s="3" t="inlineStr">
        <is>
          <t>Eye &amp; Ear Care</t>
        </is>
      </c>
      <c r="C1189" s="3" t="inlineStr">
        <is>
          <t>Eye Masks</t>
        </is>
      </c>
      <c r="D1189" s="3" t="inlineStr">
        <is>
          <t>Weighted Eye Masks</t>
        </is>
      </c>
      <c r="E1189" s="3" t="inlineStr">
        <is>
          <t>Brooklinen Weighted Eye Mask Lavender Aromatherapy 480g</t>
        </is>
      </c>
      <c r="F1189" s="3" t="inlineStr">
        <is>
          <t>Brooklinen</t>
        </is>
      </c>
      <c r="G1189" s="3" t="inlineStr">
        <is>
          <t>MD-01188</t>
        </is>
      </c>
      <c r="H1189" s="3" t="n">
        <v>1059</v>
      </c>
      <c r="I1189" s="3" t="inlineStr">
        <is>
          <t>1 Pc</t>
        </is>
      </c>
      <c r="J1189" s="3" t="inlineStr">
        <is>
          <t>Brooklinen weighted eye mask 480g. Glass bead filling, gentle pressure for relaxation, lavender scent option. For anxiety and sleep improvement. Machine washable cover.</t>
        </is>
      </c>
    </row>
    <row r="1190">
      <c r="A1190" s="2" t="inlineStr">
        <is>
          <t>Medical Devices</t>
        </is>
      </c>
      <c r="B1190" s="2" t="inlineStr">
        <is>
          <t>Eye &amp; Ear Care</t>
        </is>
      </c>
      <c r="C1190" s="2" t="inlineStr">
        <is>
          <t>Eye Masks</t>
        </is>
      </c>
      <c r="D1190" s="2" t="inlineStr">
        <is>
          <t>Self-Heating Steam Eye Masks</t>
        </is>
      </c>
      <c r="E1190" s="2" t="inlineStr">
        <is>
          <t>Brooklinen Self-Heating Steam Eye Mask Box of 5 Lavender</t>
        </is>
      </c>
      <c r="F1190" s="2" t="inlineStr">
        <is>
          <t>Brooklinen</t>
        </is>
      </c>
      <c r="G1190" s="2" t="inlineStr">
        <is>
          <t>MD-01189</t>
        </is>
      </c>
      <c r="H1190" s="2" t="n">
        <v>649</v>
      </c>
      <c r="I1190" s="2" t="inlineStr">
        <is>
          <t>Box of 5</t>
        </is>
      </c>
      <c r="J1190" s="2" t="inlineStr">
        <is>
          <t>Brooklinen self-heating steam eye masks. Activated by air, heats to 40°C, 20-minute gentle steam. Lavender or rose fragrance. Relieves dry eyes, eye fatigue. Box of 5.</t>
        </is>
      </c>
    </row>
    <row r="1191">
      <c r="A1191" s="3" t="inlineStr">
        <is>
          <t>Medical Devices</t>
        </is>
      </c>
      <c r="B1191" s="3" t="inlineStr">
        <is>
          <t>Eye &amp; Ear Care</t>
        </is>
      </c>
      <c r="C1191" s="3" t="inlineStr">
        <is>
          <t>Eye Masks</t>
        </is>
      </c>
      <c r="D1191" s="3" t="inlineStr">
        <is>
          <t>Padded Blackout Masks</t>
        </is>
      </c>
      <c r="E1191" s="3" t="inlineStr">
        <is>
          <t>Brooklinen Padded Blackout Eye Mask 3D Contoured Cup</t>
        </is>
      </c>
      <c r="F1191" s="3" t="inlineStr">
        <is>
          <t>Brooklinen</t>
        </is>
      </c>
      <c r="G1191" s="3" t="inlineStr">
        <is>
          <t>MD-01190</t>
        </is>
      </c>
      <c r="H1191" s="3" t="n">
        <v>889</v>
      </c>
      <c r="I1191" s="3" t="inlineStr">
        <is>
          <t>1 Pc</t>
        </is>
      </c>
      <c r="J1191" s="3" t="inlineStr">
        <is>
          <t>Brooklinen 3D contoured padded blackout mask. Hollow eye cups, no pressure on lids, 100% blackout, adjustable velcro strap. For REM sleep, shift workers, meditation.</t>
        </is>
      </c>
    </row>
    <row r="1192">
      <c r="A1192" s="2" t="inlineStr">
        <is>
          <t>Medical Devices</t>
        </is>
      </c>
      <c r="B1192" s="2" t="inlineStr">
        <is>
          <t>Eye &amp; Ear Care</t>
        </is>
      </c>
      <c r="C1192" s="2" t="inlineStr">
        <is>
          <t>Lens Solution</t>
        </is>
      </c>
      <c r="D1192" s="2" t="inlineStr">
        <is>
          <t>Multi-purpose Contact Lens Solution</t>
        </is>
      </c>
      <c r="E1192" s="2" t="inlineStr">
        <is>
          <t>Bausch + Lomb ReNu Multi-Purpose Contact Lens Solution 120ml</t>
        </is>
      </c>
      <c r="F1192" s="2" t="inlineStr">
        <is>
          <t>Bausch + Lomb ReNu</t>
        </is>
      </c>
      <c r="G1192" s="2" t="inlineStr">
        <is>
          <t>MD-01191</t>
        </is>
      </c>
      <c r="H1192" s="2" t="n">
        <v>249</v>
      </c>
      <c r="I1192" s="2" t="inlineStr">
        <is>
          <t>120ml</t>
        </is>
      </c>
      <c r="J1192" s="2" t="inlineStr">
        <is>
          <t>Bausch + Lomb ReNu multi-purpose contact lens solution. Cleans, rinses, disinfects, stores soft contact lenses. No-rub formula, 120ml. Works overnight for full disinfection cycle.</t>
        </is>
      </c>
    </row>
    <row r="1193">
      <c r="A1193" s="3" t="inlineStr">
        <is>
          <t>Medical Devices</t>
        </is>
      </c>
      <c r="B1193" s="3" t="inlineStr">
        <is>
          <t>Eye &amp; Ear Care</t>
        </is>
      </c>
      <c r="C1193" s="3" t="inlineStr">
        <is>
          <t>Lens Solution</t>
        </is>
      </c>
      <c r="D1193" s="3" t="inlineStr">
        <is>
          <t>Hydrogen Peroxide Cleaning System</t>
        </is>
      </c>
      <c r="E1193" s="3" t="inlineStr">
        <is>
          <t>Bausch + Lomb ReNu H2O2 Contact Lens Cleaning System 360ml</t>
        </is>
      </c>
      <c r="F1193" s="3" t="inlineStr">
        <is>
          <t>Bausch + Lomb ReNu</t>
        </is>
      </c>
      <c r="G1193" s="3" t="inlineStr">
        <is>
          <t>MD-01192</t>
        </is>
      </c>
      <c r="H1193" s="3" t="n">
        <v>499</v>
      </c>
      <c r="I1193" s="3" t="inlineStr">
        <is>
          <t>360ml + Case</t>
        </is>
      </c>
      <c r="J1193" s="3" t="inlineStr">
        <is>
          <t>Bausch + Lomb ReNu hydrogen peroxide cleaning system 360ml. 3% H2O2 deep cleans contact lenses. Includes special neutralizing case. 6-hour neutralization cycle. For silicone hydrogel lenses.</t>
        </is>
      </c>
    </row>
    <row r="1194">
      <c r="A1194" s="2" t="inlineStr">
        <is>
          <t>Medical Devices</t>
        </is>
      </c>
      <c r="B1194" s="2" t="inlineStr">
        <is>
          <t>Eye &amp; Ear Care</t>
        </is>
      </c>
      <c r="C1194" s="2" t="inlineStr">
        <is>
          <t>Lens Solution</t>
        </is>
      </c>
      <c r="D1194" s="2" t="inlineStr">
        <is>
          <t>Saline Solution</t>
        </is>
      </c>
      <c r="E1194" s="2" t="inlineStr">
        <is>
          <t>Bausch + Lomb ReNu Saline Solution Lens Rinse 250ml Unpreserved</t>
        </is>
      </c>
      <c r="F1194" s="2" t="inlineStr">
        <is>
          <t>Bausch + Lomb ReNu</t>
        </is>
      </c>
      <c r="G1194" s="2" t="inlineStr">
        <is>
          <t>MD-01193</t>
        </is>
      </c>
      <c r="H1194" s="2" t="n">
        <v>149</v>
      </c>
      <c r="I1194" s="2" t="inlineStr">
        <is>
          <t>250ml</t>
        </is>
      </c>
      <c r="J1194" s="2" t="inlineStr">
        <is>
          <t>Bausch + Lomb ReNu saline rinse solution 250ml. Isotonic, unpreserved option. For rinsing contact lenses after hydrogen peroxide cleaning. Also for nasal rinse and wound care.</t>
        </is>
      </c>
    </row>
    <row r="1195">
      <c r="A1195" s="3" t="inlineStr">
        <is>
          <t>Medical Devices</t>
        </is>
      </c>
      <c r="B1195" s="3" t="inlineStr">
        <is>
          <t>Eye &amp; Ear Care</t>
        </is>
      </c>
      <c r="C1195" s="3" t="inlineStr">
        <is>
          <t>Lens Solution</t>
        </is>
      </c>
      <c r="D1195" s="3" t="inlineStr">
        <is>
          <t>RGP (Hard) Lens Solution</t>
        </is>
      </c>
      <c r="E1195" s="3" t="inlineStr">
        <is>
          <t>Bausch + Lomb ReNu RGP Hard Contact Lens Soaking Solution 120ml</t>
        </is>
      </c>
      <c r="F1195" s="3" t="inlineStr">
        <is>
          <t>Bausch + Lomb ReNu</t>
        </is>
      </c>
      <c r="G1195" s="3" t="inlineStr">
        <is>
          <t>MD-01194</t>
        </is>
      </c>
      <c r="H1195" s="3" t="n">
        <v>399</v>
      </c>
      <c r="I1195" s="3" t="inlineStr">
        <is>
          <t>120ml</t>
        </is>
      </c>
      <c r="J1195" s="3" t="inlineStr">
        <is>
          <t>Bausch + Lomb ReNu RGP/hard contact lens solution. Cleans, conditions, and stores rigid gas-permeable lenses. 120ml. Wetting agent for comfortable lens wear.</t>
        </is>
      </c>
    </row>
    <row r="1196">
      <c r="A1196" s="2" t="inlineStr">
        <is>
          <t>Medical Devices</t>
        </is>
      </c>
      <c r="B1196" s="2" t="inlineStr">
        <is>
          <t>Eye &amp; Ear Care</t>
        </is>
      </c>
      <c r="C1196" s="2" t="inlineStr">
        <is>
          <t>Lens Solution</t>
        </is>
      </c>
      <c r="D1196" s="2" t="inlineStr">
        <is>
          <t>Travel-size Solution</t>
        </is>
      </c>
      <c r="E1196" s="2" t="inlineStr">
        <is>
          <t>Bausch + Lomb ReNu Travel Size Contact Lens Solution 60ml Pocket</t>
        </is>
      </c>
      <c r="F1196" s="2" t="inlineStr">
        <is>
          <t>Bausch + Lomb ReNu</t>
        </is>
      </c>
      <c r="G1196" s="2" t="inlineStr">
        <is>
          <t>MD-01195</t>
        </is>
      </c>
      <c r="H1196" s="2" t="n">
        <v>99</v>
      </c>
      <c r="I1196" s="2" t="inlineStr">
        <is>
          <t>60ml</t>
        </is>
      </c>
      <c r="J1196" s="2" t="inlineStr">
        <is>
          <t>Bausch + Lomb ReNu travel-size multi-purpose lens solution 60ml. TSA carry-on compliant. Cleans, disinfects, stores. For weekend trips and travel. Compatible with soft contact lenses.</t>
        </is>
      </c>
    </row>
    <row r="1197">
      <c r="A1197" s="3" t="inlineStr">
        <is>
          <t>Medical Devices</t>
        </is>
      </c>
      <c r="B1197" s="3" t="inlineStr">
        <is>
          <t>Eye &amp; Ear Care</t>
        </is>
      </c>
      <c r="C1197" s="3" t="inlineStr">
        <is>
          <t>Lens Solution</t>
        </is>
      </c>
      <c r="D1197" s="3" t="inlineStr">
        <is>
          <t>Multi-purpose Contact Lens Solution</t>
        </is>
      </c>
      <c r="E1197" s="3" t="inlineStr">
        <is>
          <t>Alcon Opti-Free Multi-Purpose Contact Lens Solution 180ml</t>
        </is>
      </c>
      <c r="F1197" s="3" t="inlineStr">
        <is>
          <t>Alcon Opti-Free</t>
        </is>
      </c>
      <c r="G1197" s="3" t="inlineStr">
        <is>
          <t>MD-01196</t>
        </is>
      </c>
      <c r="H1197" s="3" t="n">
        <v>274</v>
      </c>
      <c r="I1197" s="3" t="inlineStr">
        <is>
          <t>180ml</t>
        </is>
      </c>
      <c r="J1197" s="3" t="inlineStr">
        <is>
          <t>Alcon Opti-Free multi-purpose contact lens solution. Cleans, rinses, disinfects, stores soft contact lenses. No-rub formula, 180ml. Works overnight for full disinfection cycle.</t>
        </is>
      </c>
    </row>
    <row r="1198">
      <c r="A1198" s="2" t="inlineStr">
        <is>
          <t>Medical Devices</t>
        </is>
      </c>
      <c r="B1198" s="2" t="inlineStr">
        <is>
          <t>Eye &amp; Ear Care</t>
        </is>
      </c>
      <c r="C1198" s="2" t="inlineStr">
        <is>
          <t>Lens Solution</t>
        </is>
      </c>
      <c r="D1198" s="2" t="inlineStr">
        <is>
          <t>Hydrogen Peroxide Cleaning System</t>
        </is>
      </c>
      <c r="E1198" s="2" t="inlineStr">
        <is>
          <t>Alcon Opti-Free H2O2 Contact Lens Cleaning System 360ml</t>
        </is>
      </c>
      <c r="F1198" s="2" t="inlineStr">
        <is>
          <t>Alcon Opti-Free</t>
        </is>
      </c>
      <c r="G1198" s="2" t="inlineStr">
        <is>
          <t>MD-01197</t>
        </is>
      </c>
      <c r="H1198" s="2" t="n">
        <v>539</v>
      </c>
      <c r="I1198" s="2" t="inlineStr">
        <is>
          <t>360ml + Case</t>
        </is>
      </c>
      <c r="J1198" s="2" t="inlineStr">
        <is>
          <t>Alcon Opti-Free hydrogen peroxide cleaning system 360ml. 3% H2O2 deep cleans contact lenses. Includes special neutralizing case. 6-hour neutralization cycle. For silicone hydrogel lenses.</t>
        </is>
      </c>
    </row>
    <row r="1199">
      <c r="A1199" s="3" t="inlineStr">
        <is>
          <t>Medical Devices</t>
        </is>
      </c>
      <c r="B1199" s="3" t="inlineStr">
        <is>
          <t>Eye &amp; Ear Care</t>
        </is>
      </c>
      <c r="C1199" s="3" t="inlineStr">
        <is>
          <t>Lens Solution</t>
        </is>
      </c>
      <c r="D1199" s="3" t="inlineStr">
        <is>
          <t>Saline Solution</t>
        </is>
      </c>
      <c r="E1199" s="3" t="inlineStr">
        <is>
          <t>Alcon Opti-Free Saline Solution Lens Rinse 300ml Unpreserved</t>
        </is>
      </c>
      <c r="F1199" s="3" t="inlineStr">
        <is>
          <t>Alcon Opti-Free</t>
        </is>
      </c>
      <c r="G1199" s="3" t="inlineStr">
        <is>
          <t>MD-01198</t>
        </is>
      </c>
      <c r="H1199" s="3" t="n">
        <v>164</v>
      </c>
      <c r="I1199" s="3" t="inlineStr">
        <is>
          <t>300ml</t>
        </is>
      </c>
      <c r="J1199" s="3" t="inlineStr">
        <is>
          <t>Alcon Opti-Free saline rinse solution 300ml. Isotonic, unpreserved option. For rinsing contact lenses after hydrogen peroxide cleaning. Also for nasal rinse and wound care.</t>
        </is>
      </c>
    </row>
    <row r="1200">
      <c r="A1200" s="2" t="inlineStr">
        <is>
          <t>Medical Devices</t>
        </is>
      </c>
      <c r="B1200" s="2" t="inlineStr">
        <is>
          <t>Eye &amp; Ear Care</t>
        </is>
      </c>
      <c r="C1200" s="2" t="inlineStr">
        <is>
          <t>Lens Solution</t>
        </is>
      </c>
      <c r="D1200" s="2" t="inlineStr">
        <is>
          <t>RGP (Hard) Lens Solution</t>
        </is>
      </c>
      <c r="E1200" s="2" t="inlineStr">
        <is>
          <t>Alcon Opti-Free RGP Hard Contact Lens Soaking Solution 150ml</t>
        </is>
      </c>
      <c r="F1200" s="2" t="inlineStr">
        <is>
          <t>Alcon Opti-Free</t>
        </is>
      </c>
      <c r="G1200" s="2" t="inlineStr">
        <is>
          <t>MD-01199</t>
        </is>
      </c>
      <c r="H1200" s="2" t="n">
        <v>434</v>
      </c>
      <c r="I1200" s="2" t="inlineStr">
        <is>
          <t>150ml</t>
        </is>
      </c>
      <c r="J1200" s="2" t="inlineStr">
        <is>
          <t>Alcon Opti-Free RGP/hard contact lens solution. Cleans, conditions, and stores rigid gas-permeable lenses. 150ml. Wetting agent for comfortable lens wear.</t>
        </is>
      </c>
    </row>
    <row r="1201">
      <c r="A1201" s="3" t="inlineStr">
        <is>
          <t>Medical Devices</t>
        </is>
      </c>
      <c r="B1201" s="3" t="inlineStr">
        <is>
          <t>Eye &amp; Ear Care</t>
        </is>
      </c>
      <c r="C1201" s="3" t="inlineStr">
        <is>
          <t>Lens Solution</t>
        </is>
      </c>
      <c r="D1201" s="3" t="inlineStr">
        <is>
          <t>Travel-size Solution</t>
        </is>
      </c>
      <c r="E1201" s="3" t="inlineStr">
        <is>
          <t>Alcon Opti-Free Travel Size Contact Lens Solution 70ml Pocket</t>
        </is>
      </c>
      <c r="F1201" s="3" t="inlineStr">
        <is>
          <t>Alcon Opti-Free</t>
        </is>
      </c>
      <c r="G1201" s="3" t="inlineStr">
        <is>
          <t>MD-01200</t>
        </is>
      </c>
      <c r="H1201" s="3" t="n">
        <v>109</v>
      </c>
      <c r="I1201" s="3" t="inlineStr">
        <is>
          <t>70ml</t>
        </is>
      </c>
      <c r="J1201" s="3" t="inlineStr">
        <is>
          <t>Alcon Opti-Free travel-size multi-purpose lens solution 70ml. TSA carry-on compliant. Cleans, disinfects, stores. For weekend trips and travel. Compatible with soft contact lenses.</t>
        </is>
      </c>
    </row>
    <row r="1202">
      <c r="A1202" s="2" t="inlineStr">
        <is>
          <t>Medical Devices</t>
        </is>
      </c>
      <c r="B1202" s="2" t="inlineStr">
        <is>
          <t>Eye &amp; Ear Care</t>
        </is>
      </c>
      <c r="C1202" s="2" t="inlineStr">
        <is>
          <t>Lens Solution</t>
        </is>
      </c>
      <c r="D1202" s="2" t="inlineStr">
        <is>
          <t>Multi-purpose Contact Lens Solution</t>
        </is>
      </c>
      <c r="E1202" s="2" t="inlineStr">
        <is>
          <t>AMO Complete Multi-Purpose Contact Lens Solution 240ml</t>
        </is>
      </c>
      <c r="F1202" s="2" t="inlineStr">
        <is>
          <t>AMO Complete</t>
        </is>
      </c>
      <c r="G1202" s="2" t="inlineStr">
        <is>
          <t>MD-01201</t>
        </is>
      </c>
      <c r="H1202" s="2" t="n">
        <v>299</v>
      </c>
      <c r="I1202" s="2" t="inlineStr">
        <is>
          <t>240ml</t>
        </is>
      </c>
      <c r="J1202" s="2" t="inlineStr">
        <is>
          <t>AMO Complete multi-purpose contact lens solution. Cleans, rinses, disinfects, stores soft contact lenses. No-rub formula, 240ml. Works overnight for full disinfection cycle.</t>
        </is>
      </c>
    </row>
    <row r="1203">
      <c r="A1203" s="3" t="inlineStr">
        <is>
          <t>Medical Devices</t>
        </is>
      </c>
      <c r="B1203" s="3" t="inlineStr">
        <is>
          <t>Eye &amp; Ear Care</t>
        </is>
      </c>
      <c r="C1203" s="3" t="inlineStr">
        <is>
          <t>Lens Solution</t>
        </is>
      </c>
      <c r="D1203" s="3" t="inlineStr">
        <is>
          <t>Hydrogen Peroxide Cleaning System</t>
        </is>
      </c>
      <c r="E1203" s="3" t="inlineStr">
        <is>
          <t>AMO Complete H2O2 Contact Lens Cleaning System 360ml</t>
        </is>
      </c>
      <c r="F1203" s="3" t="inlineStr">
        <is>
          <t>AMO Complete</t>
        </is>
      </c>
      <c r="G1203" s="3" t="inlineStr">
        <is>
          <t>MD-01202</t>
        </is>
      </c>
      <c r="H1203" s="3" t="n">
        <v>579</v>
      </c>
      <c r="I1203" s="3" t="inlineStr">
        <is>
          <t>360ml + Case</t>
        </is>
      </c>
      <c r="J1203" s="3" t="inlineStr">
        <is>
          <t>AMO Complete hydrogen peroxide cleaning system 360ml. 3% H2O2 deep cleans contact lenses. Includes special neutralizing case. 6-hour neutralization cycle. For silicone hydrogel lenses.</t>
        </is>
      </c>
    </row>
    <row r="1204">
      <c r="A1204" s="2" t="inlineStr">
        <is>
          <t>Medical Devices</t>
        </is>
      </c>
      <c r="B1204" s="2" t="inlineStr">
        <is>
          <t>Eye &amp; Ear Care</t>
        </is>
      </c>
      <c r="C1204" s="2" t="inlineStr">
        <is>
          <t>Lens Solution</t>
        </is>
      </c>
      <c r="D1204" s="2" t="inlineStr">
        <is>
          <t>Saline Solution</t>
        </is>
      </c>
      <c r="E1204" s="2" t="inlineStr">
        <is>
          <t>AMO Complete Saline Solution Lens Rinse 350ml Unpreserved</t>
        </is>
      </c>
      <c r="F1204" s="2" t="inlineStr">
        <is>
          <t>AMO Complete</t>
        </is>
      </c>
      <c r="G1204" s="2" t="inlineStr">
        <is>
          <t>MD-01203</t>
        </is>
      </c>
      <c r="H1204" s="2" t="n">
        <v>179</v>
      </c>
      <c r="I1204" s="2" t="inlineStr">
        <is>
          <t>350ml</t>
        </is>
      </c>
      <c r="J1204" s="2" t="inlineStr">
        <is>
          <t>AMO Complete saline rinse solution 350ml. Isotonic, unpreserved option. For rinsing contact lenses after hydrogen peroxide cleaning. Also for nasal rinse and wound care.</t>
        </is>
      </c>
    </row>
    <row r="1205">
      <c r="A1205" s="3" t="inlineStr">
        <is>
          <t>Medical Devices</t>
        </is>
      </c>
      <c r="B1205" s="3" t="inlineStr">
        <is>
          <t>Eye &amp; Ear Care</t>
        </is>
      </c>
      <c r="C1205" s="3" t="inlineStr">
        <is>
          <t>Lens Solution</t>
        </is>
      </c>
      <c r="D1205" s="3" t="inlineStr">
        <is>
          <t>RGP (Hard) Lens Solution</t>
        </is>
      </c>
      <c r="E1205" s="3" t="inlineStr">
        <is>
          <t>AMO Complete RGP Hard Contact Lens Soaking Solution 180ml</t>
        </is>
      </c>
      <c r="F1205" s="3" t="inlineStr">
        <is>
          <t>AMO Complete</t>
        </is>
      </c>
      <c r="G1205" s="3" t="inlineStr">
        <is>
          <t>MD-01204</t>
        </is>
      </c>
      <c r="H1205" s="3" t="n">
        <v>469</v>
      </c>
      <c r="I1205" s="3" t="inlineStr">
        <is>
          <t>180ml</t>
        </is>
      </c>
      <c r="J1205" s="3" t="inlineStr">
        <is>
          <t>AMO Complete RGP/hard contact lens solution. Cleans, conditions, and stores rigid gas-permeable lenses. 180ml. Wetting agent for comfortable lens wear.</t>
        </is>
      </c>
    </row>
    <row r="1206">
      <c r="A1206" s="2" t="inlineStr">
        <is>
          <t>Medical Devices</t>
        </is>
      </c>
      <c r="B1206" s="2" t="inlineStr">
        <is>
          <t>Eye &amp; Ear Care</t>
        </is>
      </c>
      <c r="C1206" s="2" t="inlineStr">
        <is>
          <t>Lens Solution</t>
        </is>
      </c>
      <c r="D1206" s="2" t="inlineStr">
        <is>
          <t>Travel-size Solution</t>
        </is>
      </c>
      <c r="E1206" s="2" t="inlineStr">
        <is>
          <t>AMO Complete Travel Size Contact Lens Solution 80ml Pocket</t>
        </is>
      </c>
      <c r="F1206" s="2" t="inlineStr">
        <is>
          <t>AMO Complete</t>
        </is>
      </c>
      <c r="G1206" s="2" t="inlineStr">
        <is>
          <t>MD-01205</t>
        </is>
      </c>
      <c r="H1206" s="2" t="n">
        <v>119</v>
      </c>
      <c r="I1206" s="2" t="inlineStr">
        <is>
          <t>80ml</t>
        </is>
      </c>
      <c r="J1206" s="2" t="inlineStr">
        <is>
          <t>AMO Complete travel-size multi-purpose lens solution 80ml. TSA carry-on compliant. Cleans, disinfects, stores. For weekend trips and travel. Compatible with soft contact lenses.</t>
        </is>
      </c>
    </row>
    <row r="1207">
      <c r="A1207" s="3" t="inlineStr">
        <is>
          <t>Medical Devices</t>
        </is>
      </c>
      <c r="B1207" s="3" t="inlineStr">
        <is>
          <t>Eye &amp; Ear Care</t>
        </is>
      </c>
      <c r="C1207" s="3" t="inlineStr">
        <is>
          <t>Lens Solution</t>
        </is>
      </c>
      <c r="D1207" s="3" t="inlineStr">
        <is>
          <t>Multi-purpose Contact Lens Solution</t>
        </is>
      </c>
      <c r="E1207" s="3" t="inlineStr">
        <is>
          <t>Clear Care Multi-Purpose Contact Lens Solution 300ml</t>
        </is>
      </c>
      <c r="F1207" s="3" t="inlineStr">
        <is>
          <t>Clear Care</t>
        </is>
      </c>
      <c r="G1207" s="3" t="inlineStr">
        <is>
          <t>MD-01206</t>
        </is>
      </c>
      <c r="H1207" s="3" t="n">
        <v>324</v>
      </c>
      <c r="I1207" s="3" t="inlineStr">
        <is>
          <t>300ml</t>
        </is>
      </c>
      <c r="J1207" s="3" t="inlineStr">
        <is>
          <t>Clear Care multi-purpose contact lens solution. Cleans, rinses, disinfects, stores soft contact lenses. No-rub formula, 300ml. Works overnight for full disinfection cycle.</t>
        </is>
      </c>
    </row>
    <row r="1208">
      <c r="A1208" s="2" t="inlineStr">
        <is>
          <t>Medical Devices</t>
        </is>
      </c>
      <c r="B1208" s="2" t="inlineStr">
        <is>
          <t>Eye &amp; Ear Care</t>
        </is>
      </c>
      <c r="C1208" s="2" t="inlineStr">
        <is>
          <t>Lens Solution</t>
        </is>
      </c>
      <c r="D1208" s="2" t="inlineStr">
        <is>
          <t>Hydrogen Peroxide Cleaning System</t>
        </is>
      </c>
      <c r="E1208" s="2" t="inlineStr">
        <is>
          <t>Clear Care H2O2 Contact Lens Cleaning System 360ml</t>
        </is>
      </c>
      <c r="F1208" s="2" t="inlineStr">
        <is>
          <t>Clear Care</t>
        </is>
      </c>
      <c r="G1208" s="2" t="inlineStr">
        <is>
          <t>MD-01207</t>
        </is>
      </c>
      <c r="H1208" s="2" t="n">
        <v>619</v>
      </c>
      <c r="I1208" s="2" t="inlineStr">
        <is>
          <t>360ml + Case</t>
        </is>
      </c>
      <c r="J1208" s="2" t="inlineStr">
        <is>
          <t>Clear Care hydrogen peroxide cleaning system 360ml. 3% H2O2 deep cleans contact lenses. Includes special neutralizing case. 6-hour neutralization cycle. For silicone hydrogel lenses.</t>
        </is>
      </c>
    </row>
    <row r="1209">
      <c r="A1209" s="3" t="inlineStr">
        <is>
          <t>Medical Devices</t>
        </is>
      </c>
      <c r="B1209" s="3" t="inlineStr">
        <is>
          <t>Eye &amp; Ear Care</t>
        </is>
      </c>
      <c r="C1209" s="3" t="inlineStr">
        <is>
          <t>Lens Solution</t>
        </is>
      </c>
      <c r="D1209" s="3" t="inlineStr">
        <is>
          <t>Saline Solution</t>
        </is>
      </c>
      <c r="E1209" s="3" t="inlineStr">
        <is>
          <t>Clear Care Saline Solution Lens Rinse 400ml Unpreserved</t>
        </is>
      </c>
      <c r="F1209" s="3" t="inlineStr">
        <is>
          <t>Clear Care</t>
        </is>
      </c>
      <c r="G1209" s="3" t="inlineStr">
        <is>
          <t>MD-01208</t>
        </is>
      </c>
      <c r="H1209" s="3" t="n">
        <v>194</v>
      </c>
      <c r="I1209" s="3" t="inlineStr">
        <is>
          <t>400ml</t>
        </is>
      </c>
      <c r="J1209" s="3" t="inlineStr">
        <is>
          <t>Clear Care saline rinse solution 400ml. Isotonic, unpreserved option. For rinsing contact lenses after hydrogen peroxide cleaning. Also for nasal rinse and wound care.</t>
        </is>
      </c>
    </row>
    <row r="1210">
      <c r="A1210" s="2" t="inlineStr">
        <is>
          <t>Medical Devices</t>
        </is>
      </c>
      <c r="B1210" s="2" t="inlineStr">
        <is>
          <t>Eye &amp; Ear Care</t>
        </is>
      </c>
      <c r="C1210" s="2" t="inlineStr">
        <is>
          <t>Lens Solution</t>
        </is>
      </c>
      <c r="D1210" s="2" t="inlineStr">
        <is>
          <t>RGP (Hard) Lens Solution</t>
        </is>
      </c>
      <c r="E1210" s="2" t="inlineStr">
        <is>
          <t>Clear Care RGP Hard Contact Lens Soaking Solution 210ml</t>
        </is>
      </c>
      <c r="F1210" s="2" t="inlineStr">
        <is>
          <t>Clear Care</t>
        </is>
      </c>
      <c r="G1210" s="2" t="inlineStr">
        <is>
          <t>MD-01209</t>
        </is>
      </c>
      <c r="H1210" s="2" t="n">
        <v>504</v>
      </c>
      <c r="I1210" s="2" t="inlineStr">
        <is>
          <t>210ml</t>
        </is>
      </c>
      <c r="J1210" s="2" t="inlineStr">
        <is>
          <t>Clear Care RGP/hard contact lens solution. Cleans, conditions, and stores rigid gas-permeable lenses. 210ml. Wetting agent for comfortable lens wear.</t>
        </is>
      </c>
    </row>
    <row r="1211">
      <c r="A1211" s="3" t="inlineStr">
        <is>
          <t>Medical Devices</t>
        </is>
      </c>
      <c r="B1211" s="3" t="inlineStr">
        <is>
          <t>Eye &amp; Ear Care</t>
        </is>
      </c>
      <c r="C1211" s="3" t="inlineStr">
        <is>
          <t>Lens Solution</t>
        </is>
      </c>
      <c r="D1211" s="3" t="inlineStr">
        <is>
          <t>Travel-size Solution</t>
        </is>
      </c>
      <c r="E1211" s="3" t="inlineStr">
        <is>
          <t>Clear Care Travel Size Contact Lens Solution 90ml Pocket</t>
        </is>
      </c>
      <c r="F1211" s="3" t="inlineStr">
        <is>
          <t>Clear Care</t>
        </is>
      </c>
      <c r="G1211" s="3" t="inlineStr">
        <is>
          <t>MD-01210</t>
        </is>
      </c>
      <c r="H1211" s="3" t="n">
        <v>129</v>
      </c>
      <c r="I1211" s="3" t="inlineStr">
        <is>
          <t>90ml</t>
        </is>
      </c>
      <c r="J1211" s="3" t="inlineStr">
        <is>
          <t>Clear Care travel-size multi-purpose lens solution 90ml. TSA carry-on compliant. Cleans, disinfects, stores. For weekend trips and travel. Compatible with soft contact lenses.</t>
        </is>
      </c>
    </row>
    <row r="1212">
      <c r="A1212" s="2" t="inlineStr">
        <is>
          <t>Medical Devices</t>
        </is>
      </c>
      <c r="B1212" s="2" t="inlineStr">
        <is>
          <t>Eye &amp; Ear Care</t>
        </is>
      </c>
      <c r="C1212" s="2" t="inlineStr">
        <is>
          <t>Lens Solution</t>
        </is>
      </c>
      <c r="D1212" s="2" t="inlineStr">
        <is>
          <t>Multi-purpose Contact Lens Solution</t>
        </is>
      </c>
      <c r="E1212" s="2" t="inlineStr">
        <is>
          <t>Boston Multi-Purpose Contact Lens Solution 360ml</t>
        </is>
      </c>
      <c r="F1212" s="2" t="inlineStr">
        <is>
          <t>Boston</t>
        </is>
      </c>
      <c r="G1212" s="2" t="inlineStr">
        <is>
          <t>MD-01211</t>
        </is>
      </c>
      <c r="H1212" s="2" t="n">
        <v>349</v>
      </c>
      <c r="I1212" s="2" t="inlineStr">
        <is>
          <t>360ml</t>
        </is>
      </c>
      <c r="J1212" s="2" t="inlineStr">
        <is>
          <t>Boston multi-purpose contact lens solution. Cleans, rinses, disinfects, stores soft contact lenses. No-rub formula, 360ml. Works overnight for full disinfection cycle.</t>
        </is>
      </c>
    </row>
    <row r="1213">
      <c r="A1213" s="3" t="inlineStr">
        <is>
          <t>Medical Devices</t>
        </is>
      </c>
      <c r="B1213" s="3" t="inlineStr">
        <is>
          <t>Eye &amp; Ear Care</t>
        </is>
      </c>
      <c r="C1213" s="3" t="inlineStr">
        <is>
          <t>Lens Solution</t>
        </is>
      </c>
      <c r="D1213" s="3" t="inlineStr">
        <is>
          <t>Hydrogen Peroxide Cleaning System</t>
        </is>
      </c>
      <c r="E1213" s="3" t="inlineStr">
        <is>
          <t>Boston H2O2 Contact Lens Cleaning System 360ml</t>
        </is>
      </c>
      <c r="F1213" s="3" t="inlineStr">
        <is>
          <t>Boston</t>
        </is>
      </c>
      <c r="G1213" s="3" t="inlineStr">
        <is>
          <t>MD-01212</t>
        </is>
      </c>
      <c r="H1213" s="3" t="n">
        <v>659</v>
      </c>
      <c r="I1213" s="3" t="inlineStr">
        <is>
          <t>360ml + Case</t>
        </is>
      </c>
      <c r="J1213" s="3" t="inlineStr">
        <is>
          <t>Boston hydrogen peroxide cleaning system 360ml. 3% H2O2 deep cleans contact lenses. Includes special neutralizing case. 6-hour neutralization cycle. For silicone hydrogel lenses.</t>
        </is>
      </c>
    </row>
    <row r="1214">
      <c r="A1214" s="2" t="inlineStr">
        <is>
          <t>Medical Devices</t>
        </is>
      </c>
      <c r="B1214" s="2" t="inlineStr">
        <is>
          <t>Eye &amp; Ear Care</t>
        </is>
      </c>
      <c r="C1214" s="2" t="inlineStr">
        <is>
          <t>Lens Solution</t>
        </is>
      </c>
      <c r="D1214" s="2" t="inlineStr">
        <is>
          <t>Saline Solution</t>
        </is>
      </c>
      <c r="E1214" s="2" t="inlineStr">
        <is>
          <t>Boston Saline Solution Lens Rinse 450ml Unpreserved</t>
        </is>
      </c>
      <c r="F1214" s="2" t="inlineStr">
        <is>
          <t>Boston</t>
        </is>
      </c>
      <c r="G1214" s="2" t="inlineStr">
        <is>
          <t>MD-01213</t>
        </is>
      </c>
      <c r="H1214" s="2" t="n">
        <v>209</v>
      </c>
      <c r="I1214" s="2" t="inlineStr">
        <is>
          <t>450ml</t>
        </is>
      </c>
      <c r="J1214" s="2" t="inlineStr">
        <is>
          <t>Boston saline rinse solution 450ml. Isotonic, unpreserved option. For rinsing contact lenses after hydrogen peroxide cleaning. Also for nasal rinse and wound care.</t>
        </is>
      </c>
    </row>
    <row r="1215">
      <c r="A1215" s="3" t="inlineStr">
        <is>
          <t>Medical Devices</t>
        </is>
      </c>
      <c r="B1215" s="3" t="inlineStr">
        <is>
          <t>Eye &amp; Ear Care</t>
        </is>
      </c>
      <c r="C1215" s="3" t="inlineStr">
        <is>
          <t>Lens Solution</t>
        </is>
      </c>
      <c r="D1215" s="3" t="inlineStr">
        <is>
          <t>RGP (Hard) Lens Solution</t>
        </is>
      </c>
      <c r="E1215" s="3" t="inlineStr">
        <is>
          <t>Boston RGP Hard Contact Lens Soaking Solution 240ml</t>
        </is>
      </c>
      <c r="F1215" s="3" t="inlineStr">
        <is>
          <t>Boston</t>
        </is>
      </c>
      <c r="G1215" s="3" t="inlineStr">
        <is>
          <t>MD-01214</t>
        </is>
      </c>
      <c r="H1215" s="3" t="n">
        <v>539</v>
      </c>
      <c r="I1215" s="3" t="inlineStr">
        <is>
          <t>240ml</t>
        </is>
      </c>
      <c r="J1215" s="3" t="inlineStr">
        <is>
          <t>Boston RGP/hard contact lens solution. Cleans, conditions, and stores rigid gas-permeable lenses. 240ml. Wetting agent for comfortable lens wear.</t>
        </is>
      </c>
    </row>
    <row r="1216">
      <c r="A1216" s="2" t="inlineStr">
        <is>
          <t>Medical Devices</t>
        </is>
      </c>
      <c r="B1216" s="2" t="inlineStr">
        <is>
          <t>Eye &amp; Ear Care</t>
        </is>
      </c>
      <c r="C1216" s="2" t="inlineStr">
        <is>
          <t>Lens Solution</t>
        </is>
      </c>
      <c r="D1216" s="2" t="inlineStr">
        <is>
          <t>Travel-size Solution</t>
        </is>
      </c>
      <c r="E1216" s="2" t="inlineStr">
        <is>
          <t>Boston Travel Size Contact Lens Solution 100ml Pocket</t>
        </is>
      </c>
      <c r="F1216" s="2" t="inlineStr">
        <is>
          <t>Boston</t>
        </is>
      </c>
      <c r="G1216" s="2" t="inlineStr">
        <is>
          <t>MD-01215</t>
        </is>
      </c>
      <c r="H1216" s="2" t="n">
        <v>139</v>
      </c>
      <c r="I1216" s="2" t="inlineStr">
        <is>
          <t>100ml</t>
        </is>
      </c>
      <c r="J1216" s="2" t="inlineStr">
        <is>
          <t>Boston travel-size multi-purpose lens solution 100ml. TSA carry-on compliant. Cleans, disinfects, stores. For weekend trips and travel. Compatible with soft contact lenses.</t>
        </is>
      </c>
    </row>
    <row r="1217">
      <c r="A1217" s="3" t="inlineStr">
        <is>
          <t>Medical Devices</t>
        </is>
      </c>
      <c r="B1217" s="3" t="inlineStr">
        <is>
          <t>Eye &amp; Ear Care</t>
        </is>
      </c>
      <c r="C1217" s="3" t="inlineStr">
        <is>
          <t>Lens Solution</t>
        </is>
      </c>
      <c r="D1217" s="3" t="inlineStr">
        <is>
          <t>Multi-purpose Contact Lens Solution</t>
        </is>
      </c>
      <c r="E1217" s="3" t="inlineStr">
        <is>
          <t>Sensitive Eyes Multi-Purpose Contact Lens Solution 420ml</t>
        </is>
      </c>
      <c r="F1217" s="3" t="inlineStr">
        <is>
          <t>Sensitive Eyes</t>
        </is>
      </c>
      <c r="G1217" s="3" t="inlineStr">
        <is>
          <t>MD-01216</t>
        </is>
      </c>
      <c r="H1217" s="3" t="n">
        <v>374</v>
      </c>
      <c r="I1217" s="3" t="inlineStr">
        <is>
          <t>420ml</t>
        </is>
      </c>
      <c r="J1217" s="3" t="inlineStr">
        <is>
          <t>Sensitive Eyes multi-purpose contact lens solution. Cleans, rinses, disinfects, stores soft contact lenses. No-rub formula, 420ml. Works overnight for full disinfection cycle.</t>
        </is>
      </c>
    </row>
    <row r="1218">
      <c r="A1218" s="2" t="inlineStr">
        <is>
          <t>Medical Devices</t>
        </is>
      </c>
      <c r="B1218" s="2" t="inlineStr">
        <is>
          <t>Eye &amp; Ear Care</t>
        </is>
      </c>
      <c r="C1218" s="2" t="inlineStr">
        <is>
          <t>Lens Solution</t>
        </is>
      </c>
      <c r="D1218" s="2" t="inlineStr">
        <is>
          <t>Hydrogen Peroxide Cleaning System</t>
        </is>
      </c>
      <c r="E1218" s="2" t="inlineStr">
        <is>
          <t>Sensitive Eyes H2O2 Contact Lens Cleaning System 360ml</t>
        </is>
      </c>
      <c r="F1218" s="2" t="inlineStr">
        <is>
          <t>Sensitive Eyes</t>
        </is>
      </c>
      <c r="G1218" s="2" t="inlineStr">
        <is>
          <t>MD-01217</t>
        </is>
      </c>
      <c r="H1218" s="2" t="n">
        <v>699</v>
      </c>
      <c r="I1218" s="2" t="inlineStr">
        <is>
          <t>360ml + Case</t>
        </is>
      </c>
      <c r="J1218" s="2" t="inlineStr">
        <is>
          <t>Sensitive Eyes hydrogen peroxide cleaning system 360ml. 3% H2O2 deep cleans contact lenses. Includes special neutralizing case. 6-hour neutralization cycle. For silicone hydrogel lenses.</t>
        </is>
      </c>
    </row>
    <row r="1219">
      <c r="A1219" s="3" t="inlineStr">
        <is>
          <t>Medical Devices</t>
        </is>
      </c>
      <c r="B1219" s="3" t="inlineStr">
        <is>
          <t>Eye &amp; Ear Care</t>
        </is>
      </c>
      <c r="C1219" s="3" t="inlineStr">
        <is>
          <t>Lens Solution</t>
        </is>
      </c>
      <c r="D1219" s="3" t="inlineStr">
        <is>
          <t>Saline Solution</t>
        </is>
      </c>
      <c r="E1219" s="3" t="inlineStr">
        <is>
          <t>Sensitive Eyes Saline Solution Lens Rinse 500ml Unpreserved</t>
        </is>
      </c>
      <c r="F1219" s="3" t="inlineStr">
        <is>
          <t>Sensitive Eyes</t>
        </is>
      </c>
      <c r="G1219" s="3" t="inlineStr">
        <is>
          <t>MD-01218</t>
        </is>
      </c>
      <c r="H1219" s="3" t="n">
        <v>224</v>
      </c>
      <c r="I1219" s="3" t="inlineStr">
        <is>
          <t>500ml</t>
        </is>
      </c>
      <c r="J1219" s="3" t="inlineStr">
        <is>
          <t>Sensitive Eyes saline rinse solution 500ml. Isotonic, unpreserved option. For rinsing contact lenses after hydrogen peroxide cleaning. Also for nasal rinse and wound care.</t>
        </is>
      </c>
    </row>
    <row r="1220">
      <c r="A1220" s="2" t="inlineStr">
        <is>
          <t>Medical Devices</t>
        </is>
      </c>
      <c r="B1220" s="2" t="inlineStr">
        <is>
          <t>Eye &amp; Ear Care</t>
        </is>
      </c>
      <c r="C1220" s="2" t="inlineStr">
        <is>
          <t>Lens Solution</t>
        </is>
      </c>
      <c r="D1220" s="2" t="inlineStr">
        <is>
          <t>RGP (Hard) Lens Solution</t>
        </is>
      </c>
      <c r="E1220" s="2" t="inlineStr">
        <is>
          <t>Sensitive Eyes RGP Hard Contact Lens Soaking Solution 270ml</t>
        </is>
      </c>
      <c r="F1220" s="2" t="inlineStr">
        <is>
          <t>Sensitive Eyes</t>
        </is>
      </c>
      <c r="G1220" s="2" t="inlineStr">
        <is>
          <t>MD-01219</t>
        </is>
      </c>
      <c r="H1220" s="2" t="n">
        <v>574</v>
      </c>
      <c r="I1220" s="2" t="inlineStr">
        <is>
          <t>270ml</t>
        </is>
      </c>
      <c r="J1220" s="2" t="inlineStr">
        <is>
          <t>Sensitive Eyes RGP/hard contact lens solution. Cleans, conditions, and stores rigid gas-permeable lenses. 270ml. Wetting agent for comfortable lens wear.</t>
        </is>
      </c>
    </row>
    <row r="1221">
      <c r="A1221" s="3" t="inlineStr">
        <is>
          <t>Medical Devices</t>
        </is>
      </c>
      <c r="B1221" s="3" t="inlineStr">
        <is>
          <t>Eye &amp; Ear Care</t>
        </is>
      </c>
      <c r="C1221" s="3" t="inlineStr">
        <is>
          <t>Lens Solution</t>
        </is>
      </c>
      <c r="D1221" s="3" t="inlineStr">
        <is>
          <t>Travel-size Solution</t>
        </is>
      </c>
      <c r="E1221" s="3" t="inlineStr">
        <is>
          <t>Sensitive Eyes Travel Size Contact Lens Solution 110ml Pocket</t>
        </is>
      </c>
      <c r="F1221" s="3" t="inlineStr">
        <is>
          <t>Sensitive Eyes</t>
        </is>
      </c>
      <c r="G1221" s="3" t="inlineStr">
        <is>
          <t>MD-01220</t>
        </is>
      </c>
      <c r="H1221" s="3" t="n">
        <v>149</v>
      </c>
      <c r="I1221" s="3" t="inlineStr">
        <is>
          <t>110ml</t>
        </is>
      </c>
      <c r="J1221" s="3" t="inlineStr">
        <is>
          <t>Sensitive Eyes travel-size multi-purpose lens solution 110ml. TSA carry-on compliant. Cleans, disinfects, stores. For weekend trips and travel. Compatible with soft contact lenses.</t>
        </is>
      </c>
    </row>
    <row r="1222">
      <c r="A1222" s="2" t="inlineStr">
        <is>
          <t>Medical Devices</t>
        </is>
      </c>
      <c r="B1222" s="2" t="inlineStr">
        <is>
          <t>Eye &amp; Ear Care</t>
        </is>
      </c>
      <c r="C1222" s="2" t="inlineStr">
        <is>
          <t>Lens Solution</t>
        </is>
      </c>
      <c r="D1222" s="2" t="inlineStr">
        <is>
          <t>Multi-purpose Contact Lens Solution</t>
        </is>
      </c>
      <c r="E1222" s="2" t="inlineStr">
        <is>
          <t>Biotrue Multi-Purpose Contact Lens Solution 480ml</t>
        </is>
      </c>
      <c r="F1222" s="2" t="inlineStr">
        <is>
          <t>Biotrue</t>
        </is>
      </c>
      <c r="G1222" s="2" t="inlineStr">
        <is>
          <t>MD-01221</t>
        </is>
      </c>
      <c r="H1222" s="2" t="n">
        <v>399</v>
      </c>
      <c r="I1222" s="2" t="inlineStr">
        <is>
          <t>480ml</t>
        </is>
      </c>
      <c r="J1222" s="2" t="inlineStr">
        <is>
          <t>Biotrue multi-purpose contact lens solution. Cleans, rinses, disinfects, stores soft contact lenses. No-rub formula, 480ml. Works overnight for full disinfection cycle.</t>
        </is>
      </c>
    </row>
    <row r="1223">
      <c r="A1223" s="3" t="inlineStr">
        <is>
          <t>Medical Devices</t>
        </is>
      </c>
      <c r="B1223" s="3" t="inlineStr">
        <is>
          <t>Eye &amp; Ear Care</t>
        </is>
      </c>
      <c r="C1223" s="3" t="inlineStr">
        <is>
          <t>Lens Solution</t>
        </is>
      </c>
      <c r="D1223" s="3" t="inlineStr">
        <is>
          <t>Hydrogen Peroxide Cleaning System</t>
        </is>
      </c>
      <c r="E1223" s="3" t="inlineStr">
        <is>
          <t>Biotrue H2O2 Contact Lens Cleaning System 360ml</t>
        </is>
      </c>
      <c r="F1223" s="3" t="inlineStr">
        <is>
          <t>Biotrue</t>
        </is>
      </c>
      <c r="G1223" s="3" t="inlineStr">
        <is>
          <t>MD-01222</t>
        </is>
      </c>
      <c r="H1223" s="3" t="n">
        <v>739</v>
      </c>
      <c r="I1223" s="3" t="inlineStr">
        <is>
          <t>360ml + Case</t>
        </is>
      </c>
      <c r="J1223" s="3" t="inlineStr">
        <is>
          <t>Biotrue hydrogen peroxide cleaning system 360ml. 3% H2O2 deep cleans contact lenses. Includes special neutralizing case. 6-hour neutralization cycle. For silicone hydrogel lenses.</t>
        </is>
      </c>
    </row>
    <row r="1224">
      <c r="A1224" s="2" t="inlineStr">
        <is>
          <t>Medical Devices</t>
        </is>
      </c>
      <c r="B1224" s="2" t="inlineStr">
        <is>
          <t>Eye &amp; Ear Care</t>
        </is>
      </c>
      <c r="C1224" s="2" t="inlineStr">
        <is>
          <t>Lens Solution</t>
        </is>
      </c>
      <c r="D1224" s="2" t="inlineStr">
        <is>
          <t>Saline Solution</t>
        </is>
      </c>
      <c r="E1224" s="2" t="inlineStr">
        <is>
          <t>Biotrue Saline Solution Lens Rinse 550ml Unpreserved</t>
        </is>
      </c>
      <c r="F1224" s="2" t="inlineStr">
        <is>
          <t>Biotrue</t>
        </is>
      </c>
      <c r="G1224" s="2" t="inlineStr">
        <is>
          <t>MD-01223</t>
        </is>
      </c>
      <c r="H1224" s="2" t="n">
        <v>239</v>
      </c>
      <c r="I1224" s="2" t="inlineStr">
        <is>
          <t>550ml</t>
        </is>
      </c>
      <c r="J1224" s="2" t="inlineStr">
        <is>
          <t>Biotrue saline rinse solution 550ml. Isotonic, unpreserved option. For rinsing contact lenses after hydrogen peroxide cleaning. Also for nasal rinse and wound care.</t>
        </is>
      </c>
    </row>
    <row r="1225">
      <c r="A1225" s="3" t="inlineStr">
        <is>
          <t>Medical Devices</t>
        </is>
      </c>
      <c r="B1225" s="3" t="inlineStr">
        <is>
          <t>Eye &amp; Ear Care</t>
        </is>
      </c>
      <c r="C1225" s="3" t="inlineStr">
        <is>
          <t>Lens Solution</t>
        </is>
      </c>
      <c r="D1225" s="3" t="inlineStr">
        <is>
          <t>RGP (Hard) Lens Solution</t>
        </is>
      </c>
      <c r="E1225" s="3" t="inlineStr">
        <is>
          <t>Biotrue RGP Hard Contact Lens Soaking Solution 300ml</t>
        </is>
      </c>
      <c r="F1225" s="3" t="inlineStr">
        <is>
          <t>Biotrue</t>
        </is>
      </c>
      <c r="G1225" s="3" t="inlineStr">
        <is>
          <t>MD-01224</t>
        </is>
      </c>
      <c r="H1225" s="3" t="n">
        <v>609</v>
      </c>
      <c r="I1225" s="3" t="inlineStr">
        <is>
          <t>300ml</t>
        </is>
      </c>
      <c r="J1225" s="3" t="inlineStr">
        <is>
          <t>Biotrue RGP/hard contact lens solution. Cleans, conditions, and stores rigid gas-permeable lenses. 300ml. Wetting agent for comfortable lens wear.</t>
        </is>
      </c>
    </row>
    <row r="1226">
      <c r="A1226" s="2" t="inlineStr">
        <is>
          <t>Medical Devices</t>
        </is>
      </c>
      <c r="B1226" s="2" t="inlineStr">
        <is>
          <t>Eye &amp; Ear Care</t>
        </is>
      </c>
      <c r="C1226" s="2" t="inlineStr">
        <is>
          <t>Lens Solution</t>
        </is>
      </c>
      <c r="D1226" s="2" t="inlineStr">
        <is>
          <t>Travel-size Solution</t>
        </is>
      </c>
      <c r="E1226" s="2" t="inlineStr">
        <is>
          <t>Biotrue Travel Size Contact Lens Solution 120ml Pocket</t>
        </is>
      </c>
      <c r="F1226" s="2" t="inlineStr">
        <is>
          <t>Biotrue</t>
        </is>
      </c>
      <c r="G1226" s="2" t="inlineStr">
        <is>
          <t>MD-01225</t>
        </is>
      </c>
      <c r="H1226" s="2" t="n">
        <v>159</v>
      </c>
      <c r="I1226" s="2" t="inlineStr">
        <is>
          <t>120ml</t>
        </is>
      </c>
      <c r="J1226" s="2" t="inlineStr">
        <is>
          <t>Biotrue travel-size multi-purpose lens solution 120ml. TSA carry-on compliant. Cleans, disinfects, stores. For weekend trips and travel. Compatible with soft contact lenses.</t>
        </is>
      </c>
    </row>
    <row r="1227">
      <c r="A1227" s="3" t="inlineStr">
        <is>
          <t>Medical Devices</t>
        </is>
      </c>
      <c r="B1227" s="3" t="inlineStr">
        <is>
          <t>Eye &amp; Ear Care</t>
        </is>
      </c>
      <c r="C1227" s="3" t="inlineStr">
        <is>
          <t>Lens Solution</t>
        </is>
      </c>
      <c r="D1227" s="3" t="inlineStr">
        <is>
          <t>Multi-purpose Contact Lens Solution</t>
        </is>
      </c>
      <c r="E1227" s="3" t="inlineStr">
        <is>
          <t>PureVision Multi-Purpose Contact Lens Solution 540ml</t>
        </is>
      </c>
      <c r="F1227" s="3" t="inlineStr">
        <is>
          <t>PureVision</t>
        </is>
      </c>
      <c r="G1227" s="3" t="inlineStr">
        <is>
          <t>MD-01226</t>
        </is>
      </c>
      <c r="H1227" s="3" t="n">
        <v>424</v>
      </c>
      <c r="I1227" s="3" t="inlineStr">
        <is>
          <t>540ml</t>
        </is>
      </c>
      <c r="J1227" s="3" t="inlineStr">
        <is>
          <t>PureVision multi-purpose contact lens solution. Cleans, rinses, disinfects, stores soft contact lenses. No-rub formula, 540ml. Works overnight for full disinfection cycle.</t>
        </is>
      </c>
    </row>
    <row r="1228">
      <c r="A1228" s="2" t="inlineStr">
        <is>
          <t>Medical Devices</t>
        </is>
      </c>
      <c r="B1228" s="2" t="inlineStr">
        <is>
          <t>Eye &amp; Ear Care</t>
        </is>
      </c>
      <c r="C1228" s="2" t="inlineStr">
        <is>
          <t>Lens Solution</t>
        </is>
      </c>
      <c r="D1228" s="2" t="inlineStr">
        <is>
          <t>Hydrogen Peroxide Cleaning System</t>
        </is>
      </c>
      <c r="E1228" s="2" t="inlineStr">
        <is>
          <t>PureVision H2O2 Contact Lens Cleaning System 360ml</t>
        </is>
      </c>
      <c r="F1228" s="2" t="inlineStr">
        <is>
          <t>PureVision</t>
        </is>
      </c>
      <c r="G1228" s="2" t="inlineStr">
        <is>
          <t>MD-01227</t>
        </is>
      </c>
      <c r="H1228" s="2" t="n">
        <v>779</v>
      </c>
      <c r="I1228" s="2" t="inlineStr">
        <is>
          <t>360ml + Case</t>
        </is>
      </c>
      <c r="J1228" s="2" t="inlineStr">
        <is>
          <t>PureVision hydrogen peroxide cleaning system 360ml. 3% H2O2 deep cleans contact lenses. Includes special neutralizing case. 6-hour neutralization cycle. For silicone hydrogel lenses.</t>
        </is>
      </c>
    </row>
    <row r="1229">
      <c r="A1229" s="3" t="inlineStr">
        <is>
          <t>Medical Devices</t>
        </is>
      </c>
      <c r="B1229" s="3" t="inlineStr">
        <is>
          <t>Eye &amp; Ear Care</t>
        </is>
      </c>
      <c r="C1229" s="3" t="inlineStr">
        <is>
          <t>Lens Solution</t>
        </is>
      </c>
      <c r="D1229" s="3" t="inlineStr">
        <is>
          <t>Saline Solution</t>
        </is>
      </c>
      <c r="E1229" s="3" t="inlineStr">
        <is>
          <t>PureVision Saline Solution Lens Rinse 600ml Unpreserved</t>
        </is>
      </c>
      <c r="F1229" s="3" t="inlineStr">
        <is>
          <t>PureVision</t>
        </is>
      </c>
      <c r="G1229" s="3" t="inlineStr">
        <is>
          <t>MD-01228</t>
        </is>
      </c>
      <c r="H1229" s="3" t="n">
        <v>254</v>
      </c>
      <c r="I1229" s="3" t="inlineStr">
        <is>
          <t>600ml</t>
        </is>
      </c>
      <c r="J1229" s="3" t="inlineStr">
        <is>
          <t>PureVision saline rinse solution 600ml. Isotonic, unpreserved option. For rinsing contact lenses after hydrogen peroxide cleaning. Also for nasal rinse and wound care.</t>
        </is>
      </c>
    </row>
    <row r="1230">
      <c r="A1230" s="2" t="inlineStr">
        <is>
          <t>Medical Devices</t>
        </is>
      </c>
      <c r="B1230" s="2" t="inlineStr">
        <is>
          <t>Eye &amp; Ear Care</t>
        </is>
      </c>
      <c r="C1230" s="2" t="inlineStr">
        <is>
          <t>Lens Solution</t>
        </is>
      </c>
      <c r="D1230" s="2" t="inlineStr">
        <is>
          <t>RGP (Hard) Lens Solution</t>
        </is>
      </c>
      <c r="E1230" s="2" t="inlineStr">
        <is>
          <t>PureVision RGP Hard Contact Lens Soaking Solution 330ml</t>
        </is>
      </c>
      <c r="F1230" s="2" t="inlineStr">
        <is>
          <t>PureVision</t>
        </is>
      </c>
      <c r="G1230" s="2" t="inlineStr">
        <is>
          <t>MD-01229</t>
        </is>
      </c>
      <c r="H1230" s="2" t="n">
        <v>644</v>
      </c>
      <c r="I1230" s="2" t="inlineStr">
        <is>
          <t>330ml</t>
        </is>
      </c>
      <c r="J1230" s="2" t="inlineStr">
        <is>
          <t>PureVision RGP/hard contact lens solution. Cleans, conditions, and stores rigid gas-permeable lenses. 330ml. Wetting agent for comfortable lens wear.</t>
        </is>
      </c>
    </row>
    <row r="1231">
      <c r="A1231" s="3" t="inlineStr">
        <is>
          <t>Medical Devices</t>
        </is>
      </c>
      <c r="B1231" s="3" t="inlineStr">
        <is>
          <t>Eye &amp; Ear Care</t>
        </is>
      </c>
      <c r="C1231" s="3" t="inlineStr">
        <is>
          <t>Lens Solution</t>
        </is>
      </c>
      <c r="D1231" s="3" t="inlineStr">
        <is>
          <t>Travel-size Solution</t>
        </is>
      </c>
      <c r="E1231" s="3" t="inlineStr">
        <is>
          <t>PureVision Travel Size Contact Lens Solution 130ml Pocket</t>
        </is>
      </c>
      <c r="F1231" s="3" t="inlineStr">
        <is>
          <t>PureVision</t>
        </is>
      </c>
      <c r="G1231" s="3" t="inlineStr">
        <is>
          <t>MD-01230</t>
        </is>
      </c>
      <c r="H1231" s="3" t="n">
        <v>169</v>
      </c>
      <c r="I1231" s="3" t="inlineStr">
        <is>
          <t>130ml</t>
        </is>
      </c>
      <c r="J1231" s="3" t="inlineStr">
        <is>
          <t>PureVision travel-size multi-purpose lens solution 130ml. TSA carry-on compliant. Cleans, disinfects, stores. For weekend trips and travel. Compatible with soft contact lenses.</t>
        </is>
      </c>
    </row>
    <row r="1232">
      <c r="A1232" s="2" t="inlineStr">
        <is>
          <t>Medical Devices</t>
        </is>
      </c>
      <c r="B1232" s="2" t="inlineStr">
        <is>
          <t>Eye &amp; Ear Care</t>
        </is>
      </c>
      <c r="C1232" s="2" t="inlineStr">
        <is>
          <t>Lens Solution</t>
        </is>
      </c>
      <c r="D1232" s="2" t="inlineStr">
        <is>
          <t>Multi-purpose Contact Lens Solution</t>
        </is>
      </c>
      <c r="E1232" s="2" t="inlineStr">
        <is>
          <t>Aquify Multi-Purpose Contact Lens Solution 600ml</t>
        </is>
      </c>
      <c r="F1232" s="2" t="inlineStr">
        <is>
          <t>Aquify</t>
        </is>
      </c>
      <c r="G1232" s="2" t="inlineStr">
        <is>
          <t>MD-01231</t>
        </is>
      </c>
      <c r="H1232" s="2" t="n">
        <v>449</v>
      </c>
      <c r="I1232" s="2" t="inlineStr">
        <is>
          <t>600ml</t>
        </is>
      </c>
      <c r="J1232" s="2" t="inlineStr">
        <is>
          <t>Aquify multi-purpose contact lens solution. Cleans, rinses, disinfects, stores soft contact lenses. No-rub formula, 600ml. Works overnight for full disinfection cycle.</t>
        </is>
      </c>
    </row>
    <row r="1233">
      <c r="A1233" s="3" t="inlineStr">
        <is>
          <t>Medical Devices</t>
        </is>
      </c>
      <c r="B1233" s="3" t="inlineStr">
        <is>
          <t>Eye &amp; Ear Care</t>
        </is>
      </c>
      <c r="C1233" s="3" t="inlineStr">
        <is>
          <t>Lens Solution</t>
        </is>
      </c>
      <c r="D1233" s="3" t="inlineStr">
        <is>
          <t>Hydrogen Peroxide Cleaning System</t>
        </is>
      </c>
      <c r="E1233" s="3" t="inlineStr">
        <is>
          <t>Aquify H2O2 Contact Lens Cleaning System 360ml</t>
        </is>
      </c>
      <c r="F1233" s="3" t="inlineStr">
        <is>
          <t>Aquify</t>
        </is>
      </c>
      <c r="G1233" s="3" t="inlineStr">
        <is>
          <t>MD-01232</t>
        </is>
      </c>
      <c r="H1233" s="3" t="n">
        <v>819</v>
      </c>
      <c r="I1233" s="3" t="inlineStr">
        <is>
          <t>360ml + Case</t>
        </is>
      </c>
      <c r="J1233" s="3" t="inlineStr">
        <is>
          <t>Aquify hydrogen peroxide cleaning system 360ml. 3% H2O2 deep cleans contact lenses. Includes special neutralizing case. 6-hour neutralization cycle. For silicone hydrogel lenses.</t>
        </is>
      </c>
    </row>
    <row r="1234">
      <c r="A1234" s="2" t="inlineStr">
        <is>
          <t>Medical Devices</t>
        </is>
      </c>
      <c r="B1234" s="2" t="inlineStr">
        <is>
          <t>Eye &amp; Ear Care</t>
        </is>
      </c>
      <c r="C1234" s="2" t="inlineStr">
        <is>
          <t>Lens Solution</t>
        </is>
      </c>
      <c r="D1234" s="2" t="inlineStr">
        <is>
          <t>Saline Solution</t>
        </is>
      </c>
      <c r="E1234" s="2" t="inlineStr">
        <is>
          <t>Aquify Saline Solution Lens Rinse 650ml Unpreserved</t>
        </is>
      </c>
      <c r="F1234" s="2" t="inlineStr">
        <is>
          <t>Aquify</t>
        </is>
      </c>
      <c r="G1234" s="2" t="inlineStr">
        <is>
          <t>MD-01233</t>
        </is>
      </c>
      <c r="H1234" s="2" t="n">
        <v>269</v>
      </c>
      <c r="I1234" s="2" t="inlineStr">
        <is>
          <t>650ml</t>
        </is>
      </c>
      <c r="J1234" s="2" t="inlineStr">
        <is>
          <t>Aquify saline rinse solution 650ml. Isotonic, unpreserved option. For rinsing contact lenses after hydrogen peroxide cleaning. Also for nasal rinse and wound care.</t>
        </is>
      </c>
    </row>
    <row r="1235">
      <c r="A1235" s="3" t="inlineStr">
        <is>
          <t>Medical Devices</t>
        </is>
      </c>
      <c r="B1235" s="3" t="inlineStr">
        <is>
          <t>Eye &amp; Ear Care</t>
        </is>
      </c>
      <c r="C1235" s="3" t="inlineStr">
        <is>
          <t>Lens Solution</t>
        </is>
      </c>
      <c r="D1235" s="3" t="inlineStr">
        <is>
          <t>RGP (Hard) Lens Solution</t>
        </is>
      </c>
      <c r="E1235" s="3" t="inlineStr">
        <is>
          <t>Aquify RGP Hard Contact Lens Soaking Solution 360ml</t>
        </is>
      </c>
      <c r="F1235" s="3" t="inlineStr">
        <is>
          <t>Aquify</t>
        </is>
      </c>
      <c r="G1235" s="3" t="inlineStr">
        <is>
          <t>MD-01234</t>
        </is>
      </c>
      <c r="H1235" s="3" t="n">
        <v>679</v>
      </c>
      <c r="I1235" s="3" t="inlineStr">
        <is>
          <t>360ml</t>
        </is>
      </c>
      <c r="J1235" s="3" t="inlineStr">
        <is>
          <t>Aquify RGP/hard contact lens solution. Cleans, conditions, and stores rigid gas-permeable lenses. 360ml. Wetting agent for comfortable lens wear.</t>
        </is>
      </c>
    </row>
    <row r="1236">
      <c r="A1236" s="2" t="inlineStr">
        <is>
          <t>Medical Devices</t>
        </is>
      </c>
      <c r="B1236" s="2" t="inlineStr">
        <is>
          <t>Eye &amp; Ear Care</t>
        </is>
      </c>
      <c r="C1236" s="2" t="inlineStr">
        <is>
          <t>Lens Solution</t>
        </is>
      </c>
      <c r="D1236" s="2" t="inlineStr">
        <is>
          <t>Travel-size Solution</t>
        </is>
      </c>
      <c r="E1236" s="2" t="inlineStr">
        <is>
          <t>Aquify Travel Size Contact Lens Solution 140ml Pocket</t>
        </is>
      </c>
      <c r="F1236" s="2" t="inlineStr">
        <is>
          <t>Aquify</t>
        </is>
      </c>
      <c r="G1236" s="2" t="inlineStr">
        <is>
          <t>MD-01235</t>
        </is>
      </c>
      <c r="H1236" s="2" t="n">
        <v>179</v>
      </c>
      <c r="I1236" s="2" t="inlineStr">
        <is>
          <t>140ml</t>
        </is>
      </c>
      <c r="J1236" s="2" t="inlineStr">
        <is>
          <t>Aquify travel-size multi-purpose lens solution 140ml. TSA carry-on compliant. Cleans, disinfects, stores. For weekend trips and travel. Compatible with soft contact lenses.</t>
        </is>
      </c>
    </row>
    <row r="1237">
      <c r="A1237" s="3" t="inlineStr">
        <is>
          <t>Medical Devices</t>
        </is>
      </c>
      <c r="B1237" s="3" t="inlineStr">
        <is>
          <t>Eye &amp; Ear Care</t>
        </is>
      </c>
      <c r="C1237" s="3" t="inlineStr">
        <is>
          <t>Lens Solution</t>
        </is>
      </c>
      <c r="D1237" s="3" t="inlineStr">
        <is>
          <t>Multi-purpose Contact Lens Solution</t>
        </is>
      </c>
      <c r="E1237" s="3" t="inlineStr">
        <is>
          <t>Hydra Plus Multi-Purpose Contact Lens Solution 660ml</t>
        </is>
      </c>
      <c r="F1237" s="3" t="inlineStr">
        <is>
          <t>Hydra Plus</t>
        </is>
      </c>
      <c r="G1237" s="3" t="inlineStr">
        <is>
          <t>MD-01236</t>
        </is>
      </c>
      <c r="H1237" s="3" t="n">
        <v>474</v>
      </c>
      <c r="I1237" s="3" t="inlineStr">
        <is>
          <t>660ml</t>
        </is>
      </c>
      <c r="J1237" s="3" t="inlineStr">
        <is>
          <t>Hydra Plus multi-purpose contact lens solution. Cleans, rinses, disinfects, stores soft contact lenses. No-rub formula, 660ml. Works overnight for full disinfection cycle.</t>
        </is>
      </c>
    </row>
    <row r="1238">
      <c r="A1238" s="2" t="inlineStr">
        <is>
          <t>Medical Devices</t>
        </is>
      </c>
      <c r="B1238" s="2" t="inlineStr">
        <is>
          <t>Eye &amp; Ear Care</t>
        </is>
      </c>
      <c r="C1238" s="2" t="inlineStr">
        <is>
          <t>Lens Solution</t>
        </is>
      </c>
      <c r="D1238" s="2" t="inlineStr">
        <is>
          <t>Hydrogen Peroxide Cleaning System</t>
        </is>
      </c>
      <c r="E1238" s="2" t="inlineStr">
        <is>
          <t>Hydra Plus H2O2 Contact Lens Cleaning System 360ml</t>
        </is>
      </c>
      <c r="F1238" s="2" t="inlineStr">
        <is>
          <t>Hydra Plus</t>
        </is>
      </c>
      <c r="G1238" s="2" t="inlineStr">
        <is>
          <t>MD-01237</t>
        </is>
      </c>
      <c r="H1238" s="2" t="n">
        <v>859</v>
      </c>
      <c r="I1238" s="2" t="inlineStr">
        <is>
          <t>360ml + Case</t>
        </is>
      </c>
      <c r="J1238" s="2" t="inlineStr">
        <is>
          <t>Hydra Plus hydrogen peroxide cleaning system 360ml. 3% H2O2 deep cleans contact lenses. Includes special neutralizing case. 6-hour neutralization cycle. For silicone hydrogel lenses.</t>
        </is>
      </c>
    </row>
    <row r="1239">
      <c r="A1239" s="3" t="inlineStr">
        <is>
          <t>Medical Devices</t>
        </is>
      </c>
      <c r="B1239" s="3" t="inlineStr">
        <is>
          <t>Eye &amp; Ear Care</t>
        </is>
      </c>
      <c r="C1239" s="3" t="inlineStr">
        <is>
          <t>Lens Solution</t>
        </is>
      </c>
      <c r="D1239" s="3" t="inlineStr">
        <is>
          <t>Saline Solution</t>
        </is>
      </c>
      <c r="E1239" s="3" t="inlineStr">
        <is>
          <t>Hydra Plus Saline Solution Lens Rinse 700ml Unpreserved</t>
        </is>
      </c>
      <c r="F1239" s="3" t="inlineStr">
        <is>
          <t>Hydra Plus</t>
        </is>
      </c>
      <c r="G1239" s="3" t="inlineStr">
        <is>
          <t>MD-01238</t>
        </is>
      </c>
      <c r="H1239" s="3" t="n">
        <v>284</v>
      </c>
      <c r="I1239" s="3" t="inlineStr">
        <is>
          <t>700ml</t>
        </is>
      </c>
      <c r="J1239" s="3" t="inlineStr">
        <is>
          <t>Hydra Plus saline rinse solution 700ml. Isotonic, unpreserved option. For rinsing contact lenses after hydrogen peroxide cleaning. Also for nasal rinse and wound care.</t>
        </is>
      </c>
    </row>
    <row r="1240">
      <c r="A1240" s="2" t="inlineStr">
        <is>
          <t>Medical Devices</t>
        </is>
      </c>
      <c r="B1240" s="2" t="inlineStr">
        <is>
          <t>Eye &amp; Ear Care</t>
        </is>
      </c>
      <c r="C1240" s="2" t="inlineStr">
        <is>
          <t>Lens Solution</t>
        </is>
      </c>
      <c r="D1240" s="2" t="inlineStr">
        <is>
          <t>RGP (Hard) Lens Solution</t>
        </is>
      </c>
      <c r="E1240" s="2" t="inlineStr">
        <is>
          <t>Hydra Plus RGP Hard Contact Lens Soaking Solution 390ml</t>
        </is>
      </c>
      <c r="F1240" s="2" t="inlineStr">
        <is>
          <t>Hydra Plus</t>
        </is>
      </c>
      <c r="G1240" s="2" t="inlineStr">
        <is>
          <t>MD-01239</t>
        </is>
      </c>
      <c r="H1240" s="2" t="n">
        <v>714</v>
      </c>
      <c r="I1240" s="2" t="inlineStr">
        <is>
          <t>390ml</t>
        </is>
      </c>
      <c r="J1240" s="2" t="inlineStr">
        <is>
          <t>Hydra Plus RGP/hard contact lens solution. Cleans, conditions, and stores rigid gas-permeable lenses. 390ml. Wetting agent for comfortable lens wear.</t>
        </is>
      </c>
    </row>
    <row r="1241">
      <c r="A1241" s="3" t="inlineStr">
        <is>
          <t>Medical Devices</t>
        </is>
      </c>
      <c r="B1241" s="3" t="inlineStr">
        <is>
          <t>Eye &amp; Ear Care</t>
        </is>
      </c>
      <c r="C1241" s="3" t="inlineStr">
        <is>
          <t>Lens Solution</t>
        </is>
      </c>
      <c r="D1241" s="3" t="inlineStr">
        <is>
          <t>Travel-size Solution</t>
        </is>
      </c>
      <c r="E1241" s="3" t="inlineStr">
        <is>
          <t>Hydra Plus Travel Size Contact Lens Solution 150ml Pocket</t>
        </is>
      </c>
      <c r="F1241" s="3" t="inlineStr">
        <is>
          <t>Hydra Plus</t>
        </is>
      </c>
      <c r="G1241" s="3" t="inlineStr">
        <is>
          <t>MD-01240</t>
        </is>
      </c>
      <c r="H1241" s="3" t="n">
        <v>189</v>
      </c>
      <c r="I1241" s="3" t="inlineStr">
        <is>
          <t>150ml</t>
        </is>
      </c>
      <c r="J1241" s="3" t="inlineStr">
        <is>
          <t>Hydra Plus travel-size multi-purpose lens solution 150ml. TSA carry-on compliant. Cleans, disinfects, stores. For weekend trips and travel. Compatible with soft contact lenses.</t>
        </is>
      </c>
    </row>
    <row r="1242">
      <c r="A1242" s="2" t="inlineStr">
        <is>
          <t>Medical Devices</t>
        </is>
      </c>
      <c r="B1242" s="2" t="inlineStr">
        <is>
          <t>Eye &amp; Ear Care</t>
        </is>
      </c>
      <c r="C1242" s="2" t="inlineStr">
        <is>
          <t>Lens Solution</t>
        </is>
      </c>
      <c r="D1242" s="2" t="inlineStr">
        <is>
          <t>Multi-purpose Contact Lens Solution</t>
        </is>
      </c>
      <c r="E1242" s="2" t="inlineStr">
        <is>
          <t>iSOLV Multi-Purpose Contact Lens Solution 720ml</t>
        </is>
      </c>
      <c r="F1242" s="2" t="inlineStr">
        <is>
          <t>iSOLV</t>
        </is>
      </c>
      <c r="G1242" s="2" t="inlineStr">
        <is>
          <t>MD-01241</t>
        </is>
      </c>
      <c r="H1242" s="2" t="n">
        <v>499</v>
      </c>
      <c r="I1242" s="2" t="inlineStr">
        <is>
          <t>720ml</t>
        </is>
      </c>
      <c r="J1242" s="2" t="inlineStr">
        <is>
          <t>iSOLV multi-purpose contact lens solution. Cleans, rinses, disinfects, stores soft contact lenses. No-rub formula, 720ml. Works overnight for full disinfection cycle.</t>
        </is>
      </c>
    </row>
    <row r="1243">
      <c r="A1243" s="3" t="inlineStr">
        <is>
          <t>Medical Devices</t>
        </is>
      </c>
      <c r="B1243" s="3" t="inlineStr">
        <is>
          <t>Eye &amp; Ear Care</t>
        </is>
      </c>
      <c r="C1243" s="3" t="inlineStr">
        <is>
          <t>Lens Solution</t>
        </is>
      </c>
      <c r="D1243" s="3" t="inlineStr">
        <is>
          <t>Hydrogen Peroxide Cleaning System</t>
        </is>
      </c>
      <c r="E1243" s="3" t="inlineStr">
        <is>
          <t>iSOLV H2O2 Contact Lens Cleaning System 360ml</t>
        </is>
      </c>
      <c r="F1243" s="3" t="inlineStr">
        <is>
          <t>iSOLV</t>
        </is>
      </c>
      <c r="G1243" s="3" t="inlineStr">
        <is>
          <t>MD-01242</t>
        </is>
      </c>
      <c r="H1243" s="3" t="n">
        <v>899</v>
      </c>
      <c r="I1243" s="3" t="inlineStr">
        <is>
          <t>360ml + Case</t>
        </is>
      </c>
      <c r="J1243" s="3" t="inlineStr">
        <is>
          <t>iSOLV hydrogen peroxide cleaning system 360ml. 3% H2O2 deep cleans contact lenses. Includes special neutralizing case. 6-hour neutralization cycle. For silicone hydrogel lenses.</t>
        </is>
      </c>
    </row>
    <row r="1244">
      <c r="A1244" s="2" t="inlineStr">
        <is>
          <t>Medical Devices</t>
        </is>
      </c>
      <c r="B1244" s="2" t="inlineStr">
        <is>
          <t>Eye &amp; Ear Care</t>
        </is>
      </c>
      <c r="C1244" s="2" t="inlineStr">
        <is>
          <t>Lens Solution</t>
        </is>
      </c>
      <c r="D1244" s="2" t="inlineStr">
        <is>
          <t>Saline Solution</t>
        </is>
      </c>
      <c r="E1244" s="2" t="inlineStr">
        <is>
          <t>iSOLV Saline Solution Lens Rinse 750ml Unpreserved</t>
        </is>
      </c>
      <c r="F1244" s="2" t="inlineStr">
        <is>
          <t>iSOLV</t>
        </is>
      </c>
      <c r="G1244" s="2" t="inlineStr">
        <is>
          <t>MD-01243</t>
        </is>
      </c>
      <c r="H1244" s="2" t="n">
        <v>299</v>
      </c>
      <c r="I1244" s="2" t="inlineStr">
        <is>
          <t>750ml</t>
        </is>
      </c>
      <c r="J1244" s="2" t="inlineStr">
        <is>
          <t>iSOLV saline rinse solution 750ml. Isotonic, unpreserved option. For rinsing contact lenses after hydrogen peroxide cleaning. Also for nasal rinse and wound care.</t>
        </is>
      </c>
    </row>
    <row r="1245">
      <c r="A1245" s="3" t="inlineStr">
        <is>
          <t>Medical Devices</t>
        </is>
      </c>
      <c r="B1245" s="3" t="inlineStr">
        <is>
          <t>Eye &amp; Ear Care</t>
        </is>
      </c>
      <c r="C1245" s="3" t="inlineStr">
        <is>
          <t>Lens Solution</t>
        </is>
      </c>
      <c r="D1245" s="3" t="inlineStr">
        <is>
          <t>RGP (Hard) Lens Solution</t>
        </is>
      </c>
      <c r="E1245" s="3" t="inlineStr">
        <is>
          <t>iSOLV RGP Hard Contact Lens Soaking Solution 420ml</t>
        </is>
      </c>
      <c r="F1245" s="3" t="inlineStr">
        <is>
          <t>iSOLV</t>
        </is>
      </c>
      <c r="G1245" s="3" t="inlineStr">
        <is>
          <t>MD-01244</t>
        </is>
      </c>
      <c r="H1245" s="3" t="n">
        <v>749</v>
      </c>
      <c r="I1245" s="3" t="inlineStr">
        <is>
          <t>420ml</t>
        </is>
      </c>
      <c r="J1245" s="3" t="inlineStr">
        <is>
          <t>iSOLV RGP/hard contact lens solution. Cleans, conditions, and stores rigid gas-permeable lenses. 420ml. Wetting agent for comfortable lens wear.</t>
        </is>
      </c>
    </row>
    <row r="1246">
      <c r="A1246" s="2" t="inlineStr">
        <is>
          <t>Medical Devices</t>
        </is>
      </c>
      <c r="B1246" s="2" t="inlineStr">
        <is>
          <t>Eye &amp; Ear Care</t>
        </is>
      </c>
      <c r="C1246" s="2" t="inlineStr">
        <is>
          <t>Lens Solution</t>
        </is>
      </c>
      <c r="D1246" s="2" t="inlineStr">
        <is>
          <t>Travel-size Solution</t>
        </is>
      </c>
      <c r="E1246" s="2" t="inlineStr">
        <is>
          <t>iSOLV Travel Size Contact Lens Solution 160ml Pocket</t>
        </is>
      </c>
      <c r="F1246" s="2" t="inlineStr">
        <is>
          <t>iSOLV</t>
        </is>
      </c>
      <c r="G1246" s="2" t="inlineStr">
        <is>
          <t>MD-01245</t>
        </is>
      </c>
      <c r="H1246" s="2" t="n">
        <v>199</v>
      </c>
      <c r="I1246" s="2" t="inlineStr">
        <is>
          <t>160ml</t>
        </is>
      </c>
      <c r="J1246" s="2" t="inlineStr">
        <is>
          <t>iSOLV travel-size multi-purpose lens solution 160ml. TSA carry-on compliant. Cleans, disinfects, stores. For weekend trips and travel. Compatible with soft contact lenses.</t>
        </is>
      </c>
    </row>
    <row r="1247">
      <c r="A1247" s="3" t="inlineStr">
        <is>
          <t>Medical Devices</t>
        </is>
      </c>
      <c r="B1247" s="3" t="inlineStr">
        <is>
          <t>Eye &amp; Ear Care</t>
        </is>
      </c>
      <c r="C1247" s="3" t="inlineStr">
        <is>
          <t>Lens Solution</t>
        </is>
      </c>
      <c r="D1247" s="3" t="inlineStr">
        <is>
          <t>Multi-purpose Contact Lens Solution</t>
        </is>
      </c>
      <c r="E1247" s="3" t="inlineStr">
        <is>
          <t>Regard Multi-Purpose Contact Lens Solution 780ml</t>
        </is>
      </c>
      <c r="F1247" s="3" t="inlineStr">
        <is>
          <t>Regard</t>
        </is>
      </c>
      <c r="G1247" s="3" t="inlineStr">
        <is>
          <t>MD-01246</t>
        </is>
      </c>
      <c r="H1247" s="3" t="n">
        <v>524</v>
      </c>
      <c r="I1247" s="3" t="inlineStr">
        <is>
          <t>780ml</t>
        </is>
      </c>
      <c r="J1247" s="3" t="inlineStr">
        <is>
          <t>Regard multi-purpose contact lens solution. Cleans, rinses, disinfects, stores soft contact lenses. No-rub formula, 780ml. Works overnight for full disinfection cycle.</t>
        </is>
      </c>
    </row>
    <row r="1248">
      <c r="A1248" s="2" t="inlineStr">
        <is>
          <t>Medical Devices</t>
        </is>
      </c>
      <c r="B1248" s="2" t="inlineStr">
        <is>
          <t>Eye &amp; Ear Care</t>
        </is>
      </c>
      <c r="C1248" s="2" t="inlineStr">
        <is>
          <t>Lens Solution</t>
        </is>
      </c>
      <c r="D1248" s="2" t="inlineStr">
        <is>
          <t>Hydrogen Peroxide Cleaning System</t>
        </is>
      </c>
      <c r="E1248" s="2" t="inlineStr">
        <is>
          <t>Regard H2O2 Contact Lens Cleaning System 360ml</t>
        </is>
      </c>
      <c r="F1248" s="2" t="inlineStr">
        <is>
          <t>Regard</t>
        </is>
      </c>
      <c r="G1248" s="2" t="inlineStr">
        <is>
          <t>MD-01247</t>
        </is>
      </c>
      <c r="H1248" s="2" t="n">
        <v>939</v>
      </c>
      <c r="I1248" s="2" t="inlineStr">
        <is>
          <t>360ml + Case</t>
        </is>
      </c>
      <c r="J1248" s="2" t="inlineStr">
        <is>
          <t>Regard hydrogen peroxide cleaning system 360ml. 3% H2O2 deep cleans contact lenses. Includes special neutralizing case. 6-hour neutralization cycle. For silicone hydrogel lenses.</t>
        </is>
      </c>
    </row>
    <row r="1249">
      <c r="A1249" s="3" t="inlineStr">
        <is>
          <t>Medical Devices</t>
        </is>
      </c>
      <c r="B1249" s="3" t="inlineStr">
        <is>
          <t>Eye &amp; Ear Care</t>
        </is>
      </c>
      <c r="C1249" s="3" t="inlineStr">
        <is>
          <t>Lens Solution</t>
        </is>
      </c>
      <c r="D1249" s="3" t="inlineStr">
        <is>
          <t>Saline Solution</t>
        </is>
      </c>
      <c r="E1249" s="3" t="inlineStr">
        <is>
          <t>Regard Saline Solution Lens Rinse 800ml Unpreserved</t>
        </is>
      </c>
      <c r="F1249" s="3" t="inlineStr">
        <is>
          <t>Regard</t>
        </is>
      </c>
      <c r="G1249" s="3" t="inlineStr">
        <is>
          <t>MD-01248</t>
        </is>
      </c>
      <c r="H1249" s="3" t="n">
        <v>314</v>
      </c>
      <c r="I1249" s="3" t="inlineStr">
        <is>
          <t>800ml</t>
        </is>
      </c>
      <c r="J1249" s="3" t="inlineStr">
        <is>
          <t>Regard saline rinse solution 800ml. Isotonic, unpreserved option. For rinsing contact lenses after hydrogen peroxide cleaning. Also for nasal rinse and wound care.</t>
        </is>
      </c>
    </row>
    <row r="1250">
      <c r="A1250" s="2" t="inlineStr">
        <is>
          <t>Medical Devices</t>
        </is>
      </c>
      <c r="B1250" s="2" t="inlineStr">
        <is>
          <t>Eye &amp; Ear Care</t>
        </is>
      </c>
      <c r="C1250" s="2" t="inlineStr">
        <is>
          <t>Lens Solution</t>
        </is>
      </c>
      <c r="D1250" s="2" t="inlineStr">
        <is>
          <t>RGP (Hard) Lens Solution</t>
        </is>
      </c>
      <c r="E1250" s="2" t="inlineStr">
        <is>
          <t>Regard RGP Hard Contact Lens Soaking Solution 450ml</t>
        </is>
      </c>
      <c r="F1250" s="2" t="inlineStr">
        <is>
          <t>Regard</t>
        </is>
      </c>
      <c r="G1250" s="2" t="inlineStr">
        <is>
          <t>MD-01249</t>
        </is>
      </c>
      <c r="H1250" s="2" t="n">
        <v>784</v>
      </c>
      <c r="I1250" s="2" t="inlineStr">
        <is>
          <t>450ml</t>
        </is>
      </c>
      <c r="J1250" s="2" t="inlineStr">
        <is>
          <t>Regard RGP/hard contact lens solution. Cleans, conditions, and stores rigid gas-permeable lenses. 450ml. Wetting agent for comfortable lens wear.</t>
        </is>
      </c>
    </row>
    <row r="1251">
      <c r="A1251" s="3" t="inlineStr">
        <is>
          <t>Medical Devices</t>
        </is>
      </c>
      <c r="B1251" s="3" t="inlineStr">
        <is>
          <t>Eye &amp; Ear Care</t>
        </is>
      </c>
      <c r="C1251" s="3" t="inlineStr">
        <is>
          <t>Lens Solution</t>
        </is>
      </c>
      <c r="D1251" s="3" t="inlineStr">
        <is>
          <t>Travel-size Solution</t>
        </is>
      </c>
      <c r="E1251" s="3" t="inlineStr">
        <is>
          <t>Regard Travel Size Contact Lens Solution 170ml Pocket</t>
        </is>
      </c>
      <c r="F1251" s="3" t="inlineStr">
        <is>
          <t>Regard</t>
        </is>
      </c>
      <c r="G1251" s="3" t="inlineStr">
        <is>
          <t>MD-01250</t>
        </is>
      </c>
      <c r="H1251" s="3" t="n">
        <v>209</v>
      </c>
      <c r="I1251" s="3" t="inlineStr">
        <is>
          <t>170ml</t>
        </is>
      </c>
      <c r="J1251" s="3" t="inlineStr">
        <is>
          <t>Regard travel-size multi-purpose lens solution 170ml. TSA carry-on compliant. Cleans, disinfects, stores. For weekend trips and travel. Compatible with soft contact lenses.</t>
        </is>
      </c>
    </row>
    <row r="1252">
      <c r="A1252" s="2" t="inlineStr">
        <is>
          <t>Medical Devices</t>
        </is>
      </c>
      <c r="B1252" s="2" t="inlineStr">
        <is>
          <t>Eye &amp; Ear Care</t>
        </is>
      </c>
      <c r="C1252" s="2" t="inlineStr">
        <is>
          <t>Lens Solution</t>
        </is>
      </c>
      <c r="D1252" s="2" t="inlineStr">
        <is>
          <t>Multi-purpose Contact Lens Solution</t>
        </is>
      </c>
      <c r="E1252" s="2" t="inlineStr">
        <is>
          <t>SofLens Multi-Purpose Contact Lens Solution 840ml</t>
        </is>
      </c>
      <c r="F1252" s="2" t="inlineStr">
        <is>
          <t>SofLens</t>
        </is>
      </c>
      <c r="G1252" s="2" t="inlineStr">
        <is>
          <t>MD-01251</t>
        </is>
      </c>
      <c r="H1252" s="2" t="n">
        <v>549</v>
      </c>
      <c r="I1252" s="2" t="inlineStr">
        <is>
          <t>840ml</t>
        </is>
      </c>
      <c r="J1252" s="2" t="inlineStr">
        <is>
          <t>SofLens multi-purpose contact lens solution. Cleans, rinses, disinfects, stores soft contact lenses. No-rub formula, 840ml. Works overnight for full disinfection cycle.</t>
        </is>
      </c>
    </row>
    <row r="1253">
      <c r="A1253" s="3" t="inlineStr">
        <is>
          <t>Medical Devices</t>
        </is>
      </c>
      <c r="B1253" s="3" t="inlineStr">
        <is>
          <t>Eye &amp; Ear Care</t>
        </is>
      </c>
      <c r="C1253" s="3" t="inlineStr">
        <is>
          <t>Lens Solution</t>
        </is>
      </c>
      <c r="D1253" s="3" t="inlineStr">
        <is>
          <t>Hydrogen Peroxide Cleaning System</t>
        </is>
      </c>
      <c r="E1253" s="3" t="inlineStr">
        <is>
          <t>SofLens H2O2 Contact Lens Cleaning System 360ml</t>
        </is>
      </c>
      <c r="F1253" s="3" t="inlineStr">
        <is>
          <t>SofLens</t>
        </is>
      </c>
      <c r="G1253" s="3" t="inlineStr">
        <is>
          <t>MD-01252</t>
        </is>
      </c>
      <c r="H1253" s="3" t="n">
        <v>979</v>
      </c>
      <c r="I1253" s="3" t="inlineStr">
        <is>
          <t>360ml + Case</t>
        </is>
      </c>
      <c r="J1253" s="3" t="inlineStr">
        <is>
          <t>SofLens hydrogen peroxide cleaning system 360ml. 3% H2O2 deep cleans contact lenses. Includes special neutralizing case. 6-hour neutralization cycle. For silicone hydrogel lenses.</t>
        </is>
      </c>
    </row>
    <row r="1254">
      <c r="A1254" s="2" t="inlineStr">
        <is>
          <t>Medical Devices</t>
        </is>
      </c>
      <c r="B1254" s="2" t="inlineStr">
        <is>
          <t>Eye &amp; Ear Care</t>
        </is>
      </c>
      <c r="C1254" s="2" t="inlineStr">
        <is>
          <t>Lens Solution</t>
        </is>
      </c>
      <c r="D1254" s="2" t="inlineStr">
        <is>
          <t>Saline Solution</t>
        </is>
      </c>
      <c r="E1254" s="2" t="inlineStr">
        <is>
          <t>SofLens Saline Solution Lens Rinse 850ml Unpreserved</t>
        </is>
      </c>
      <c r="F1254" s="2" t="inlineStr">
        <is>
          <t>SofLens</t>
        </is>
      </c>
      <c r="G1254" s="2" t="inlineStr">
        <is>
          <t>MD-01253</t>
        </is>
      </c>
      <c r="H1254" s="2" t="n">
        <v>329</v>
      </c>
      <c r="I1254" s="2" t="inlineStr">
        <is>
          <t>850ml</t>
        </is>
      </c>
      <c r="J1254" s="2" t="inlineStr">
        <is>
          <t>SofLens saline rinse solution 850ml. Isotonic, unpreserved option. For rinsing contact lenses after hydrogen peroxide cleaning. Also for nasal rinse and wound care.</t>
        </is>
      </c>
    </row>
    <row r="1255">
      <c r="A1255" s="3" t="inlineStr">
        <is>
          <t>Medical Devices</t>
        </is>
      </c>
      <c r="B1255" s="3" t="inlineStr">
        <is>
          <t>Eye &amp; Ear Care</t>
        </is>
      </c>
      <c r="C1255" s="3" t="inlineStr">
        <is>
          <t>Lens Solution</t>
        </is>
      </c>
      <c r="D1255" s="3" t="inlineStr">
        <is>
          <t>RGP (Hard) Lens Solution</t>
        </is>
      </c>
      <c r="E1255" s="3" t="inlineStr">
        <is>
          <t>SofLens RGP Hard Contact Lens Soaking Solution 480ml</t>
        </is>
      </c>
      <c r="F1255" s="3" t="inlineStr">
        <is>
          <t>SofLens</t>
        </is>
      </c>
      <c r="G1255" s="3" t="inlineStr">
        <is>
          <t>MD-01254</t>
        </is>
      </c>
      <c r="H1255" s="3" t="n">
        <v>819</v>
      </c>
      <c r="I1255" s="3" t="inlineStr">
        <is>
          <t>480ml</t>
        </is>
      </c>
      <c r="J1255" s="3" t="inlineStr">
        <is>
          <t>SofLens RGP/hard contact lens solution. Cleans, conditions, and stores rigid gas-permeable lenses. 480ml. Wetting agent for comfortable lens wear.</t>
        </is>
      </c>
    </row>
    <row r="1256">
      <c r="A1256" s="2" t="inlineStr">
        <is>
          <t>Medical Devices</t>
        </is>
      </c>
      <c r="B1256" s="2" t="inlineStr">
        <is>
          <t>Eye &amp; Ear Care</t>
        </is>
      </c>
      <c r="C1256" s="2" t="inlineStr">
        <is>
          <t>Lens Solution</t>
        </is>
      </c>
      <c r="D1256" s="2" t="inlineStr">
        <is>
          <t>Travel-size Solution</t>
        </is>
      </c>
      <c r="E1256" s="2" t="inlineStr">
        <is>
          <t>SofLens Travel Size Contact Lens Solution 180ml Pocket</t>
        </is>
      </c>
      <c r="F1256" s="2" t="inlineStr">
        <is>
          <t>SofLens</t>
        </is>
      </c>
      <c r="G1256" s="2" t="inlineStr">
        <is>
          <t>MD-01255</t>
        </is>
      </c>
      <c r="H1256" s="2" t="n">
        <v>219</v>
      </c>
      <c r="I1256" s="2" t="inlineStr">
        <is>
          <t>180ml</t>
        </is>
      </c>
      <c r="J1256" s="2" t="inlineStr">
        <is>
          <t>SofLens travel-size multi-purpose lens solution 180ml. TSA carry-on compliant. Cleans, disinfects, stores. For weekend trips and travel. Compatible with soft contact lenses.</t>
        </is>
      </c>
    </row>
    <row r="1257">
      <c r="A1257" s="3" t="inlineStr">
        <is>
          <t>Medical Devices</t>
        </is>
      </c>
      <c r="B1257" s="3" t="inlineStr">
        <is>
          <t>Eye &amp; Ear Care</t>
        </is>
      </c>
      <c r="C1257" s="3" t="inlineStr">
        <is>
          <t>Lens Solution</t>
        </is>
      </c>
      <c r="D1257" s="3" t="inlineStr">
        <is>
          <t>Multi-purpose Contact Lens Solution</t>
        </is>
      </c>
      <c r="E1257" s="3" t="inlineStr">
        <is>
          <t>AQuify Multi-Purpose Contact Lens Solution 900ml</t>
        </is>
      </c>
      <c r="F1257" s="3" t="inlineStr">
        <is>
          <t>AQuify</t>
        </is>
      </c>
      <c r="G1257" s="3" t="inlineStr">
        <is>
          <t>MD-01256</t>
        </is>
      </c>
      <c r="H1257" s="3" t="n">
        <v>574</v>
      </c>
      <c r="I1257" s="3" t="inlineStr">
        <is>
          <t>900ml</t>
        </is>
      </c>
      <c r="J1257" s="3" t="inlineStr">
        <is>
          <t>AQuify multi-purpose contact lens solution. Cleans, rinses, disinfects, stores soft contact lenses. No-rub formula, 900ml. Works overnight for full disinfection cycle.</t>
        </is>
      </c>
    </row>
    <row r="1258">
      <c r="A1258" s="2" t="inlineStr">
        <is>
          <t>Medical Devices</t>
        </is>
      </c>
      <c r="B1258" s="2" t="inlineStr">
        <is>
          <t>Eye &amp; Ear Care</t>
        </is>
      </c>
      <c r="C1258" s="2" t="inlineStr">
        <is>
          <t>Lens Solution</t>
        </is>
      </c>
      <c r="D1258" s="2" t="inlineStr">
        <is>
          <t>Hydrogen Peroxide Cleaning System</t>
        </is>
      </c>
      <c r="E1258" s="2" t="inlineStr">
        <is>
          <t>AQuify H2O2 Contact Lens Cleaning System 360ml</t>
        </is>
      </c>
      <c r="F1258" s="2" t="inlineStr">
        <is>
          <t>AQuify</t>
        </is>
      </c>
      <c r="G1258" s="2" t="inlineStr">
        <is>
          <t>MD-01257</t>
        </is>
      </c>
      <c r="H1258" s="2" t="n">
        <v>1019</v>
      </c>
      <c r="I1258" s="2" t="inlineStr">
        <is>
          <t>360ml + Case</t>
        </is>
      </c>
      <c r="J1258" s="2" t="inlineStr">
        <is>
          <t>AQuify hydrogen peroxide cleaning system 360ml. 3% H2O2 deep cleans contact lenses. Includes special neutralizing case. 6-hour neutralization cycle. For silicone hydrogel lenses.</t>
        </is>
      </c>
    </row>
    <row r="1259">
      <c r="A1259" s="3" t="inlineStr">
        <is>
          <t>Medical Devices</t>
        </is>
      </c>
      <c r="B1259" s="3" t="inlineStr">
        <is>
          <t>Eye &amp; Ear Care</t>
        </is>
      </c>
      <c r="C1259" s="3" t="inlineStr">
        <is>
          <t>Lens Solution</t>
        </is>
      </c>
      <c r="D1259" s="3" t="inlineStr">
        <is>
          <t>Saline Solution</t>
        </is>
      </c>
      <c r="E1259" s="3" t="inlineStr">
        <is>
          <t>AQuify Saline Solution Lens Rinse 900ml Unpreserved</t>
        </is>
      </c>
      <c r="F1259" s="3" t="inlineStr">
        <is>
          <t>AQuify</t>
        </is>
      </c>
      <c r="G1259" s="3" t="inlineStr">
        <is>
          <t>MD-01258</t>
        </is>
      </c>
      <c r="H1259" s="3" t="n">
        <v>344</v>
      </c>
      <c r="I1259" s="3" t="inlineStr">
        <is>
          <t>900ml</t>
        </is>
      </c>
      <c r="J1259" s="3" t="inlineStr">
        <is>
          <t>AQuify saline rinse solution 900ml. Isotonic, unpreserved option. For rinsing contact lenses after hydrogen peroxide cleaning. Also for nasal rinse and wound care.</t>
        </is>
      </c>
    </row>
    <row r="1260">
      <c r="A1260" s="2" t="inlineStr">
        <is>
          <t>Medical Devices</t>
        </is>
      </c>
      <c r="B1260" s="2" t="inlineStr">
        <is>
          <t>Eye &amp; Ear Care</t>
        </is>
      </c>
      <c r="C1260" s="2" t="inlineStr">
        <is>
          <t>Lens Solution</t>
        </is>
      </c>
      <c r="D1260" s="2" t="inlineStr">
        <is>
          <t>RGP (Hard) Lens Solution</t>
        </is>
      </c>
      <c r="E1260" s="2" t="inlineStr">
        <is>
          <t>AQuify RGP Hard Contact Lens Soaking Solution 510ml</t>
        </is>
      </c>
      <c r="F1260" s="2" t="inlineStr">
        <is>
          <t>AQuify</t>
        </is>
      </c>
      <c r="G1260" s="2" t="inlineStr">
        <is>
          <t>MD-01259</t>
        </is>
      </c>
      <c r="H1260" s="2" t="n">
        <v>854</v>
      </c>
      <c r="I1260" s="2" t="inlineStr">
        <is>
          <t>510ml</t>
        </is>
      </c>
      <c r="J1260" s="2" t="inlineStr">
        <is>
          <t>AQuify RGP/hard contact lens solution. Cleans, conditions, and stores rigid gas-permeable lenses. 510ml. Wetting agent for comfortable lens wear.</t>
        </is>
      </c>
    </row>
    <row r="1261">
      <c r="A1261" s="3" t="inlineStr">
        <is>
          <t>Medical Devices</t>
        </is>
      </c>
      <c r="B1261" s="3" t="inlineStr">
        <is>
          <t>Eye &amp; Ear Care</t>
        </is>
      </c>
      <c r="C1261" s="3" t="inlineStr">
        <is>
          <t>Lens Solution</t>
        </is>
      </c>
      <c r="D1261" s="3" t="inlineStr">
        <is>
          <t>Travel-size Solution</t>
        </is>
      </c>
      <c r="E1261" s="3" t="inlineStr">
        <is>
          <t>AQuify Travel Size Contact Lens Solution 190ml Pocket</t>
        </is>
      </c>
      <c r="F1261" s="3" t="inlineStr">
        <is>
          <t>AQuify</t>
        </is>
      </c>
      <c r="G1261" s="3" t="inlineStr">
        <is>
          <t>MD-01260</t>
        </is>
      </c>
      <c r="H1261" s="3" t="n">
        <v>229</v>
      </c>
      <c r="I1261" s="3" t="inlineStr">
        <is>
          <t>190ml</t>
        </is>
      </c>
      <c r="J1261" s="3" t="inlineStr">
        <is>
          <t>AQuify travel-size multi-purpose lens solution 190ml. TSA carry-on compliant. Cleans, disinfects, stores. For weekend trips and travel. Compatible with soft contact lenses.</t>
        </is>
      </c>
    </row>
    <row r="1262">
      <c r="A1262" s="2" t="inlineStr">
        <is>
          <t>Medical Devices</t>
        </is>
      </c>
      <c r="B1262" s="2" t="inlineStr">
        <is>
          <t>Eye &amp; Ear Care</t>
        </is>
      </c>
      <c r="C1262" s="2" t="inlineStr">
        <is>
          <t>Lens Solution</t>
        </is>
      </c>
      <c r="D1262" s="2" t="inlineStr">
        <is>
          <t>Multi-purpose Contact Lens Solution</t>
        </is>
      </c>
      <c r="E1262" s="2" t="inlineStr">
        <is>
          <t>Menicare Multi-Purpose Contact Lens Solution 960ml</t>
        </is>
      </c>
      <c r="F1262" s="2" t="inlineStr">
        <is>
          <t>Menicare</t>
        </is>
      </c>
      <c r="G1262" s="2" t="inlineStr">
        <is>
          <t>MD-01261</t>
        </is>
      </c>
      <c r="H1262" s="2" t="n">
        <v>599</v>
      </c>
      <c r="I1262" s="2" t="inlineStr">
        <is>
          <t>960ml</t>
        </is>
      </c>
      <c r="J1262" s="2" t="inlineStr">
        <is>
          <t>Menicare multi-purpose contact lens solution. Cleans, rinses, disinfects, stores soft contact lenses. No-rub formula, 960ml. Works overnight for full disinfection cycle.</t>
        </is>
      </c>
    </row>
    <row r="1263">
      <c r="A1263" s="3" t="inlineStr">
        <is>
          <t>Medical Devices</t>
        </is>
      </c>
      <c r="B1263" s="3" t="inlineStr">
        <is>
          <t>Eye &amp; Ear Care</t>
        </is>
      </c>
      <c r="C1263" s="3" t="inlineStr">
        <is>
          <t>Lens Solution</t>
        </is>
      </c>
      <c r="D1263" s="3" t="inlineStr">
        <is>
          <t>Hydrogen Peroxide Cleaning System</t>
        </is>
      </c>
      <c r="E1263" s="3" t="inlineStr">
        <is>
          <t>Menicare H2O2 Contact Lens Cleaning System 360ml</t>
        </is>
      </c>
      <c r="F1263" s="3" t="inlineStr">
        <is>
          <t>Menicare</t>
        </is>
      </c>
      <c r="G1263" s="3" t="inlineStr">
        <is>
          <t>MD-01262</t>
        </is>
      </c>
      <c r="H1263" s="3" t="n">
        <v>1059</v>
      </c>
      <c r="I1263" s="3" t="inlineStr">
        <is>
          <t>360ml + Case</t>
        </is>
      </c>
      <c r="J1263" s="3" t="inlineStr">
        <is>
          <t>Menicare hydrogen peroxide cleaning system 360ml. 3% H2O2 deep cleans contact lenses. Includes special neutralizing case. 6-hour neutralization cycle. For silicone hydrogel lenses.</t>
        </is>
      </c>
    </row>
    <row r="1264">
      <c r="A1264" s="2" t="inlineStr">
        <is>
          <t>Medical Devices</t>
        </is>
      </c>
      <c r="B1264" s="2" t="inlineStr">
        <is>
          <t>Eye &amp; Ear Care</t>
        </is>
      </c>
      <c r="C1264" s="2" t="inlineStr">
        <is>
          <t>Lens Solution</t>
        </is>
      </c>
      <c r="D1264" s="2" t="inlineStr">
        <is>
          <t>Saline Solution</t>
        </is>
      </c>
      <c r="E1264" s="2" t="inlineStr">
        <is>
          <t>Menicare Saline Solution Lens Rinse 950ml Unpreserved</t>
        </is>
      </c>
      <c r="F1264" s="2" t="inlineStr">
        <is>
          <t>Menicare</t>
        </is>
      </c>
      <c r="G1264" s="2" t="inlineStr">
        <is>
          <t>MD-01263</t>
        </is>
      </c>
      <c r="H1264" s="2" t="n">
        <v>359</v>
      </c>
      <c r="I1264" s="2" t="inlineStr">
        <is>
          <t>950ml</t>
        </is>
      </c>
      <c r="J1264" s="2" t="inlineStr">
        <is>
          <t>Menicare saline rinse solution 950ml. Isotonic, unpreserved option. For rinsing contact lenses after hydrogen peroxide cleaning. Also for nasal rinse and wound care.</t>
        </is>
      </c>
    </row>
    <row r="1265">
      <c r="A1265" s="3" t="inlineStr">
        <is>
          <t>Medical Devices</t>
        </is>
      </c>
      <c r="B1265" s="3" t="inlineStr">
        <is>
          <t>Eye &amp; Ear Care</t>
        </is>
      </c>
      <c r="C1265" s="3" t="inlineStr">
        <is>
          <t>Lens Solution</t>
        </is>
      </c>
      <c r="D1265" s="3" t="inlineStr">
        <is>
          <t>RGP (Hard) Lens Solution</t>
        </is>
      </c>
      <c r="E1265" s="3" t="inlineStr">
        <is>
          <t>Menicare RGP Hard Contact Lens Soaking Solution 540ml</t>
        </is>
      </c>
      <c r="F1265" s="3" t="inlineStr">
        <is>
          <t>Menicare</t>
        </is>
      </c>
      <c r="G1265" s="3" t="inlineStr">
        <is>
          <t>MD-01264</t>
        </is>
      </c>
      <c r="H1265" s="3" t="n">
        <v>889</v>
      </c>
      <c r="I1265" s="3" t="inlineStr">
        <is>
          <t>540ml</t>
        </is>
      </c>
      <c r="J1265" s="3" t="inlineStr">
        <is>
          <t>Menicare RGP/hard contact lens solution. Cleans, conditions, and stores rigid gas-permeable lenses. 540ml. Wetting agent for comfortable lens wear.</t>
        </is>
      </c>
    </row>
    <row r="1266">
      <c r="A1266" s="2" t="inlineStr">
        <is>
          <t>Medical Devices</t>
        </is>
      </c>
      <c r="B1266" s="2" t="inlineStr">
        <is>
          <t>Eye &amp; Ear Care</t>
        </is>
      </c>
      <c r="C1266" s="2" t="inlineStr">
        <is>
          <t>Lens Solution</t>
        </is>
      </c>
      <c r="D1266" s="2" t="inlineStr">
        <is>
          <t>Travel-size Solution</t>
        </is>
      </c>
      <c r="E1266" s="2" t="inlineStr">
        <is>
          <t>Menicare Travel Size Contact Lens Solution 200ml Pocket</t>
        </is>
      </c>
      <c r="F1266" s="2" t="inlineStr">
        <is>
          <t>Menicare</t>
        </is>
      </c>
      <c r="G1266" s="2" t="inlineStr">
        <is>
          <t>MD-01265</t>
        </is>
      </c>
      <c r="H1266" s="2" t="n">
        <v>239</v>
      </c>
      <c r="I1266" s="2" t="inlineStr">
        <is>
          <t>200ml</t>
        </is>
      </c>
      <c r="J1266" s="2" t="inlineStr">
        <is>
          <t>Menicare travel-size multi-purpose lens solution 200ml. TSA carry-on compliant. Cleans, disinfects, stores. For weekend trips and travel. Compatible with soft contact lenses.</t>
        </is>
      </c>
    </row>
    <row r="1267">
      <c r="A1267" s="3" t="inlineStr">
        <is>
          <t>Medical Devices</t>
        </is>
      </c>
      <c r="B1267" s="3" t="inlineStr">
        <is>
          <t>Eye &amp; Ear Care</t>
        </is>
      </c>
      <c r="C1267" s="3" t="inlineStr">
        <is>
          <t>Safety Eyewear</t>
        </is>
      </c>
      <c r="D1267" s="3" t="inlineStr">
        <is>
          <t>Anti-Fog Goggles</t>
        </is>
      </c>
      <c r="E1267" s="3" t="inlineStr">
        <is>
          <t>3M Anti-Fog Safety Goggles Indirect Vent Clear</t>
        </is>
      </c>
      <c r="F1267" s="3" t="inlineStr">
        <is>
          <t>3M</t>
        </is>
      </c>
      <c r="G1267" s="3" t="inlineStr">
        <is>
          <t>MD-01266</t>
        </is>
      </c>
      <c r="H1267" s="3" t="n">
        <v>249</v>
      </c>
      <c r="I1267" s="3" t="inlineStr">
        <is>
          <t>1 Pc</t>
        </is>
      </c>
      <c r="J1267" s="3" t="inlineStr">
        <is>
          <t>3M anti-fog safety goggles. Indirect venting, clear polycarbonate lens, anti-fog and anti-scratch coating. Adjustable strap, fits over prescription glasses. ANSI Z87.1 rated.</t>
        </is>
      </c>
    </row>
    <row r="1268">
      <c r="A1268" s="2" t="inlineStr">
        <is>
          <t>Medical Devices</t>
        </is>
      </c>
      <c r="B1268" s="2" t="inlineStr">
        <is>
          <t>Eye &amp; Ear Care</t>
        </is>
      </c>
      <c r="C1268" s="2" t="inlineStr">
        <is>
          <t>Safety Eyewear</t>
        </is>
      </c>
      <c r="D1268" s="2" t="inlineStr">
        <is>
          <t>Over-Glasses Safety Shields</t>
        </is>
      </c>
      <c r="E1268" s="2" t="inlineStr">
        <is>
          <t>3M OTG Over-Glasses Safety Shield Side Shields</t>
        </is>
      </c>
      <c r="F1268" s="2" t="inlineStr">
        <is>
          <t>3M</t>
        </is>
      </c>
      <c r="G1268" s="2" t="inlineStr">
        <is>
          <t>MD-01267</t>
        </is>
      </c>
      <c r="H1268" s="2" t="n">
        <v>199</v>
      </c>
      <c r="I1268" s="2" t="inlineStr">
        <is>
          <t>1 Pc</t>
        </is>
      </c>
      <c r="J1268" s="2" t="inlineStr">
        <is>
          <t>3M over-the-glasses (OTG) safety shield. Wrap-around protection, fits over most prescription eyewear, scratch-resistant polycarbonate. ANSI Z87.1 compliant. Lightweight.</t>
        </is>
      </c>
    </row>
    <row r="1269">
      <c r="A1269" s="3" t="inlineStr">
        <is>
          <t>Medical Devices</t>
        </is>
      </c>
      <c r="B1269" s="3" t="inlineStr">
        <is>
          <t>Eye &amp; Ear Care</t>
        </is>
      </c>
      <c r="C1269" s="3" t="inlineStr">
        <is>
          <t>Safety Eyewear</t>
        </is>
      </c>
      <c r="D1269" s="3" t="inlineStr">
        <is>
          <t>UV Protection Eyewear</t>
        </is>
      </c>
      <c r="E1269" s="3" t="inlineStr">
        <is>
          <t>3M UV400 Protection Safety Glasses Clear/Tinted</t>
        </is>
      </c>
      <c r="F1269" s="3" t="inlineStr">
        <is>
          <t>3M</t>
        </is>
      </c>
      <c r="G1269" s="3" t="inlineStr">
        <is>
          <t>MD-01268</t>
        </is>
      </c>
      <c r="H1269" s="3" t="n">
        <v>299</v>
      </c>
      <c r="I1269" s="3" t="inlineStr">
        <is>
          <t>1 Pc</t>
        </is>
      </c>
      <c r="J1269" s="3" t="inlineStr">
        <is>
          <t>3M UV400 protection safety glasses. Blocks 99.9% UVA/UVB, polycarbonate lens, adjustable temples. For outdoor work, lab, construction. Available clear and tinted.</t>
        </is>
      </c>
    </row>
    <row r="1270">
      <c r="A1270" s="2" t="inlineStr">
        <is>
          <t>Medical Devices</t>
        </is>
      </c>
      <c r="B1270" s="2" t="inlineStr">
        <is>
          <t>Eye &amp; Ear Care</t>
        </is>
      </c>
      <c r="C1270" s="2" t="inlineStr">
        <is>
          <t>Safety Eyewear</t>
        </is>
      </c>
      <c r="D1270" s="2" t="inlineStr">
        <is>
          <t>Splash-Proof Goggles</t>
        </is>
      </c>
      <c r="E1270" s="2" t="inlineStr">
        <is>
          <t>3M Chemical Splash Proof Goggles Lab Safety</t>
        </is>
      </c>
      <c r="F1270" s="2" t="inlineStr">
        <is>
          <t>3M</t>
        </is>
      </c>
      <c r="G1270" s="2" t="inlineStr">
        <is>
          <t>MD-01269</t>
        </is>
      </c>
      <c r="H1270" s="2" t="n">
        <v>349</v>
      </c>
      <c r="I1270" s="2" t="inlineStr">
        <is>
          <t>1 Pc</t>
        </is>
      </c>
      <c r="J1270" s="2" t="inlineStr">
        <is>
          <t>3M chemical splash-proof goggles. Indirect vent, flexible PVC frame, fog-resistant, adjustable headband. For laboratory and chemical handling. ANSI Z87.1 certified.</t>
        </is>
      </c>
    </row>
    <row r="1271">
      <c r="A1271" s="3" t="inlineStr">
        <is>
          <t>Medical Devices</t>
        </is>
      </c>
      <c r="B1271" s="3" t="inlineStr">
        <is>
          <t>Eye &amp; Ear Care</t>
        </is>
      </c>
      <c r="C1271" s="3" t="inlineStr">
        <is>
          <t>Safety Eyewear</t>
        </is>
      </c>
      <c r="D1271" s="3" t="inlineStr">
        <is>
          <t>Clear Safety Spectacles</t>
        </is>
      </c>
      <c r="E1271" s="3" t="inlineStr">
        <is>
          <t>3M Clear Safety Spectacles Lightweight Frame</t>
        </is>
      </c>
      <c r="F1271" s="3" t="inlineStr">
        <is>
          <t>3M</t>
        </is>
      </c>
      <c r="G1271" s="3" t="inlineStr">
        <is>
          <t>MD-01270</t>
        </is>
      </c>
      <c r="H1271" s="3" t="n">
        <v>149</v>
      </c>
      <c r="I1271" s="3" t="inlineStr">
        <is>
          <t>1 Pc</t>
        </is>
      </c>
      <c r="J1271" s="3" t="inlineStr">
        <is>
          <t>3M clear safety spectacles. Lightweight, wraparound frame, anti-scratch polycarbonate lens. For general-purpose eye protection in workshops, labs, hospitals.</t>
        </is>
      </c>
    </row>
    <row r="1272">
      <c r="A1272" s="2" t="inlineStr">
        <is>
          <t>Medical Devices</t>
        </is>
      </c>
      <c r="B1272" s="2" t="inlineStr">
        <is>
          <t>Eye &amp; Ear Care</t>
        </is>
      </c>
      <c r="C1272" s="2" t="inlineStr">
        <is>
          <t>Safety Eyewear</t>
        </is>
      </c>
      <c r="D1272" s="2" t="inlineStr">
        <is>
          <t>Disposable Eye Shields</t>
        </is>
      </c>
      <c r="E1272" s="2" t="inlineStr">
        <is>
          <t>3M Disposable Eye Shield Single Use Sterile Pack 5</t>
        </is>
      </c>
      <c r="F1272" s="2" t="inlineStr">
        <is>
          <t>3M</t>
        </is>
      </c>
      <c r="G1272" s="2" t="inlineStr">
        <is>
          <t>MD-01271</t>
        </is>
      </c>
      <c r="H1272" s="2" t="n">
        <v>149</v>
      </c>
      <c r="I1272" s="2" t="inlineStr">
        <is>
          <t>Pack of 5</t>
        </is>
      </c>
      <c r="J1272" s="2" t="inlineStr">
        <is>
          <t>3M disposable eye shields. Single-use, clear polycarbonate, elastic strap. Post-operative and wound protection. Sterile, individually wrapped. Pack of 5.</t>
        </is>
      </c>
    </row>
    <row r="1273">
      <c r="A1273" s="3" t="inlineStr">
        <is>
          <t>Medical Devices</t>
        </is>
      </c>
      <c r="B1273" s="3" t="inlineStr">
        <is>
          <t>Eye &amp; Ear Care</t>
        </is>
      </c>
      <c r="C1273" s="3" t="inlineStr">
        <is>
          <t>Safety Eyewear</t>
        </is>
      </c>
      <c r="D1273" s="3" t="inlineStr">
        <is>
          <t>Laser Safety Glasses</t>
        </is>
      </c>
      <c r="E1273" s="3" t="inlineStr">
        <is>
          <t>3M Laser Safety Glasses OD4+ 190-540nm</t>
        </is>
      </c>
      <c r="F1273" s="3" t="inlineStr">
        <is>
          <t>3M</t>
        </is>
      </c>
      <c r="G1273" s="3" t="inlineStr">
        <is>
          <t>MD-01272</t>
        </is>
      </c>
      <c r="H1273" s="3" t="n">
        <v>1299</v>
      </c>
      <c r="I1273" s="3" t="inlineStr">
        <is>
          <t>1 Pc</t>
        </is>
      </c>
      <c r="J1273" s="3" t="inlineStr">
        <is>
          <t>3M laser safety glasses. OD 4+ protection, wavelength range 190-540nm, CE certified. For medical laser, aesthetic, and research laboratory use. Wraparound frame.</t>
        </is>
      </c>
    </row>
    <row r="1274">
      <c r="A1274" s="2" t="inlineStr">
        <is>
          <t>Medical Devices</t>
        </is>
      </c>
      <c r="B1274" s="2" t="inlineStr">
        <is>
          <t>Eye &amp; Ear Care</t>
        </is>
      </c>
      <c r="C1274" s="2" t="inlineStr">
        <is>
          <t>Safety Eyewear</t>
        </is>
      </c>
      <c r="D1274" s="2" t="inlineStr">
        <is>
          <t>Anti-Fog Goggles</t>
        </is>
      </c>
      <c r="E1274" s="2" t="inlineStr">
        <is>
          <t>Honeywell Anti-Fog Safety Goggles Indirect Vent Clear</t>
        </is>
      </c>
      <c r="F1274" s="2" t="inlineStr">
        <is>
          <t>Honeywell</t>
        </is>
      </c>
      <c r="G1274" s="2" t="inlineStr">
        <is>
          <t>MD-01273</t>
        </is>
      </c>
      <c r="H1274" s="2" t="n">
        <v>274</v>
      </c>
      <c r="I1274" s="2" t="inlineStr">
        <is>
          <t>1 Pc</t>
        </is>
      </c>
      <c r="J1274" s="2" t="inlineStr">
        <is>
          <t>Honeywell anti-fog safety goggles. Indirect venting, clear polycarbonate lens, anti-fog and anti-scratch coating. Adjustable strap, fits over prescription glasses. ANSI Z87.1 rated.</t>
        </is>
      </c>
    </row>
    <row r="1275">
      <c r="A1275" s="3" t="inlineStr">
        <is>
          <t>Medical Devices</t>
        </is>
      </c>
      <c r="B1275" s="3" t="inlineStr">
        <is>
          <t>Eye &amp; Ear Care</t>
        </is>
      </c>
      <c r="C1275" s="3" t="inlineStr">
        <is>
          <t>Safety Eyewear</t>
        </is>
      </c>
      <c r="D1275" s="3" t="inlineStr">
        <is>
          <t>Over-Glasses Safety Shields</t>
        </is>
      </c>
      <c r="E1275" s="3" t="inlineStr">
        <is>
          <t>Honeywell OTG Over-Glasses Safety Shield Side Shields</t>
        </is>
      </c>
      <c r="F1275" s="3" t="inlineStr">
        <is>
          <t>Honeywell</t>
        </is>
      </c>
      <c r="G1275" s="3" t="inlineStr">
        <is>
          <t>MD-01274</t>
        </is>
      </c>
      <c r="H1275" s="3" t="n">
        <v>219</v>
      </c>
      <c r="I1275" s="3" t="inlineStr">
        <is>
          <t>1 Pc</t>
        </is>
      </c>
      <c r="J1275" s="3" t="inlineStr">
        <is>
          <t>Honeywell over-the-glasses (OTG) safety shield. Wrap-around protection, fits over most prescription eyewear, scratch-resistant polycarbonate. ANSI Z87.1 compliant. Lightweight.</t>
        </is>
      </c>
    </row>
    <row r="1276">
      <c r="A1276" s="2" t="inlineStr">
        <is>
          <t>Medical Devices</t>
        </is>
      </c>
      <c r="B1276" s="2" t="inlineStr">
        <is>
          <t>Eye &amp; Ear Care</t>
        </is>
      </c>
      <c r="C1276" s="2" t="inlineStr">
        <is>
          <t>Safety Eyewear</t>
        </is>
      </c>
      <c r="D1276" s="2" t="inlineStr">
        <is>
          <t>UV Protection Eyewear</t>
        </is>
      </c>
      <c r="E1276" s="2" t="inlineStr">
        <is>
          <t>Honeywell UV400 Protection Safety Glasses Clear/Tinted</t>
        </is>
      </c>
      <c r="F1276" s="2" t="inlineStr">
        <is>
          <t>Honeywell</t>
        </is>
      </c>
      <c r="G1276" s="2" t="inlineStr">
        <is>
          <t>MD-01275</t>
        </is>
      </c>
      <c r="H1276" s="2" t="n">
        <v>324</v>
      </c>
      <c r="I1276" s="2" t="inlineStr">
        <is>
          <t>1 Pc</t>
        </is>
      </c>
      <c r="J1276" s="2" t="inlineStr">
        <is>
          <t>Honeywell UV400 protection safety glasses. Blocks 99.9% UVA/UVB, polycarbonate lens, adjustable temples. For outdoor work, lab, construction. Available clear and tinted.</t>
        </is>
      </c>
    </row>
    <row r="1277">
      <c r="A1277" s="3" t="inlineStr">
        <is>
          <t>Medical Devices</t>
        </is>
      </c>
      <c r="B1277" s="3" t="inlineStr">
        <is>
          <t>Eye &amp; Ear Care</t>
        </is>
      </c>
      <c r="C1277" s="3" t="inlineStr">
        <is>
          <t>Safety Eyewear</t>
        </is>
      </c>
      <c r="D1277" s="3" t="inlineStr">
        <is>
          <t>Splash-Proof Goggles</t>
        </is>
      </c>
      <c r="E1277" s="3" t="inlineStr">
        <is>
          <t>Honeywell Chemical Splash Proof Goggles Lab Safety</t>
        </is>
      </c>
      <c r="F1277" s="3" t="inlineStr">
        <is>
          <t>Honeywell</t>
        </is>
      </c>
      <c r="G1277" s="3" t="inlineStr">
        <is>
          <t>MD-01276</t>
        </is>
      </c>
      <c r="H1277" s="3" t="n">
        <v>379</v>
      </c>
      <c r="I1277" s="3" t="inlineStr">
        <is>
          <t>1 Pc</t>
        </is>
      </c>
      <c r="J1277" s="3" t="inlineStr">
        <is>
          <t>Honeywell chemical splash-proof goggles. Indirect vent, flexible PVC frame, fog-resistant, adjustable headband. For laboratory and chemical handling. ANSI Z87.1 certified.</t>
        </is>
      </c>
    </row>
    <row r="1278">
      <c r="A1278" s="2" t="inlineStr">
        <is>
          <t>Medical Devices</t>
        </is>
      </c>
      <c r="B1278" s="2" t="inlineStr">
        <is>
          <t>Eye &amp; Ear Care</t>
        </is>
      </c>
      <c r="C1278" s="2" t="inlineStr">
        <is>
          <t>Safety Eyewear</t>
        </is>
      </c>
      <c r="D1278" s="2" t="inlineStr">
        <is>
          <t>Clear Safety Spectacles</t>
        </is>
      </c>
      <c r="E1278" s="2" t="inlineStr">
        <is>
          <t>Honeywell Clear Safety Spectacles Lightweight Frame</t>
        </is>
      </c>
      <c r="F1278" s="2" t="inlineStr">
        <is>
          <t>Honeywell</t>
        </is>
      </c>
      <c r="G1278" s="2" t="inlineStr">
        <is>
          <t>MD-01277</t>
        </is>
      </c>
      <c r="H1278" s="2" t="n">
        <v>164</v>
      </c>
      <c r="I1278" s="2" t="inlineStr">
        <is>
          <t>1 Pc</t>
        </is>
      </c>
      <c r="J1278" s="2" t="inlineStr">
        <is>
          <t>Honeywell clear safety spectacles. Lightweight, wraparound frame, anti-scratch polycarbonate lens. For general-purpose eye protection in workshops, labs, hospitals.</t>
        </is>
      </c>
    </row>
    <row r="1279">
      <c r="A1279" s="3" t="inlineStr">
        <is>
          <t>Medical Devices</t>
        </is>
      </c>
      <c r="B1279" s="3" t="inlineStr">
        <is>
          <t>Eye &amp; Ear Care</t>
        </is>
      </c>
      <c r="C1279" s="3" t="inlineStr">
        <is>
          <t>Safety Eyewear</t>
        </is>
      </c>
      <c r="D1279" s="3" t="inlineStr">
        <is>
          <t>Disposable Eye Shields</t>
        </is>
      </c>
      <c r="E1279" s="3" t="inlineStr">
        <is>
          <t>Honeywell Disposable Eye Shield Single Use Sterile Pack 5</t>
        </is>
      </c>
      <c r="F1279" s="3" t="inlineStr">
        <is>
          <t>Honeywell</t>
        </is>
      </c>
      <c r="G1279" s="3" t="inlineStr">
        <is>
          <t>MD-01278</t>
        </is>
      </c>
      <c r="H1279" s="3" t="n">
        <v>164</v>
      </c>
      <c r="I1279" s="3" t="inlineStr">
        <is>
          <t>Pack of 5</t>
        </is>
      </c>
      <c r="J1279" s="3" t="inlineStr">
        <is>
          <t>Honeywell disposable eye shields. Single-use, clear polycarbonate, elastic strap. Post-operative and wound protection. Sterile, individually wrapped. Pack of 5.</t>
        </is>
      </c>
    </row>
    <row r="1280">
      <c r="A1280" s="2" t="inlineStr">
        <is>
          <t>Medical Devices</t>
        </is>
      </c>
      <c r="B1280" s="2" t="inlineStr">
        <is>
          <t>Eye &amp; Ear Care</t>
        </is>
      </c>
      <c r="C1280" s="2" t="inlineStr">
        <is>
          <t>Safety Eyewear</t>
        </is>
      </c>
      <c r="D1280" s="2" t="inlineStr">
        <is>
          <t>Laser Safety Glasses</t>
        </is>
      </c>
      <c r="E1280" s="2" t="inlineStr">
        <is>
          <t>Honeywell Laser Safety Glasses OD4+ 190-540nm</t>
        </is>
      </c>
      <c r="F1280" s="2" t="inlineStr">
        <is>
          <t>Honeywell</t>
        </is>
      </c>
      <c r="G1280" s="2" t="inlineStr">
        <is>
          <t>MD-01279</t>
        </is>
      </c>
      <c r="H1280" s="2" t="n">
        <v>1399</v>
      </c>
      <c r="I1280" s="2" t="inlineStr">
        <is>
          <t>1 Pc</t>
        </is>
      </c>
      <c r="J1280" s="2" t="inlineStr">
        <is>
          <t>Honeywell laser safety glasses. OD 4+ protection, wavelength range 190-540nm, CE certified. For medical laser, aesthetic, and research laboratory use. Wraparound frame.</t>
        </is>
      </c>
    </row>
    <row r="1281">
      <c r="A1281" s="3" t="inlineStr">
        <is>
          <t>Medical Devices</t>
        </is>
      </c>
      <c r="B1281" s="3" t="inlineStr">
        <is>
          <t>Eye &amp; Ear Care</t>
        </is>
      </c>
      <c r="C1281" s="3" t="inlineStr">
        <is>
          <t>Safety Eyewear</t>
        </is>
      </c>
      <c r="D1281" s="3" t="inlineStr">
        <is>
          <t>Anti-Fog Goggles</t>
        </is>
      </c>
      <c r="E1281" s="3" t="inlineStr">
        <is>
          <t>Uvex Anti-Fog Safety Goggles Indirect Vent Clear</t>
        </is>
      </c>
      <c r="F1281" s="3" t="inlineStr">
        <is>
          <t>Uvex</t>
        </is>
      </c>
      <c r="G1281" s="3" t="inlineStr">
        <is>
          <t>MD-01280</t>
        </is>
      </c>
      <c r="H1281" s="3" t="n">
        <v>299</v>
      </c>
      <c r="I1281" s="3" t="inlineStr">
        <is>
          <t>1 Pc</t>
        </is>
      </c>
      <c r="J1281" s="3" t="inlineStr">
        <is>
          <t>Uvex anti-fog safety goggles. Indirect venting, clear polycarbonate lens, anti-fog and anti-scratch coating. Adjustable strap, fits over prescription glasses. ANSI Z87.1 rated.</t>
        </is>
      </c>
    </row>
    <row r="1282">
      <c r="A1282" s="2" t="inlineStr">
        <is>
          <t>Medical Devices</t>
        </is>
      </c>
      <c r="B1282" s="2" t="inlineStr">
        <is>
          <t>Eye &amp; Ear Care</t>
        </is>
      </c>
      <c r="C1282" s="2" t="inlineStr">
        <is>
          <t>Safety Eyewear</t>
        </is>
      </c>
      <c r="D1282" s="2" t="inlineStr">
        <is>
          <t>Over-Glasses Safety Shields</t>
        </is>
      </c>
      <c r="E1282" s="2" t="inlineStr">
        <is>
          <t>Uvex OTG Over-Glasses Safety Shield Side Shields</t>
        </is>
      </c>
      <c r="F1282" s="2" t="inlineStr">
        <is>
          <t>Uvex</t>
        </is>
      </c>
      <c r="G1282" s="2" t="inlineStr">
        <is>
          <t>MD-01281</t>
        </is>
      </c>
      <c r="H1282" s="2" t="n">
        <v>239</v>
      </c>
      <c r="I1282" s="2" t="inlineStr">
        <is>
          <t>1 Pc</t>
        </is>
      </c>
      <c r="J1282" s="2" t="inlineStr">
        <is>
          <t>Uvex over-the-glasses (OTG) safety shield. Wrap-around protection, fits over most prescription eyewear, scratch-resistant polycarbonate. ANSI Z87.1 compliant. Lightweight.</t>
        </is>
      </c>
    </row>
    <row r="1283">
      <c r="A1283" s="3" t="inlineStr">
        <is>
          <t>Medical Devices</t>
        </is>
      </c>
      <c r="B1283" s="3" t="inlineStr">
        <is>
          <t>Eye &amp; Ear Care</t>
        </is>
      </c>
      <c r="C1283" s="3" t="inlineStr">
        <is>
          <t>Safety Eyewear</t>
        </is>
      </c>
      <c r="D1283" s="3" t="inlineStr">
        <is>
          <t>UV Protection Eyewear</t>
        </is>
      </c>
      <c r="E1283" s="3" t="inlineStr">
        <is>
          <t>Uvex UV400 Protection Safety Glasses Clear/Tinted</t>
        </is>
      </c>
      <c r="F1283" s="3" t="inlineStr">
        <is>
          <t>Uvex</t>
        </is>
      </c>
      <c r="G1283" s="3" t="inlineStr">
        <is>
          <t>MD-01282</t>
        </is>
      </c>
      <c r="H1283" s="3" t="n">
        <v>349</v>
      </c>
      <c r="I1283" s="3" t="inlineStr">
        <is>
          <t>1 Pc</t>
        </is>
      </c>
      <c r="J1283" s="3" t="inlineStr">
        <is>
          <t>Uvex UV400 protection safety glasses. Blocks 99.9% UVA/UVB, polycarbonate lens, adjustable temples. For outdoor work, lab, construction. Available clear and tinted.</t>
        </is>
      </c>
    </row>
    <row r="1284">
      <c r="A1284" s="2" t="inlineStr">
        <is>
          <t>Medical Devices</t>
        </is>
      </c>
      <c r="B1284" s="2" t="inlineStr">
        <is>
          <t>Eye &amp; Ear Care</t>
        </is>
      </c>
      <c r="C1284" s="2" t="inlineStr">
        <is>
          <t>Safety Eyewear</t>
        </is>
      </c>
      <c r="D1284" s="2" t="inlineStr">
        <is>
          <t>Splash-Proof Goggles</t>
        </is>
      </c>
      <c r="E1284" s="2" t="inlineStr">
        <is>
          <t>Uvex Chemical Splash Proof Goggles Lab Safety</t>
        </is>
      </c>
      <c r="F1284" s="2" t="inlineStr">
        <is>
          <t>Uvex</t>
        </is>
      </c>
      <c r="G1284" s="2" t="inlineStr">
        <is>
          <t>MD-01283</t>
        </is>
      </c>
      <c r="H1284" s="2" t="n">
        <v>409</v>
      </c>
      <c r="I1284" s="2" t="inlineStr">
        <is>
          <t>1 Pc</t>
        </is>
      </c>
      <c r="J1284" s="2" t="inlineStr">
        <is>
          <t>Uvex chemical splash-proof goggles. Indirect vent, flexible PVC frame, fog-resistant, adjustable headband. For laboratory and chemical handling. ANSI Z87.1 certified.</t>
        </is>
      </c>
    </row>
    <row r="1285">
      <c r="A1285" s="3" t="inlineStr">
        <is>
          <t>Medical Devices</t>
        </is>
      </c>
      <c r="B1285" s="3" t="inlineStr">
        <is>
          <t>Eye &amp; Ear Care</t>
        </is>
      </c>
      <c r="C1285" s="3" t="inlineStr">
        <is>
          <t>Safety Eyewear</t>
        </is>
      </c>
      <c r="D1285" s="3" t="inlineStr">
        <is>
          <t>Clear Safety Spectacles</t>
        </is>
      </c>
      <c r="E1285" s="3" t="inlineStr">
        <is>
          <t>Uvex Clear Safety Spectacles Lightweight Frame</t>
        </is>
      </c>
      <c r="F1285" s="3" t="inlineStr">
        <is>
          <t>Uvex</t>
        </is>
      </c>
      <c r="G1285" s="3" t="inlineStr">
        <is>
          <t>MD-01284</t>
        </is>
      </c>
      <c r="H1285" s="3" t="n">
        <v>179</v>
      </c>
      <c r="I1285" s="3" t="inlineStr">
        <is>
          <t>1 Pc</t>
        </is>
      </c>
      <c r="J1285" s="3" t="inlineStr">
        <is>
          <t>Uvex clear safety spectacles. Lightweight, wraparound frame, anti-scratch polycarbonate lens. For general-purpose eye protection in workshops, labs, hospitals.</t>
        </is>
      </c>
    </row>
    <row r="1286">
      <c r="A1286" s="2" t="inlineStr">
        <is>
          <t>Medical Devices</t>
        </is>
      </c>
      <c r="B1286" s="2" t="inlineStr">
        <is>
          <t>Eye &amp; Ear Care</t>
        </is>
      </c>
      <c r="C1286" s="2" t="inlineStr">
        <is>
          <t>Safety Eyewear</t>
        </is>
      </c>
      <c r="D1286" s="2" t="inlineStr">
        <is>
          <t>Disposable Eye Shields</t>
        </is>
      </c>
      <c r="E1286" s="2" t="inlineStr">
        <is>
          <t>Uvex Disposable Eye Shield Single Use Sterile Pack 5</t>
        </is>
      </c>
      <c r="F1286" s="2" t="inlineStr">
        <is>
          <t>Uvex</t>
        </is>
      </c>
      <c r="G1286" s="2" t="inlineStr">
        <is>
          <t>MD-01285</t>
        </is>
      </c>
      <c r="H1286" s="2" t="n">
        <v>179</v>
      </c>
      <c r="I1286" s="2" t="inlineStr">
        <is>
          <t>Pack of 5</t>
        </is>
      </c>
      <c r="J1286" s="2" t="inlineStr">
        <is>
          <t>Uvex disposable eye shields. Single-use, clear polycarbonate, elastic strap. Post-operative and wound protection. Sterile, individually wrapped. Pack of 5.</t>
        </is>
      </c>
    </row>
    <row r="1287">
      <c r="A1287" s="3" t="inlineStr">
        <is>
          <t>Medical Devices</t>
        </is>
      </c>
      <c r="B1287" s="3" t="inlineStr">
        <is>
          <t>Eye &amp; Ear Care</t>
        </is>
      </c>
      <c r="C1287" s="3" t="inlineStr">
        <is>
          <t>Safety Eyewear</t>
        </is>
      </c>
      <c r="D1287" s="3" t="inlineStr">
        <is>
          <t>Laser Safety Glasses</t>
        </is>
      </c>
      <c r="E1287" s="3" t="inlineStr">
        <is>
          <t>Uvex Laser Safety Glasses OD4+ 190-540nm</t>
        </is>
      </c>
      <c r="F1287" s="3" t="inlineStr">
        <is>
          <t>Uvex</t>
        </is>
      </c>
      <c r="G1287" s="3" t="inlineStr">
        <is>
          <t>MD-01286</t>
        </is>
      </c>
      <c r="H1287" s="3" t="n">
        <v>1499</v>
      </c>
      <c r="I1287" s="3" t="inlineStr">
        <is>
          <t>1 Pc</t>
        </is>
      </c>
      <c r="J1287" s="3" t="inlineStr">
        <is>
          <t>Uvex laser safety glasses. OD 4+ protection, wavelength range 190-540nm, CE certified. For medical laser, aesthetic, and research laboratory use. Wraparound frame.</t>
        </is>
      </c>
    </row>
    <row r="1288">
      <c r="A1288" s="2" t="inlineStr">
        <is>
          <t>Medical Devices</t>
        </is>
      </c>
      <c r="B1288" s="2" t="inlineStr">
        <is>
          <t>Eye &amp; Ear Care</t>
        </is>
      </c>
      <c r="C1288" s="2" t="inlineStr">
        <is>
          <t>Safety Eyewear</t>
        </is>
      </c>
      <c r="D1288" s="2" t="inlineStr">
        <is>
          <t>Anti-Fog Goggles</t>
        </is>
      </c>
      <c r="E1288" s="2" t="inlineStr">
        <is>
          <t>MCR Safety Anti-Fog Safety Goggles Indirect Vent Clear</t>
        </is>
      </c>
      <c r="F1288" s="2" t="inlineStr">
        <is>
          <t>MCR Safety</t>
        </is>
      </c>
      <c r="G1288" s="2" t="inlineStr">
        <is>
          <t>MD-01287</t>
        </is>
      </c>
      <c r="H1288" s="2" t="n">
        <v>324</v>
      </c>
      <c r="I1288" s="2" t="inlineStr">
        <is>
          <t>1 Pc</t>
        </is>
      </c>
      <c r="J1288" s="2" t="inlineStr">
        <is>
          <t>MCR Safety anti-fog safety goggles. Indirect venting, clear polycarbonate lens, anti-fog and anti-scratch coating. Adjustable strap, fits over prescription glasses. ANSI Z87.1 rated.</t>
        </is>
      </c>
    </row>
    <row r="1289">
      <c r="A1289" s="3" t="inlineStr">
        <is>
          <t>Medical Devices</t>
        </is>
      </c>
      <c r="B1289" s="3" t="inlineStr">
        <is>
          <t>Eye &amp; Ear Care</t>
        </is>
      </c>
      <c r="C1289" s="3" t="inlineStr">
        <is>
          <t>Safety Eyewear</t>
        </is>
      </c>
      <c r="D1289" s="3" t="inlineStr">
        <is>
          <t>Over-Glasses Safety Shields</t>
        </is>
      </c>
      <c r="E1289" s="3" t="inlineStr">
        <is>
          <t>MCR Safety OTG Over-Glasses Safety Shield Side Shields</t>
        </is>
      </c>
      <c r="F1289" s="3" t="inlineStr">
        <is>
          <t>MCR Safety</t>
        </is>
      </c>
      <c r="G1289" s="3" t="inlineStr">
        <is>
          <t>MD-01288</t>
        </is>
      </c>
      <c r="H1289" s="3" t="n">
        <v>259</v>
      </c>
      <c r="I1289" s="3" t="inlineStr">
        <is>
          <t>1 Pc</t>
        </is>
      </c>
      <c r="J1289" s="3" t="inlineStr">
        <is>
          <t>MCR Safety over-the-glasses (OTG) safety shield. Wrap-around protection, fits over most prescription eyewear, scratch-resistant polycarbonate. ANSI Z87.1 compliant. Lightweight.</t>
        </is>
      </c>
    </row>
    <row r="1290">
      <c r="A1290" s="2" t="inlineStr">
        <is>
          <t>Medical Devices</t>
        </is>
      </c>
      <c r="B1290" s="2" t="inlineStr">
        <is>
          <t>Eye &amp; Ear Care</t>
        </is>
      </c>
      <c r="C1290" s="2" t="inlineStr">
        <is>
          <t>Safety Eyewear</t>
        </is>
      </c>
      <c r="D1290" s="2" t="inlineStr">
        <is>
          <t>UV Protection Eyewear</t>
        </is>
      </c>
      <c r="E1290" s="2" t="inlineStr">
        <is>
          <t>MCR Safety UV400 Protection Safety Glasses Clear/Tinted</t>
        </is>
      </c>
      <c r="F1290" s="2" t="inlineStr">
        <is>
          <t>MCR Safety</t>
        </is>
      </c>
      <c r="G1290" s="2" t="inlineStr">
        <is>
          <t>MD-01289</t>
        </is>
      </c>
      <c r="H1290" s="2" t="n">
        <v>374</v>
      </c>
      <c r="I1290" s="2" t="inlineStr">
        <is>
          <t>1 Pc</t>
        </is>
      </c>
      <c r="J1290" s="2" t="inlineStr">
        <is>
          <t>MCR Safety UV400 protection safety glasses. Blocks 99.9% UVA/UVB, polycarbonate lens, adjustable temples. For outdoor work, lab, construction. Available clear and tinted.</t>
        </is>
      </c>
    </row>
    <row r="1291">
      <c r="A1291" s="3" t="inlineStr">
        <is>
          <t>Medical Devices</t>
        </is>
      </c>
      <c r="B1291" s="3" t="inlineStr">
        <is>
          <t>Eye &amp; Ear Care</t>
        </is>
      </c>
      <c r="C1291" s="3" t="inlineStr">
        <is>
          <t>Safety Eyewear</t>
        </is>
      </c>
      <c r="D1291" s="3" t="inlineStr">
        <is>
          <t>Splash-Proof Goggles</t>
        </is>
      </c>
      <c r="E1291" s="3" t="inlineStr">
        <is>
          <t>MCR Safety Chemical Splash Proof Goggles Lab Safety</t>
        </is>
      </c>
      <c r="F1291" s="3" t="inlineStr">
        <is>
          <t>MCR Safety</t>
        </is>
      </c>
      <c r="G1291" s="3" t="inlineStr">
        <is>
          <t>MD-01290</t>
        </is>
      </c>
      <c r="H1291" s="3" t="n">
        <v>439</v>
      </c>
      <c r="I1291" s="3" t="inlineStr">
        <is>
          <t>1 Pc</t>
        </is>
      </c>
      <c r="J1291" s="3" t="inlineStr">
        <is>
          <t>MCR Safety chemical splash-proof goggles. Indirect vent, flexible PVC frame, fog-resistant, adjustable headband. For laboratory and chemical handling. ANSI Z87.1 certified.</t>
        </is>
      </c>
    </row>
    <row r="1292">
      <c r="A1292" s="2" t="inlineStr">
        <is>
          <t>Medical Devices</t>
        </is>
      </c>
      <c r="B1292" s="2" t="inlineStr">
        <is>
          <t>Eye &amp; Ear Care</t>
        </is>
      </c>
      <c r="C1292" s="2" t="inlineStr">
        <is>
          <t>Safety Eyewear</t>
        </is>
      </c>
      <c r="D1292" s="2" t="inlineStr">
        <is>
          <t>Clear Safety Spectacles</t>
        </is>
      </c>
      <c r="E1292" s="2" t="inlineStr">
        <is>
          <t>MCR Safety Clear Safety Spectacles Lightweight Frame</t>
        </is>
      </c>
      <c r="F1292" s="2" t="inlineStr">
        <is>
          <t>MCR Safety</t>
        </is>
      </c>
      <c r="G1292" s="2" t="inlineStr">
        <is>
          <t>MD-01291</t>
        </is>
      </c>
      <c r="H1292" s="2" t="n">
        <v>194</v>
      </c>
      <c r="I1292" s="2" t="inlineStr">
        <is>
          <t>1 Pc</t>
        </is>
      </c>
      <c r="J1292" s="2" t="inlineStr">
        <is>
          <t>MCR Safety clear safety spectacles. Lightweight, wraparound frame, anti-scratch polycarbonate lens. For general-purpose eye protection in workshops, labs, hospitals.</t>
        </is>
      </c>
    </row>
    <row r="1293">
      <c r="A1293" s="3" t="inlineStr">
        <is>
          <t>Medical Devices</t>
        </is>
      </c>
      <c r="B1293" s="3" t="inlineStr">
        <is>
          <t>Eye &amp; Ear Care</t>
        </is>
      </c>
      <c r="C1293" s="3" t="inlineStr">
        <is>
          <t>Safety Eyewear</t>
        </is>
      </c>
      <c r="D1293" s="3" t="inlineStr">
        <is>
          <t>Disposable Eye Shields</t>
        </is>
      </c>
      <c r="E1293" s="3" t="inlineStr">
        <is>
          <t>MCR Safety Disposable Eye Shield Single Use Sterile Pack 5</t>
        </is>
      </c>
      <c r="F1293" s="3" t="inlineStr">
        <is>
          <t>MCR Safety</t>
        </is>
      </c>
      <c r="G1293" s="3" t="inlineStr">
        <is>
          <t>MD-01292</t>
        </is>
      </c>
      <c r="H1293" s="3" t="n">
        <v>194</v>
      </c>
      <c r="I1293" s="3" t="inlineStr">
        <is>
          <t>Pack of 5</t>
        </is>
      </c>
      <c r="J1293" s="3" t="inlineStr">
        <is>
          <t>MCR Safety disposable eye shields. Single-use, clear polycarbonate, elastic strap. Post-operative and wound protection. Sterile, individually wrapped. Pack of 5.</t>
        </is>
      </c>
    </row>
    <row r="1294">
      <c r="A1294" s="2" t="inlineStr">
        <is>
          <t>Medical Devices</t>
        </is>
      </c>
      <c r="B1294" s="2" t="inlineStr">
        <is>
          <t>Eye &amp; Ear Care</t>
        </is>
      </c>
      <c r="C1294" s="2" t="inlineStr">
        <is>
          <t>Safety Eyewear</t>
        </is>
      </c>
      <c r="D1294" s="2" t="inlineStr">
        <is>
          <t>Laser Safety Glasses</t>
        </is>
      </c>
      <c r="E1294" s="2" t="inlineStr">
        <is>
          <t>MCR Safety Laser Safety Glasses OD4+ 190-540nm</t>
        </is>
      </c>
      <c r="F1294" s="2" t="inlineStr">
        <is>
          <t>MCR Safety</t>
        </is>
      </c>
      <c r="G1294" s="2" t="inlineStr">
        <is>
          <t>MD-01293</t>
        </is>
      </c>
      <c r="H1294" s="2" t="n">
        <v>1599</v>
      </c>
      <c r="I1294" s="2" t="inlineStr">
        <is>
          <t>1 Pc</t>
        </is>
      </c>
      <c r="J1294" s="2" t="inlineStr">
        <is>
          <t>MCR Safety laser safety glasses. OD 4+ protection, wavelength range 190-540nm, CE certified. For medical laser, aesthetic, and research laboratory use. Wraparound frame.</t>
        </is>
      </c>
    </row>
    <row r="1295">
      <c r="A1295" s="3" t="inlineStr">
        <is>
          <t>Medical Devices</t>
        </is>
      </c>
      <c r="B1295" s="3" t="inlineStr">
        <is>
          <t>Eye &amp; Ear Care</t>
        </is>
      </c>
      <c r="C1295" s="3" t="inlineStr">
        <is>
          <t>Safety Eyewear</t>
        </is>
      </c>
      <c r="D1295" s="3" t="inlineStr">
        <is>
          <t>Anti-Fog Goggles</t>
        </is>
      </c>
      <c r="E1295" s="3" t="inlineStr">
        <is>
          <t>Gateway Safety Anti-Fog Safety Goggles Indirect Vent Clear</t>
        </is>
      </c>
      <c r="F1295" s="3" t="inlineStr">
        <is>
          <t>Gateway Safety</t>
        </is>
      </c>
      <c r="G1295" s="3" t="inlineStr">
        <is>
          <t>MD-01294</t>
        </is>
      </c>
      <c r="H1295" s="3" t="n">
        <v>349</v>
      </c>
      <c r="I1295" s="3" t="inlineStr">
        <is>
          <t>1 Pc</t>
        </is>
      </c>
      <c r="J1295" s="3" t="inlineStr">
        <is>
          <t>Gateway Safety anti-fog safety goggles. Indirect venting, clear polycarbonate lens, anti-fog and anti-scratch coating. Adjustable strap, fits over prescription glasses. ANSI Z87.1 rated.</t>
        </is>
      </c>
    </row>
    <row r="1296">
      <c r="A1296" s="2" t="inlineStr">
        <is>
          <t>Medical Devices</t>
        </is>
      </c>
      <c r="B1296" s="2" t="inlineStr">
        <is>
          <t>Eye &amp; Ear Care</t>
        </is>
      </c>
      <c r="C1296" s="2" t="inlineStr">
        <is>
          <t>Safety Eyewear</t>
        </is>
      </c>
      <c r="D1296" s="2" t="inlineStr">
        <is>
          <t>Over-Glasses Safety Shields</t>
        </is>
      </c>
      <c r="E1296" s="2" t="inlineStr">
        <is>
          <t>Gateway Safety OTG Over-Glasses Safety Shield Side Shields</t>
        </is>
      </c>
      <c r="F1296" s="2" t="inlineStr">
        <is>
          <t>Gateway Safety</t>
        </is>
      </c>
      <c r="G1296" s="2" t="inlineStr">
        <is>
          <t>MD-01295</t>
        </is>
      </c>
      <c r="H1296" s="2" t="n">
        <v>279</v>
      </c>
      <c r="I1296" s="2" t="inlineStr">
        <is>
          <t>1 Pc</t>
        </is>
      </c>
      <c r="J1296" s="2" t="inlineStr">
        <is>
          <t>Gateway Safety over-the-glasses (OTG) safety shield. Wrap-around protection, fits over most prescription eyewear, scratch-resistant polycarbonate. ANSI Z87.1 compliant. Lightweight.</t>
        </is>
      </c>
    </row>
    <row r="1297">
      <c r="A1297" s="3" t="inlineStr">
        <is>
          <t>Medical Devices</t>
        </is>
      </c>
      <c r="B1297" s="3" t="inlineStr">
        <is>
          <t>Eye &amp; Ear Care</t>
        </is>
      </c>
      <c r="C1297" s="3" t="inlineStr">
        <is>
          <t>Safety Eyewear</t>
        </is>
      </c>
      <c r="D1297" s="3" t="inlineStr">
        <is>
          <t>UV Protection Eyewear</t>
        </is>
      </c>
      <c r="E1297" s="3" t="inlineStr">
        <is>
          <t>Gateway Safety UV400 Protection Safety Glasses Clear/Tinted</t>
        </is>
      </c>
      <c r="F1297" s="3" t="inlineStr">
        <is>
          <t>Gateway Safety</t>
        </is>
      </c>
      <c r="G1297" s="3" t="inlineStr">
        <is>
          <t>MD-01296</t>
        </is>
      </c>
      <c r="H1297" s="3" t="n">
        <v>399</v>
      </c>
      <c r="I1297" s="3" t="inlineStr">
        <is>
          <t>1 Pc</t>
        </is>
      </c>
      <c r="J1297" s="3" t="inlineStr">
        <is>
          <t>Gateway Safety UV400 protection safety glasses. Blocks 99.9% UVA/UVB, polycarbonate lens, adjustable temples. For outdoor work, lab, construction. Available clear and tinted.</t>
        </is>
      </c>
    </row>
    <row r="1298">
      <c r="A1298" s="2" t="inlineStr">
        <is>
          <t>Medical Devices</t>
        </is>
      </c>
      <c r="B1298" s="2" t="inlineStr">
        <is>
          <t>Eye &amp; Ear Care</t>
        </is>
      </c>
      <c r="C1298" s="2" t="inlineStr">
        <is>
          <t>Safety Eyewear</t>
        </is>
      </c>
      <c r="D1298" s="2" t="inlineStr">
        <is>
          <t>Splash-Proof Goggles</t>
        </is>
      </c>
      <c r="E1298" s="2" t="inlineStr">
        <is>
          <t>Gateway Safety Chemical Splash Proof Goggles Lab Safety</t>
        </is>
      </c>
      <c r="F1298" s="2" t="inlineStr">
        <is>
          <t>Gateway Safety</t>
        </is>
      </c>
      <c r="G1298" s="2" t="inlineStr">
        <is>
          <t>MD-01297</t>
        </is>
      </c>
      <c r="H1298" s="2" t="n">
        <v>469</v>
      </c>
      <c r="I1298" s="2" t="inlineStr">
        <is>
          <t>1 Pc</t>
        </is>
      </c>
      <c r="J1298" s="2" t="inlineStr">
        <is>
          <t>Gateway Safety chemical splash-proof goggles. Indirect vent, flexible PVC frame, fog-resistant, adjustable headband. For laboratory and chemical handling. ANSI Z87.1 certified.</t>
        </is>
      </c>
    </row>
    <row r="1299">
      <c r="A1299" s="3" t="inlineStr">
        <is>
          <t>Medical Devices</t>
        </is>
      </c>
      <c r="B1299" s="3" t="inlineStr">
        <is>
          <t>Eye &amp; Ear Care</t>
        </is>
      </c>
      <c r="C1299" s="3" t="inlineStr">
        <is>
          <t>Safety Eyewear</t>
        </is>
      </c>
      <c r="D1299" s="3" t="inlineStr">
        <is>
          <t>Clear Safety Spectacles</t>
        </is>
      </c>
      <c r="E1299" s="3" t="inlineStr">
        <is>
          <t>Gateway Safety Clear Safety Spectacles Lightweight Frame</t>
        </is>
      </c>
      <c r="F1299" s="3" t="inlineStr">
        <is>
          <t>Gateway Safety</t>
        </is>
      </c>
      <c r="G1299" s="3" t="inlineStr">
        <is>
          <t>MD-01298</t>
        </is>
      </c>
      <c r="H1299" s="3" t="n">
        <v>209</v>
      </c>
      <c r="I1299" s="3" t="inlineStr">
        <is>
          <t>1 Pc</t>
        </is>
      </c>
      <c r="J1299" s="3" t="inlineStr">
        <is>
          <t>Gateway Safety clear safety spectacles. Lightweight, wraparound frame, anti-scratch polycarbonate lens. For general-purpose eye protection in workshops, labs, hospitals.</t>
        </is>
      </c>
    </row>
    <row r="1300">
      <c r="A1300" s="2" t="inlineStr">
        <is>
          <t>Medical Devices</t>
        </is>
      </c>
      <c r="B1300" s="2" t="inlineStr">
        <is>
          <t>Eye &amp; Ear Care</t>
        </is>
      </c>
      <c r="C1300" s="2" t="inlineStr">
        <is>
          <t>Safety Eyewear</t>
        </is>
      </c>
      <c r="D1300" s="2" t="inlineStr">
        <is>
          <t>Disposable Eye Shields</t>
        </is>
      </c>
      <c r="E1300" s="2" t="inlineStr">
        <is>
          <t>Gateway Safety Disposable Eye Shield Single Use Sterile Pack 5</t>
        </is>
      </c>
      <c r="F1300" s="2" t="inlineStr">
        <is>
          <t>Gateway Safety</t>
        </is>
      </c>
      <c r="G1300" s="2" t="inlineStr">
        <is>
          <t>MD-01299</t>
        </is>
      </c>
      <c r="H1300" s="2" t="n">
        <v>209</v>
      </c>
      <c r="I1300" s="2" t="inlineStr">
        <is>
          <t>Pack of 5</t>
        </is>
      </c>
      <c r="J1300" s="2" t="inlineStr">
        <is>
          <t>Gateway Safety disposable eye shields. Single-use, clear polycarbonate, elastic strap. Post-operative and wound protection. Sterile, individually wrapped. Pack of 5.</t>
        </is>
      </c>
    </row>
    <row r="1301">
      <c r="A1301" s="3" t="inlineStr">
        <is>
          <t>Medical Devices</t>
        </is>
      </c>
      <c r="B1301" s="3" t="inlineStr">
        <is>
          <t>Eye &amp; Ear Care</t>
        </is>
      </c>
      <c r="C1301" s="3" t="inlineStr">
        <is>
          <t>Safety Eyewear</t>
        </is>
      </c>
      <c r="D1301" s="3" t="inlineStr">
        <is>
          <t>Laser Safety Glasses</t>
        </is>
      </c>
      <c r="E1301" s="3" t="inlineStr">
        <is>
          <t>Gateway Safety Laser Safety Glasses OD4+ 190-540nm</t>
        </is>
      </c>
      <c r="F1301" s="3" t="inlineStr">
        <is>
          <t>Gateway Safety</t>
        </is>
      </c>
      <c r="G1301" s="3" t="inlineStr">
        <is>
          <t>MD-01300</t>
        </is>
      </c>
      <c r="H1301" s="3" t="n">
        <v>1699</v>
      </c>
      <c r="I1301" s="3" t="inlineStr">
        <is>
          <t>1 Pc</t>
        </is>
      </c>
      <c r="J1301" s="3" t="inlineStr">
        <is>
          <t>Gateway Safety laser safety glasses. OD 4+ protection, wavelength range 190-540nm, CE certified. For medical laser, aesthetic, and research laboratory use. Wraparound frame.</t>
        </is>
      </c>
    </row>
    <row r="1302">
      <c r="A1302" s="2" t="inlineStr">
        <is>
          <t>Medical Devices</t>
        </is>
      </c>
      <c r="B1302" s="2" t="inlineStr">
        <is>
          <t>Eye &amp; Ear Care</t>
        </is>
      </c>
      <c r="C1302" s="2" t="inlineStr">
        <is>
          <t>Safety Eyewear</t>
        </is>
      </c>
      <c r="D1302" s="2" t="inlineStr">
        <is>
          <t>Anti-Fog Goggles</t>
        </is>
      </c>
      <c r="E1302" s="2" t="inlineStr">
        <is>
          <t>Pyramex Anti-Fog Safety Goggles Indirect Vent Clear</t>
        </is>
      </c>
      <c r="F1302" s="2" t="inlineStr">
        <is>
          <t>Pyramex</t>
        </is>
      </c>
      <c r="G1302" s="2" t="inlineStr">
        <is>
          <t>MD-01301</t>
        </is>
      </c>
      <c r="H1302" s="2" t="n">
        <v>374</v>
      </c>
      <c r="I1302" s="2" t="inlineStr">
        <is>
          <t>1 Pc</t>
        </is>
      </c>
      <c r="J1302" s="2" t="inlineStr">
        <is>
          <t>Pyramex anti-fog safety goggles. Indirect venting, clear polycarbonate lens, anti-fog and anti-scratch coating. Adjustable strap, fits over prescription glasses. ANSI Z87.1 rated.</t>
        </is>
      </c>
    </row>
    <row r="1303">
      <c r="A1303" s="3" t="inlineStr">
        <is>
          <t>Medical Devices</t>
        </is>
      </c>
      <c r="B1303" s="3" t="inlineStr">
        <is>
          <t>Eye &amp; Ear Care</t>
        </is>
      </c>
      <c r="C1303" s="3" t="inlineStr">
        <is>
          <t>Safety Eyewear</t>
        </is>
      </c>
      <c r="D1303" s="3" t="inlineStr">
        <is>
          <t>Over-Glasses Safety Shields</t>
        </is>
      </c>
      <c r="E1303" s="3" t="inlineStr">
        <is>
          <t>Pyramex OTG Over-Glasses Safety Shield Side Shields</t>
        </is>
      </c>
      <c r="F1303" s="3" t="inlineStr">
        <is>
          <t>Pyramex</t>
        </is>
      </c>
      <c r="G1303" s="3" t="inlineStr">
        <is>
          <t>MD-01302</t>
        </is>
      </c>
      <c r="H1303" s="3" t="n">
        <v>299</v>
      </c>
      <c r="I1303" s="3" t="inlineStr">
        <is>
          <t>1 Pc</t>
        </is>
      </c>
      <c r="J1303" s="3" t="inlineStr">
        <is>
          <t>Pyramex over-the-glasses (OTG) safety shield. Wrap-around protection, fits over most prescription eyewear, scratch-resistant polycarbonate. ANSI Z87.1 compliant. Lightweight.</t>
        </is>
      </c>
    </row>
    <row r="1304">
      <c r="A1304" s="2" t="inlineStr">
        <is>
          <t>Medical Devices</t>
        </is>
      </c>
      <c r="B1304" s="2" t="inlineStr">
        <is>
          <t>Eye &amp; Ear Care</t>
        </is>
      </c>
      <c r="C1304" s="2" t="inlineStr">
        <is>
          <t>Safety Eyewear</t>
        </is>
      </c>
      <c r="D1304" s="2" t="inlineStr">
        <is>
          <t>UV Protection Eyewear</t>
        </is>
      </c>
      <c r="E1304" s="2" t="inlineStr">
        <is>
          <t>Pyramex UV400 Protection Safety Glasses Clear/Tinted</t>
        </is>
      </c>
      <c r="F1304" s="2" t="inlineStr">
        <is>
          <t>Pyramex</t>
        </is>
      </c>
      <c r="G1304" s="2" t="inlineStr">
        <is>
          <t>MD-01303</t>
        </is>
      </c>
      <c r="H1304" s="2" t="n">
        <v>424</v>
      </c>
      <c r="I1304" s="2" t="inlineStr">
        <is>
          <t>1 Pc</t>
        </is>
      </c>
      <c r="J1304" s="2" t="inlineStr">
        <is>
          <t>Pyramex UV400 protection safety glasses. Blocks 99.9% UVA/UVB, polycarbonate lens, adjustable temples. For outdoor work, lab, construction. Available clear and tinted.</t>
        </is>
      </c>
    </row>
    <row r="1305">
      <c r="A1305" s="3" t="inlineStr">
        <is>
          <t>Medical Devices</t>
        </is>
      </c>
      <c r="B1305" s="3" t="inlineStr">
        <is>
          <t>Eye &amp; Ear Care</t>
        </is>
      </c>
      <c r="C1305" s="3" t="inlineStr">
        <is>
          <t>Safety Eyewear</t>
        </is>
      </c>
      <c r="D1305" s="3" t="inlineStr">
        <is>
          <t>Splash-Proof Goggles</t>
        </is>
      </c>
      <c r="E1305" s="3" t="inlineStr">
        <is>
          <t>Pyramex Chemical Splash Proof Goggles Lab Safety</t>
        </is>
      </c>
      <c r="F1305" s="3" t="inlineStr">
        <is>
          <t>Pyramex</t>
        </is>
      </c>
      <c r="G1305" s="3" t="inlineStr">
        <is>
          <t>MD-01304</t>
        </is>
      </c>
      <c r="H1305" s="3" t="n">
        <v>499</v>
      </c>
      <c r="I1305" s="3" t="inlineStr">
        <is>
          <t>1 Pc</t>
        </is>
      </c>
      <c r="J1305" s="3" t="inlineStr">
        <is>
          <t>Pyramex chemical splash-proof goggles. Indirect vent, flexible PVC frame, fog-resistant, adjustable headband. For laboratory and chemical handling. ANSI Z87.1 certified.</t>
        </is>
      </c>
    </row>
    <row r="1306">
      <c r="A1306" s="2" t="inlineStr">
        <is>
          <t>Medical Devices</t>
        </is>
      </c>
      <c r="B1306" s="2" t="inlineStr">
        <is>
          <t>Eye &amp; Ear Care</t>
        </is>
      </c>
      <c r="C1306" s="2" t="inlineStr">
        <is>
          <t>Safety Eyewear</t>
        </is>
      </c>
      <c r="D1306" s="2" t="inlineStr">
        <is>
          <t>Clear Safety Spectacles</t>
        </is>
      </c>
      <c r="E1306" s="2" t="inlineStr">
        <is>
          <t>Pyramex Clear Safety Spectacles Lightweight Frame</t>
        </is>
      </c>
      <c r="F1306" s="2" t="inlineStr">
        <is>
          <t>Pyramex</t>
        </is>
      </c>
      <c r="G1306" s="2" t="inlineStr">
        <is>
          <t>MD-01305</t>
        </is>
      </c>
      <c r="H1306" s="2" t="n">
        <v>224</v>
      </c>
      <c r="I1306" s="2" t="inlineStr">
        <is>
          <t>1 Pc</t>
        </is>
      </c>
      <c r="J1306" s="2" t="inlineStr">
        <is>
          <t>Pyramex clear safety spectacles. Lightweight, wraparound frame, anti-scratch polycarbonate lens. For general-purpose eye protection in workshops, labs, hospitals.</t>
        </is>
      </c>
    </row>
    <row r="1307">
      <c r="A1307" s="3" t="inlineStr">
        <is>
          <t>Medical Devices</t>
        </is>
      </c>
      <c r="B1307" s="3" t="inlineStr">
        <is>
          <t>Eye &amp; Ear Care</t>
        </is>
      </c>
      <c r="C1307" s="3" t="inlineStr">
        <is>
          <t>Safety Eyewear</t>
        </is>
      </c>
      <c r="D1307" s="3" t="inlineStr">
        <is>
          <t>Disposable Eye Shields</t>
        </is>
      </c>
      <c r="E1307" s="3" t="inlineStr">
        <is>
          <t>Pyramex Disposable Eye Shield Single Use Sterile Pack 5</t>
        </is>
      </c>
      <c r="F1307" s="3" t="inlineStr">
        <is>
          <t>Pyramex</t>
        </is>
      </c>
      <c r="G1307" s="3" t="inlineStr">
        <is>
          <t>MD-01306</t>
        </is>
      </c>
      <c r="H1307" s="3" t="n">
        <v>224</v>
      </c>
      <c r="I1307" s="3" t="inlineStr">
        <is>
          <t>Pack of 5</t>
        </is>
      </c>
      <c r="J1307" s="3" t="inlineStr">
        <is>
          <t>Pyramex disposable eye shields. Single-use, clear polycarbonate, elastic strap. Post-operative and wound protection. Sterile, individually wrapped. Pack of 5.</t>
        </is>
      </c>
    </row>
    <row r="1308">
      <c r="A1308" s="2" t="inlineStr">
        <is>
          <t>Medical Devices</t>
        </is>
      </c>
      <c r="B1308" s="2" t="inlineStr">
        <is>
          <t>Eye &amp; Ear Care</t>
        </is>
      </c>
      <c r="C1308" s="2" t="inlineStr">
        <is>
          <t>Safety Eyewear</t>
        </is>
      </c>
      <c r="D1308" s="2" t="inlineStr">
        <is>
          <t>Laser Safety Glasses</t>
        </is>
      </c>
      <c r="E1308" s="2" t="inlineStr">
        <is>
          <t>Pyramex Laser Safety Glasses OD4+ 190-540nm</t>
        </is>
      </c>
      <c r="F1308" s="2" t="inlineStr">
        <is>
          <t>Pyramex</t>
        </is>
      </c>
      <c r="G1308" s="2" t="inlineStr">
        <is>
          <t>MD-01307</t>
        </is>
      </c>
      <c r="H1308" s="2" t="n">
        <v>1799</v>
      </c>
      <c r="I1308" s="2" t="inlineStr">
        <is>
          <t>1 Pc</t>
        </is>
      </c>
      <c r="J1308" s="2" t="inlineStr">
        <is>
          <t>Pyramex laser safety glasses. OD 4+ protection, wavelength range 190-540nm, CE certified. For medical laser, aesthetic, and research laboratory use. Wraparound frame.</t>
        </is>
      </c>
    </row>
    <row r="1309">
      <c r="A1309" s="3" t="inlineStr">
        <is>
          <t>Medical Devices</t>
        </is>
      </c>
      <c r="B1309" s="3" t="inlineStr">
        <is>
          <t>Eye &amp; Ear Care</t>
        </is>
      </c>
      <c r="C1309" s="3" t="inlineStr">
        <is>
          <t>Safety Eyewear</t>
        </is>
      </c>
      <c r="D1309" s="3" t="inlineStr">
        <is>
          <t>Anti-Fog Goggles</t>
        </is>
      </c>
      <c r="E1309" s="3" t="inlineStr">
        <is>
          <t>ERB Safety Anti-Fog Safety Goggles Indirect Vent Clear</t>
        </is>
      </c>
      <c r="F1309" s="3" t="inlineStr">
        <is>
          <t>ERB Safety</t>
        </is>
      </c>
      <c r="G1309" s="3" t="inlineStr">
        <is>
          <t>MD-01308</t>
        </is>
      </c>
      <c r="H1309" s="3" t="n">
        <v>399</v>
      </c>
      <c r="I1309" s="3" t="inlineStr">
        <is>
          <t>1 Pc</t>
        </is>
      </c>
      <c r="J1309" s="3" t="inlineStr">
        <is>
          <t>ERB Safety anti-fog safety goggles. Indirect venting, clear polycarbonate lens, anti-fog and anti-scratch coating. Adjustable strap, fits over prescription glasses. ANSI Z87.1 rated.</t>
        </is>
      </c>
    </row>
    <row r="1310">
      <c r="A1310" s="2" t="inlineStr">
        <is>
          <t>Medical Devices</t>
        </is>
      </c>
      <c r="B1310" s="2" t="inlineStr">
        <is>
          <t>Eye &amp; Ear Care</t>
        </is>
      </c>
      <c r="C1310" s="2" t="inlineStr">
        <is>
          <t>Safety Eyewear</t>
        </is>
      </c>
      <c r="D1310" s="2" t="inlineStr">
        <is>
          <t>Over-Glasses Safety Shields</t>
        </is>
      </c>
      <c r="E1310" s="2" t="inlineStr">
        <is>
          <t>ERB Safety OTG Over-Glasses Safety Shield Side Shields</t>
        </is>
      </c>
      <c r="F1310" s="2" t="inlineStr">
        <is>
          <t>ERB Safety</t>
        </is>
      </c>
      <c r="G1310" s="2" t="inlineStr">
        <is>
          <t>MD-01309</t>
        </is>
      </c>
      <c r="H1310" s="2" t="n">
        <v>319</v>
      </c>
      <c r="I1310" s="2" t="inlineStr">
        <is>
          <t>1 Pc</t>
        </is>
      </c>
      <c r="J1310" s="2" t="inlineStr">
        <is>
          <t>ERB Safety over-the-glasses (OTG) safety shield. Wrap-around protection, fits over most prescription eyewear, scratch-resistant polycarbonate. ANSI Z87.1 compliant. Lightweight.</t>
        </is>
      </c>
    </row>
    <row r="1311">
      <c r="A1311" s="3" t="inlineStr">
        <is>
          <t>Medical Devices</t>
        </is>
      </c>
      <c r="B1311" s="3" t="inlineStr">
        <is>
          <t>Eye &amp; Ear Care</t>
        </is>
      </c>
      <c r="C1311" s="3" t="inlineStr">
        <is>
          <t>Safety Eyewear</t>
        </is>
      </c>
      <c r="D1311" s="3" t="inlineStr">
        <is>
          <t>UV Protection Eyewear</t>
        </is>
      </c>
      <c r="E1311" s="3" t="inlineStr">
        <is>
          <t>ERB Safety UV400 Protection Safety Glasses Clear/Tinted</t>
        </is>
      </c>
      <c r="F1311" s="3" t="inlineStr">
        <is>
          <t>ERB Safety</t>
        </is>
      </c>
      <c r="G1311" s="3" t="inlineStr">
        <is>
          <t>MD-01310</t>
        </is>
      </c>
      <c r="H1311" s="3" t="n">
        <v>449</v>
      </c>
      <c r="I1311" s="3" t="inlineStr">
        <is>
          <t>1 Pc</t>
        </is>
      </c>
      <c r="J1311" s="3" t="inlineStr">
        <is>
          <t>ERB Safety UV400 protection safety glasses. Blocks 99.9% UVA/UVB, polycarbonate lens, adjustable temples. For outdoor work, lab, construction. Available clear and tinted.</t>
        </is>
      </c>
    </row>
    <row r="1312">
      <c r="A1312" s="2" t="inlineStr">
        <is>
          <t>Medical Devices</t>
        </is>
      </c>
      <c r="B1312" s="2" t="inlineStr">
        <is>
          <t>Eye &amp; Ear Care</t>
        </is>
      </c>
      <c r="C1312" s="2" t="inlineStr">
        <is>
          <t>Safety Eyewear</t>
        </is>
      </c>
      <c r="D1312" s="2" t="inlineStr">
        <is>
          <t>Splash-Proof Goggles</t>
        </is>
      </c>
      <c r="E1312" s="2" t="inlineStr">
        <is>
          <t>ERB Safety Chemical Splash Proof Goggles Lab Safety</t>
        </is>
      </c>
      <c r="F1312" s="2" t="inlineStr">
        <is>
          <t>ERB Safety</t>
        </is>
      </c>
      <c r="G1312" s="2" t="inlineStr">
        <is>
          <t>MD-01311</t>
        </is>
      </c>
      <c r="H1312" s="2" t="n">
        <v>529</v>
      </c>
      <c r="I1312" s="2" t="inlineStr">
        <is>
          <t>1 Pc</t>
        </is>
      </c>
      <c r="J1312" s="2" t="inlineStr">
        <is>
          <t>ERB Safety chemical splash-proof goggles. Indirect vent, flexible PVC frame, fog-resistant, adjustable headband. For laboratory and chemical handling. ANSI Z87.1 certified.</t>
        </is>
      </c>
    </row>
    <row r="1313">
      <c r="A1313" s="3" t="inlineStr">
        <is>
          <t>Medical Devices</t>
        </is>
      </c>
      <c r="B1313" s="3" t="inlineStr">
        <is>
          <t>Eye &amp; Ear Care</t>
        </is>
      </c>
      <c r="C1313" s="3" t="inlineStr">
        <is>
          <t>Safety Eyewear</t>
        </is>
      </c>
      <c r="D1313" s="3" t="inlineStr">
        <is>
          <t>Clear Safety Spectacles</t>
        </is>
      </c>
      <c r="E1313" s="3" t="inlineStr">
        <is>
          <t>ERB Safety Clear Safety Spectacles Lightweight Frame</t>
        </is>
      </c>
      <c r="F1313" s="3" t="inlineStr">
        <is>
          <t>ERB Safety</t>
        </is>
      </c>
      <c r="G1313" s="3" t="inlineStr">
        <is>
          <t>MD-01312</t>
        </is>
      </c>
      <c r="H1313" s="3" t="n">
        <v>239</v>
      </c>
      <c r="I1313" s="3" t="inlineStr">
        <is>
          <t>1 Pc</t>
        </is>
      </c>
      <c r="J1313" s="3" t="inlineStr">
        <is>
          <t>ERB Safety clear safety spectacles. Lightweight, wraparound frame, anti-scratch polycarbonate lens. For general-purpose eye protection in workshops, labs, hospitals.</t>
        </is>
      </c>
    </row>
    <row r="1314">
      <c r="A1314" s="2" t="inlineStr">
        <is>
          <t>Medical Devices</t>
        </is>
      </c>
      <c r="B1314" s="2" t="inlineStr">
        <is>
          <t>Eye &amp; Ear Care</t>
        </is>
      </c>
      <c r="C1314" s="2" t="inlineStr">
        <is>
          <t>Safety Eyewear</t>
        </is>
      </c>
      <c r="D1314" s="2" t="inlineStr">
        <is>
          <t>Disposable Eye Shields</t>
        </is>
      </c>
      <c r="E1314" s="2" t="inlineStr">
        <is>
          <t>ERB Safety Disposable Eye Shield Single Use Sterile Pack 5</t>
        </is>
      </c>
      <c r="F1314" s="2" t="inlineStr">
        <is>
          <t>ERB Safety</t>
        </is>
      </c>
      <c r="G1314" s="2" t="inlineStr">
        <is>
          <t>MD-01313</t>
        </is>
      </c>
      <c r="H1314" s="2" t="n">
        <v>239</v>
      </c>
      <c r="I1314" s="2" t="inlineStr">
        <is>
          <t>Pack of 5</t>
        </is>
      </c>
      <c r="J1314" s="2" t="inlineStr">
        <is>
          <t>ERB Safety disposable eye shields. Single-use, clear polycarbonate, elastic strap. Post-operative and wound protection. Sterile, individually wrapped. Pack of 5.</t>
        </is>
      </c>
    </row>
    <row r="1315">
      <c r="A1315" s="3" t="inlineStr">
        <is>
          <t>Medical Devices</t>
        </is>
      </c>
      <c r="B1315" s="3" t="inlineStr">
        <is>
          <t>Eye &amp; Ear Care</t>
        </is>
      </c>
      <c r="C1315" s="3" t="inlineStr">
        <is>
          <t>Safety Eyewear</t>
        </is>
      </c>
      <c r="D1315" s="3" t="inlineStr">
        <is>
          <t>Laser Safety Glasses</t>
        </is>
      </c>
      <c r="E1315" s="3" t="inlineStr">
        <is>
          <t>ERB Safety Laser Safety Glasses OD4+ 190-540nm</t>
        </is>
      </c>
      <c r="F1315" s="3" t="inlineStr">
        <is>
          <t>ERB Safety</t>
        </is>
      </c>
      <c r="G1315" s="3" t="inlineStr">
        <is>
          <t>MD-01314</t>
        </is>
      </c>
      <c r="H1315" s="3" t="n">
        <v>1899</v>
      </c>
      <c r="I1315" s="3" t="inlineStr">
        <is>
          <t>1 Pc</t>
        </is>
      </c>
      <c r="J1315" s="3" t="inlineStr">
        <is>
          <t>ERB Safety laser safety glasses. OD 4+ protection, wavelength range 190-540nm, CE certified. For medical laser, aesthetic, and research laboratory use. Wraparound frame.</t>
        </is>
      </c>
    </row>
    <row r="1316">
      <c r="A1316" s="2" t="inlineStr">
        <is>
          <t>Medical Devices</t>
        </is>
      </c>
      <c r="B1316" s="2" t="inlineStr">
        <is>
          <t>Eye &amp; Ear Care</t>
        </is>
      </c>
      <c r="C1316" s="2" t="inlineStr">
        <is>
          <t>Safety Eyewear</t>
        </is>
      </c>
      <c r="D1316" s="2" t="inlineStr">
        <is>
          <t>Anti-Fog Goggles</t>
        </is>
      </c>
      <c r="E1316" s="2" t="inlineStr">
        <is>
          <t>Delta Plus Anti-Fog Safety Goggles Indirect Vent Clear</t>
        </is>
      </c>
      <c r="F1316" s="2" t="inlineStr">
        <is>
          <t>Delta Plus</t>
        </is>
      </c>
      <c r="G1316" s="2" t="inlineStr">
        <is>
          <t>MD-01315</t>
        </is>
      </c>
      <c r="H1316" s="2" t="n">
        <v>424</v>
      </c>
      <c r="I1316" s="2" t="inlineStr">
        <is>
          <t>1 Pc</t>
        </is>
      </c>
      <c r="J1316" s="2" t="inlineStr">
        <is>
          <t>Delta Plus anti-fog safety goggles. Indirect venting, clear polycarbonate lens, anti-fog and anti-scratch coating. Adjustable strap, fits over prescription glasses. ANSI Z87.1 rated.</t>
        </is>
      </c>
    </row>
    <row r="1317">
      <c r="A1317" s="3" t="inlineStr">
        <is>
          <t>Medical Devices</t>
        </is>
      </c>
      <c r="B1317" s="3" t="inlineStr">
        <is>
          <t>Eye &amp; Ear Care</t>
        </is>
      </c>
      <c r="C1317" s="3" t="inlineStr">
        <is>
          <t>Safety Eyewear</t>
        </is>
      </c>
      <c r="D1317" s="3" t="inlineStr">
        <is>
          <t>Over-Glasses Safety Shields</t>
        </is>
      </c>
      <c r="E1317" s="3" t="inlineStr">
        <is>
          <t>Delta Plus OTG Over-Glasses Safety Shield Side Shields</t>
        </is>
      </c>
      <c r="F1317" s="3" t="inlineStr">
        <is>
          <t>Delta Plus</t>
        </is>
      </c>
      <c r="G1317" s="3" t="inlineStr">
        <is>
          <t>MD-01316</t>
        </is>
      </c>
      <c r="H1317" s="3" t="n">
        <v>339</v>
      </c>
      <c r="I1317" s="3" t="inlineStr">
        <is>
          <t>1 Pc</t>
        </is>
      </c>
      <c r="J1317" s="3" t="inlineStr">
        <is>
          <t>Delta Plus over-the-glasses (OTG) safety shield. Wrap-around protection, fits over most prescription eyewear, scratch-resistant polycarbonate. ANSI Z87.1 compliant. Lightweight.</t>
        </is>
      </c>
    </row>
    <row r="1318">
      <c r="A1318" s="2" t="inlineStr">
        <is>
          <t>Medical Devices</t>
        </is>
      </c>
      <c r="B1318" s="2" t="inlineStr">
        <is>
          <t>Eye &amp; Ear Care</t>
        </is>
      </c>
      <c r="C1318" s="2" t="inlineStr">
        <is>
          <t>Safety Eyewear</t>
        </is>
      </c>
      <c r="D1318" s="2" t="inlineStr">
        <is>
          <t>UV Protection Eyewear</t>
        </is>
      </c>
      <c r="E1318" s="2" t="inlineStr">
        <is>
          <t>Delta Plus UV400 Protection Safety Glasses Clear/Tinted</t>
        </is>
      </c>
      <c r="F1318" s="2" t="inlineStr">
        <is>
          <t>Delta Plus</t>
        </is>
      </c>
      <c r="G1318" s="2" t="inlineStr">
        <is>
          <t>MD-01317</t>
        </is>
      </c>
      <c r="H1318" s="2" t="n">
        <v>474</v>
      </c>
      <c r="I1318" s="2" t="inlineStr">
        <is>
          <t>1 Pc</t>
        </is>
      </c>
      <c r="J1318" s="2" t="inlineStr">
        <is>
          <t>Delta Plus UV400 protection safety glasses. Blocks 99.9% UVA/UVB, polycarbonate lens, adjustable temples. For outdoor work, lab, construction. Available clear and tinted.</t>
        </is>
      </c>
    </row>
    <row r="1319">
      <c r="A1319" s="3" t="inlineStr">
        <is>
          <t>Medical Devices</t>
        </is>
      </c>
      <c r="B1319" s="3" t="inlineStr">
        <is>
          <t>Eye &amp; Ear Care</t>
        </is>
      </c>
      <c r="C1319" s="3" t="inlineStr">
        <is>
          <t>Safety Eyewear</t>
        </is>
      </c>
      <c r="D1319" s="3" t="inlineStr">
        <is>
          <t>Splash-Proof Goggles</t>
        </is>
      </c>
      <c r="E1319" s="3" t="inlineStr">
        <is>
          <t>Delta Plus Chemical Splash Proof Goggles Lab Safety</t>
        </is>
      </c>
      <c r="F1319" s="3" t="inlineStr">
        <is>
          <t>Delta Plus</t>
        </is>
      </c>
      <c r="G1319" s="3" t="inlineStr">
        <is>
          <t>MD-01318</t>
        </is>
      </c>
      <c r="H1319" s="3" t="n">
        <v>559</v>
      </c>
      <c r="I1319" s="3" t="inlineStr">
        <is>
          <t>1 Pc</t>
        </is>
      </c>
      <c r="J1319" s="3" t="inlineStr">
        <is>
          <t>Delta Plus chemical splash-proof goggles. Indirect vent, flexible PVC frame, fog-resistant, adjustable headband. For laboratory and chemical handling. ANSI Z87.1 certified.</t>
        </is>
      </c>
    </row>
    <row r="1320">
      <c r="A1320" s="2" t="inlineStr">
        <is>
          <t>Medical Devices</t>
        </is>
      </c>
      <c r="B1320" s="2" t="inlineStr">
        <is>
          <t>Eye &amp; Ear Care</t>
        </is>
      </c>
      <c r="C1320" s="2" t="inlineStr">
        <is>
          <t>Safety Eyewear</t>
        </is>
      </c>
      <c r="D1320" s="2" t="inlineStr">
        <is>
          <t>Clear Safety Spectacles</t>
        </is>
      </c>
      <c r="E1320" s="2" t="inlineStr">
        <is>
          <t>Delta Plus Clear Safety Spectacles Lightweight Frame</t>
        </is>
      </c>
      <c r="F1320" s="2" t="inlineStr">
        <is>
          <t>Delta Plus</t>
        </is>
      </c>
      <c r="G1320" s="2" t="inlineStr">
        <is>
          <t>MD-01319</t>
        </is>
      </c>
      <c r="H1320" s="2" t="n">
        <v>254</v>
      </c>
      <c r="I1320" s="2" t="inlineStr">
        <is>
          <t>1 Pc</t>
        </is>
      </c>
      <c r="J1320" s="2" t="inlineStr">
        <is>
          <t>Delta Plus clear safety spectacles. Lightweight, wraparound frame, anti-scratch polycarbonate lens. For general-purpose eye protection in workshops, labs, hospitals.</t>
        </is>
      </c>
    </row>
    <row r="1321">
      <c r="A1321" s="3" t="inlineStr">
        <is>
          <t>Medical Devices</t>
        </is>
      </c>
      <c r="B1321" s="3" t="inlineStr">
        <is>
          <t>Eye &amp; Ear Care</t>
        </is>
      </c>
      <c r="C1321" s="3" t="inlineStr">
        <is>
          <t>Safety Eyewear</t>
        </is>
      </c>
      <c r="D1321" s="3" t="inlineStr">
        <is>
          <t>Disposable Eye Shields</t>
        </is>
      </c>
      <c r="E1321" s="3" t="inlineStr">
        <is>
          <t>Delta Plus Disposable Eye Shield Single Use Sterile Pack 5</t>
        </is>
      </c>
      <c r="F1321" s="3" t="inlineStr">
        <is>
          <t>Delta Plus</t>
        </is>
      </c>
      <c r="G1321" s="3" t="inlineStr">
        <is>
          <t>MD-01320</t>
        </is>
      </c>
      <c r="H1321" s="3" t="n">
        <v>254</v>
      </c>
      <c r="I1321" s="3" t="inlineStr">
        <is>
          <t>Pack of 5</t>
        </is>
      </c>
      <c r="J1321" s="3" t="inlineStr">
        <is>
          <t>Delta Plus disposable eye shields. Single-use, clear polycarbonate, elastic strap. Post-operative and wound protection. Sterile, individually wrapped. Pack of 5.</t>
        </is>
      </c>
    </row>
    <row r="1322">
      <c r="A1322" s="2" t="inlineStr">
        <is>
          <t>Medical Devices</t>
        </is>
      </c>
      <c r="B1322" s="2" t="inlineStr">
        <is>
          <t>Eye &amp; Ear Care</t>
        </is>
      </c>
      <c r="C1322" s="2" t="inlineStr">
        <is>
          <t>Safety Eyewear</t>
        </is>
      </c>
      <c r="D1322" s="2" t="inlineStr">
        <is>
          <t>Laser Safety Glasses</t>
        </is>
      </c>
      <c r="E1322" s="2" t="inlineStr">
        <is>
          <t>Delta Plus Laser Safety Glasses OD4+ 190-540nm</t>
        </is>
      </c>
      <c r="F1322" s="2" t="inlineStr">
        <is>
          <t>Delta Plus</t>
        </is>
      </c>
      <c r="G1322" s="2" t="inlineStr">
        <is>
          <t>MD-01321</t>
        </is>
      </c>
      <c r="H1322" s="2" t="n">
        <v>1999</v>
      </c>
      <c r="I1322" s="2" t="inlineStr">
        <is>
          <t>1 Pc</t>
        </is>
      </c>
      <c r="J1322" s="2" t="inlineStr">
        <is>
          <t>Delta Plus laser safety glasses. OD 4+ protection, wavelength range 190-540nm, CE certified. For medical laser, aesthetic, and research laboratory use. Wraparound frame.</t>
        </is>
      </c>
    </row>
    <row r="1323">
      <c r="A1323" s="3" t="inlineStr">
        <is>
          <t>Medical Devices</t>
        </is>
      </c>
      <c r="B1323" s="3" t="inlineStr">
        <is>
          <t>Eye &amp; Ear Care</t>
        </is>
      </c>
      <c r="C1323" s="3" t="inlineStr">
        <is>
          <t>Safety Eyewear</t>
        </is>
      </c>
      <c r="D1323" s="3" t="inlineStr">
        <is>
          <t>Anti-Fog Goggles</t>
        </is>
      </c>
      <c r="E1323" s="3" t="inlineStr">
        <is>
          <t>Bolle Safety Anti-Fog Safety Goggles Indirect Vent Clear</t>
        </is>
      </c>
      <c r="F1323" s="3" t="inlineStr">
        <is>
          <t>Bolle Safety</t>
        </is>
      </c>
      <c r="G1323" s="3" t="inlineStr">
        <is>
          <t>MD-01322</t>
        </is>
      </c>
      <c r="H1323" s="3" t="n">
        <v>449</v>
      </c>
      <c r="I1323" s="3" t="inlineStr">
        <is>
          <t>1 Pc</t>
        </is>
      </c>
      <c r="J1323" s="3" t="inlineStr">
        <is>
          <t>Bolle Safety anti-fog safety goggles. Indirect venting, clear polycarbonate lens, anti-fog and anti-scratch coating. Adjustable strap, fits over prescription glasses. ANSI Z87.1 rated.</t>
        </is>
      </c>
    </row>
    <row r="1324">
      <c r="A1324" s="2" t="inlineStr">
        <is>
          <t>Medical Devices</t>
        </is>
      </c>
      <c r="B1324" s="2" t="inlineStr">
        <is>
          <t>Eye &amp; Ear Care</t>
        </is>
      </c>
      <c r="C1324" s="2" t="inlineStr">
        <is>
          <t>Safety Eyewear</t>
        </is>
      </c>
      <c r="D1324" s="2" t="inlineStr">
        <is>
          <t>Over-Glasses Safety Shields</t>
        </is>
      </c>
      <c r="E1324" s="2" t="inlineStr">
        <is>
          <t>Bolle Safety OTG Over-Glasses Safety Shield Side Shields</t>
        </is>
      </c>
      <c r="F1324" s="2" t="inlineStr">
        <is>
          <t>Bolle Safety</t>
        </is>
      </c>
      <c r="G1324" s="2" t="inlineStr">
        <is>
          <t>MD-01323</t>
        </is>
      </c>
      <c r="H1324" s="2" t="n">
        <v>359</v>
      </c>
      <c r="I1324" s="2" t="inlineStr">
        <is>
          <t>1 Pc</t>
        </is>
      </c>
      <c r="J1324" s="2" t="inlineStr">
        <is>
          <t>Bolle Safety over-the-glasses (OTG) safety shield. Wrap-around protection, fits over most prescription eyewear, scratch-resistant polycarbonate. ANSI Z87.1 compliant. Lightweight.</t>
        </is>
      </c>
    </row>
    <row r="1325">
      <c r="A1325" s="3" t="inlineStr">
        <is>
          <t>Medical Devices</t>
        </is>
      </c>
      <c r="B1325" s="3" t="inlineStr">
        <is>
          <t>Eye &amp; Ear Care</t>
        </is>
      </c>
      <c r="C1325" s="3" t="inlineStr">
        <is>
          <t>Safety Eyewear</t>
        </is>
      </c>
      <c r="D1325" s="3" t="inlineStr">
        <is>
          <t>UV Protection Eyewear</t>
        </is>
      </c>
      <c r="E1325" s="3" t="inlineStr">
        <is>
          <t>Bolle Safety UV400 Protection Safety Glasses Clear/Tinted</t>
        </is>
      </c>
      <c r="F1325" s="3" t="inlineStr">
        <is>
          <t>Bolle Safety</t>
        </is>
      </c>
      <c r="G1325" s="3" t="inlineStr">
        <is>
          <t>MD-01324</t>
        </is>
      </c>
      <c r="H1325" s="3" t="n">
        <v>499</v>
      </c>
      <c r="I1325" s="3" t="inlineStr">
        <is>
          <t>1 Pc</t>
        </is>
      </c>
      <c r="J1325" s="3" t="inlineStr">
        <is>
          <t>Bolle Safety UV400 protection safety glasses. Blocks 99.9% UVA/UVB, polycarbonate lens, adjustable temples. For outdoor work, lab, construction. Available clear and tinted.</t>
        </is>
      </c>
    </row>
    <row r="1326">
      <c r="A1326" s="2" t="inlineStr">
        <is>
          <t>Medical Devices</t>
        </is>
      </c>
      <c r="B1326" s="2" t="inlineStr">
        <is>
          <t>Eye &amp; Ear Care</t>
        </is>
      </c>
      <c r="C1326" s="2" t="inlineStr">
        <is>
          <t>Safety Eyewear</t>
        </is>
      </c>
      <c r="D1326" s="2" t="inlineStr">
        <is>
          <t>Splash-Proof Goggles</t>
        </is>
      </c>
      <c r="E1326" s="2" t="inlineStr">
        <is>
          <t>Bolle Safety Chemical Splash Proof Goggles Lab Safety</t>
        </is>
      </c>
      <c r="F1326" s="2" t="inlineStr">
        <is>
          <t>Bolle Safety</t>
        </is>
      </c>
      <c r="G1326" s="2" t="inlineStr">
        <is>
          <t>MD-01325</t>
        </is>
      </c>
      <c r="H1326" s="2" t="n">
        <v>589</v>
      </c>
      <c r="I1326" s="2" t="inlineStr">
        <is>
          <t>1 Pc</t>
        </is>
      </c>
      <c r="J1326" s="2" t="inlineStr">
        <is>
          <t>Bolle Safety chemical splash-proof goggles. Indirect vent, flexible PVC frame, fog-resistant, adjustable headband. For laboratory and chemical handling. ANSI Z87.1 certified.</t>
        </is>
      </c>
    </row>
    <row r="1327">
      <c r="A1327" s="3" t="inlineStr">
        <is>
          <t>Medical Devices</t>
        </is>
      </c>
      <c r="B1327" s="3" t="inlineStr">
        <is>
          <t>Eye &amp; Ear Care</t>
        </is>
      </c>
      <c r="C1327" s="3" t="inlineStr">
        <is>
          <t>Safety Eyewear</t>
        </is>
      </c>
      <c r="D1327" s="3" t="inlineStr">
        <is>
          <t>Clear Safety Spectacles</t>
        </is>
      </c>
      <c r="E1327" s="3" t="inlineStr">
        <is>
          <t>Bolle Safety Clear Safety Spectacles Lightweight Frame</t>
        </is>
      </c>
      <c r="F1327" s="3" t="inlineStr">
        <is>
          <t>Bolle Safety</t>
        </is>
      </c>
      <c r="G1327" s="3" t="inlineStr">
        <is>
          <t>MD-01326</t>
        </is>
      </c>
      <c r="H1327" s="3" t="n">
        <v>269</v>
      </c>
      <c r="I1327" s="3" t="inlineStr">
        <is>
          <t>1 Pc</t>
        </is>
      </c>
      <c r="J1327" s="3" t="inlineStr">
        <is>
          <t>Bolle Safety clear safety spectacles. Lightweight, wraparound frame, anti-scratch polycarbonate lens. For general-purpose eye protection in workshops, labs, hospitals.</t>
        </is>
      </c>
    </row>
    <row r="1328">
      <c r="A1328" s="2" t="inlineStr">
        <is>
          <t>Medical Devices</t>
        </is>
      </c>
      <c r="B1328" s="2" t="inlineStr">
        <is>
          <t>Eye &amp; Ear Care</t>
        </is>
      </c>
      <c r="C1328" s="2" t="inlineStr">
        <is>
          <t>Safety Eyewear</t>
        </is>
      </c>
      <c r="D1328" s="2" t="inlineStr">
        <is>
          <t>Disposable Eye Shields</t>
        </is>
      </c>
      <c r="E1328" s="2" t="inlineStr">
        <is>
          <t>Bolle Safety Disposable Eye Shield Single Use Sterile Pack 5</t>
        </is>
      </c>
      <c r="F1328" s="2" t="inlineStr">
        <is>
          <t>Bolle Safety</t>
        </is>
      </c>
      <c r="G1328" s="2" t="inlineStr">
        <is>
          <t>MD-01327</t>
        </is>
      </c>
      <c r="H1328" s="2" t="n">
        <v>269</v>
      </c>
      <c r="I1328" s="2" t="inlineStr">
        <is>
          <t>Pack of 5</t>
        </is>
      </c>
      <c r="J1328" s="2" t="inlineStr">
        <is>
          <t>Bolle Safety disposable eye shields. Single-use, clear polycarbonate, elastic strap. Post-operative and wound protection. Sterile, individually wrapped. Pack of 5.</t>
        </is>
      </c>
    </row>
    <row r="1329">
      <c r="A1329" s="3" t="inlineStr">
        <is>
          <t>Medical Devices</t>
        </is>
      </c>
      <c r="B1329" s="3" t="inlineStr">
        <is>
          <t>Eye &amp; Ear Care</t>
        </is>
      </c>
      <c r="C1329" s="3" t="inlineStr">
        <is>
          <t>Safety Eyewear</t>
        </is>
      </c>
      <c r="D1329" s="3" t="inlineStr">
        <is>
          <t>Laser Safety Glasses</t>
        </is>
      </c>
      <c r="E1329" s="3" t="inlineStr">
        <is>
          <t>Bolle Safety Laser Safety Glasses OD4+ 190-540nm</t>
        </is>
      </c>
      <c r="F1329" s="3" t="inlineStr">
        <is>
          <t>Bolle Safety</t>
        </is>
      </c>
      <c r="G1329" s="3" t="inlineStr">
        <is>
          <t>MD-01328</t>
        </is>
      </c>
      <c r="H1329" s="3" t="n">
        <v>2099</v>
      </c>
      <c r="I1329" s="3" t="inlineStr">
        <is>
          <t>1 Pc</t>
        </is>
      </c>
      <c r="J1329" s="3" t="inlineStr">
        <is>
          <t>Bolle Safety laser safety glasses. OD 4+ protection, wavelength range 190-540nm, CE certified. For medical laser, aesthetic, and research laboratory use. Wraparound frame.</t>
        </is>
      </c>
    </row>
    <row r="1330">
      <c r="A1330" s="2" t="inlineStr">
        <is>
          <t>Medical Devices</t>
        </is>
      </c>
      <c r="B1330" s="2" t="inlineStr">
        <is>
          <t>Eye &amp; Ear Care</t>
        </is>
      </c>
      <c r="C1330" s="2" t="inlineStr">
        <is>
          <t>Safety Eyewear</t>
        </is>
      </c>
      <c r="D1330" s="2" t="inlineStr">
        <is>
          <t>Anti-Fog Goggles</t>
        </is>
      </c>
      <c r="E1330" s="2" t="inlineStr">
        <is>
          <t>KleenGuard Anti-Fog Safety Goggles Indirect Vent Clear</t>
        </is>
      </c>
      <c r="F1330" s="2" t="inlineStr">
        <is>
          <t>KleenGuard</t>
        </is>
      </c>
      <c r="G1330" s="2" t="inlineStr">
        <is>
          <t>MD-01329</t>
        </is>
      </c>
      <c r="H1330" s="2" t="n">
        <v>474</v>
      </c>
      <c r="I1330" s="2" t="inlineStr">
        <is>
          <t>1 Pc</t>
        </is>
      </c>
      <c r="J1330" s="2" t="inlineStr">
        <is>
          <t>KleenGuard anti-fog safety goggles. Indirect venting, clear polycarbonate lens, anti-fog and anti-scratch coating. Adjustable strap, fits over prescription glasses. ANSI Z87.1 rated.</t>
        </is>
      </c>
    </row>
    <row r="1331">
      <c r="A1331" s="3" t="inlineStr">
        <is>
          <t>Medical Devices</t>
        </is>
      </c>
      <c r="B1331" s="3" t="inlineStr">
        <is>
          <t>Eye &amp; Ear Care</t>
        </is>
      </c>
      <c r="C1331" s="3" t="inlineStr">
        <is>
          <t>Safety Eyewear</t>
        </is>
      </c>
      <c r="D1331" s="3" t="inlineStr">
        <is>
          <t>Over-Glasses Safety Shields</t>
        </is>
      </c>
      <c r="E1331" s="3" t="inlineStr">
        <is>
          <t>KleenGuard OTG Over-Glasses Safety Shield Side Shields</t>
        </is>
      </c>
      <c r="F1331" s="3" t="inlineStr">
        <is>
          <t>KleenGuard</t>
        </is>
      </c>
      <c r="G1331" s="3" t="inlineStr">
        <is>
          <t>MD-01330</t>
        </is>
      </c>
      <c r="H1331" s="3" t="n">
        <v>379</v>
      </c>
      <c r="I1331" s="3" t="inlineStr">
        <is>
          <t>1 Pc</t>
        </is>
      </c>
      <c r="J1331" s="3" t="inlineStr">
        <is>
          <t>KleenGuard over-the-glasses (OTG) safety shield. Wrap-around protection, fits over most prescription eyewear, scratch-resistant polycarbonate. ANSI Z87.1 compliant. Lightweight.</t>
        </is>
      </c>
    </row>
    <row r="1332">
      <c r="A1332" s="2" t="inlineStr">
        <is>
          <t>Medical Devices</t>
        </is>
      </c>
      <c r="B1332" s="2" t="inlineStr">
        <is>
          <t>Eye &amp; Ear Care</t>
        </is>
      </c>
      <c r="C1332" s="2" t="inlineStr">
        <is>
          <t>Safety Eyewear</t>
        </is>
      </c>
      <c r="D1332" s="2" t="inlineStr">
        <is>
          <t>UV Protection Eyewear</t>
        </is>
      </c>
      <c r="E1332" s="2" t="inlineStr">
        <is>
          <t>KleenGuard UV400 Protection Safety Glasses Clear/Tinted</t>
        </is>
      </c>
      <c r="F1332" s="2" t="inlineStr">
        <is>
          <t>KleenGuard</t>
        </is>
      </c>
      <c r="G1332" s="2" t="inlineStr">
        <is>
          <t>MD-01331</t>
        </is>
      </c>
      <c r="H1332" s="2" t="n">
        <v>524</v>
      </c>
      <c r="I1332" s="2" t="inlineStr">
        <is>
          <t>1 Pc</t>
        </is>
      </c>
      <c r="J1332" s="2" t="inlineStr">
        <is>
          <t>KleenGuard UV400 protection safety glasses. Blocks 99.9% UVA/UVB, polycarbonate lens, adjustable temples. For outdoor work, lab, construction. Available clear and tinted.</t>
        </is>
      </c>
    </row>
    <row r="1333">
      <c r="A1333" s="3" t="inlineStr">
        <is>
          <t>Medical Devices</t>
        </is>
      </c>
      <c r="B1333" s="3" t="inlineStr">
        <is>
          <t>Eye &amp; Ear Care</t>
        </is>
      </c>
      <c r="C1333" s="3" t="inlineStr">
        <is>
          <t>Safety Eyewear</t>
        </is>
      </c>
      <c r="D1333" s="3" t="inlineStr">
        <is>
          <t>Splash-Proof Goggles</t>
        </is>
      </c>
      <c r="E1333" s="3" t="inlineStr">
        <is>
          <t>KleenGuard Chemical Splash Proof Goggles Lab Safety</t>
        </is>
      </c>
      <c r="F1333" s="3" t="inlineStr">
        <is>
          <t>KleenGuard</t>
        </is>
      </c>
      <c r="G1333" s="3" t="inlineStr">
        <is>
          <t>MD-01332</t>
        </is>
      </c>
      <c r="H1333" s="3" t="n">
        <v>619</v>
      </c>
      <c r="I1333" s="3" t="inlineStr">
        <is>
          <t>1 Pc</t>
        </is>
      </c>
      <c r="J1333" s="3" t="inlineStr">
        <is>
          <t>KleenGuard chemical splash-proof goggles. Indirect vent, flexible PVC frame, fog-resistant, adjustable headband. For laboratory and chemical handling. ANSI Z87.1 certified.</t>
        </is>
      </c>
    </row>
    <row r="1334">
      <c r="A1334" s="2" t="inlineStr">
        <is>
          <t>Medical Devices</t>
        </is>
      </c>
      <c r="B1334" s="2" t="inlineStr">
        <is>
          <t>Eye &amp; Ear Care</t>
        </is>
      </c>
      <c r="C1334" s="2" t="inlineStr">
        <is>
          <t>Safety Eyewear</t>
        </is>
      </c>
      <c r="D1334" s="2" t="inlineStr">
        <is>
          <t>Clear Safety Spectacles</t>
        </is>
      </c>
      <c r="E1334" s="2" t="inlineStr">
        <is>
          <t>KleenGuard Clear Safety Spectacles Lightweight Frame</t>
        </is>
      </c>
      <c r="F1334" s="2" t="inlineStr">
        <is>
          <t>KleenGuard</t>
        </is>
      </c>
      <c r="G1334" s="2" t="inlineStr">
        <is>
          <t>MD-01333</t>
        </is>
      </c>
      <c r="H1334" s="2" t="n">
        <v>284</v>
      </c>
      <c r="I1334" s="2" t="inlineStr">
        <is>
          <t>1 Pc</t>
        </is>
      </c>
      <c r="J1334" s="2" t="inlineStr">
        <is>
          <t>KleenGuard clear safety spectacles. Lightweight, wraparound frame, anti-scratch polycarbonate lens. For general-purpose eye protection in workshops, labs, hospitals.</t>
        </is>
      </c>
    </row>
    <row r="1335">
      <c r="A1335" s="3" t="inlineStr">
        <is>
          <t>Medical Devices</t>
        </is>
      </c>
      <c r="B1335" s="3" t="inlineStr">
        <is>
          <t>Eye &amp; Ear Care</t>
        </is>
      </c>
      <c r="C1335" s="3" t="inlineStr">
        <is>
          <t>Safety Eyewear</t>
        </is>
      </c>
      <c r="D1335" s="3" t="inlineStr">
        <is>
          <t>Disposable Eye Shields</t>
        </is>
      </c>
      <c r="E1335" s="3" t="inlineStr">
        <is>
          <t>KleenGuard Disposable Eye Shield Single Use Sterile Pack 5</t>
        </is>
      </c>
      <c r="F1335" s="3" t="inlineStr">
        <is>
          <t>KleenGuard</t>
        </is>
      </c>
      <c r="G1335" s="3" t="inlineStr">
        <is>
          <t>MD-01334</t>
        </is>
      </c>
      <c r="H1335" s="3" t="n">
        <v>284</v>
      </c>
      <c r="I1335" s="3" t="inlineStr">
        <is>
          <t>Pack of 5</t>
        </is>
      </c>
      <c r="J1335" s="3" t="inlineStr">
        <is>
          <t>KleenGuard disposable eye shields. Single-use, clear polycarbonate, elastic strap. Post-operative and wound protection. Sterile, individually wrapped. Pack of 5.</t>
        </is>
      </c>
    </row>
    <row r="1336">
      <c r="A1336" s="2" t="inlineStr">
        <is>
          <t>Medical Devices</t>
        </is>
      </c>
      <c r="B1336" s="2" t="inlineStr">
        <is>
          <t>Eye &amp; Ear Care</t>
        </is>
      </c>
      <c r="C1336" s="2" t="inlineStr">
        <is>
          <t>Safety Eyewear</t>
        </is>
      </c>
      <c r="D1336" s="2" t="inlineStr">
        <is>
          <t>Laser Safety Glasses</t>
        </is>
      </c>
      <c r="E1336" s="2" t="inlineStr">
        <is>
          <t>KleenGuard Laser Safety Glasses OD4+ 190-540nm</t>
        </is>
      </c>
      <c r="F1336" s="2" t="inlineStr">
        <is>
          <t>KleenGuard</t>
        </is>
      </c>
      <c r="G1336" s="2" t="inlineStr">
        <is>
          <t>MD-01335</t>
        </is>
      </c>
      <c r="H1336" s="2" t="n">
        <v>2199</v>
      </c>
      <c r="I1336" s="2" t="inlineStr">
        <is>
          <t>1 Pc</t>
        </is>
      </c>
      <c r="J1336" s="2" t="inlineStr">
        <is>
          <t>KleenGuard laser safety glasses. OD 4+ protection, wavelength range 190-540nm, CE certified. For medical laser, aesthetic, and research laboratory use. Wraparound frame.</t>
        </is>
      </c>
    </row>
    <row r="1337">
      <c r="A1337" s="3" t="inlineStr">
        <is>
          <t>Medical Devices</t>
        </is>
      </c>
      <c r="B1337" s="3" t="inlineStr">
        <is>
          <t>Eye &amp; Ear Care</t>
        </is>
      </c>
      <c r="C1337" s="3" t="inlineStr">
        <is>
          <t>Safety Eyewear</t>
        </is>
      </c>
      <c r="D1337" s="3" t="inlineStr">
        <is>
          <t>Anti-Fog Goggles</t>
        </is>
      </c>
      <c r="E1337" s="3" t="inlineStr">
        <is>
          <t>Radians Anti-Fog Safety Goggles Indirect Vent Clear</t>
        </is>
      </c>
      <c r="F1337" s="3" t="inlineStr">
        <is>
          <t>Radians</t>
        </is>
      </c>
      <c r="G1337" s="3" t="inlineStr">
        <is>
          <t>MD-01336</t>
        </is>
      </c>
      <c r="H1337" s="3" t="n">
        <v>499</v>
      </c>
      <c r="I1337" s="3" t="inlineStr">
        <is>
          <t>1 Pc</t>
        </is>
      </c>
      <c r="J1337" s="3" t="inlineStr">
        <is>
          <t>Radians anti-fog safety goggles. Indirect venting, clear polycarbonate lens, anti-fog and anti-scratch coating. Adjustable strap, fits over prescription glasses. ANSI Z87.1 rated.</t>
        </is>
      </c>
    </row>
    <row r="1338">
      <c r="A1338" s="2" t="inlineStr">
        <is>
          <t>Medical Devices</t>
        </is>
      </c>
      <c r="B1338" s="2" t="inlineStr">
        <is>
          <t>Eye &amp; Ear Care</t>
        </is>
      </c>
      <c r="C1338" s="2" t="inlineStr">
        <is>
          <t>Safety Eyewear</t>
        </is>
      </c>
      <c r="D1338" s="2" t="inlineStr">
        <is>
          <t>Over-Glasses Safety Shields</t>
        </is>
      </c>
      <c r="E1338" s="2" t="inlineStr">
        <is>
          <t>Radians OTG Over-Glasses Safety Shield Side Shields</t>
        </is>
      </c>
      <c r="F1338" s="2" t="inlineStr">
        <is>
          <t>Radians</t>
        </is>
      </c>
      <c r="G1338" s="2" t="inlineStr">
        <is>
          <t>MD-01337</t>
        </is>
      </c>
      <c r="H1338" s="2" t="n">
        <v>399</v>
      </c>
      <c r="I1338" s="2" t="inlineStr">
        <is>
          <t>1 Pc</t>
        </is>
      </c>
      <c r="J1338" s="2" t="inlineStr">
        <is>
          <t>Radians over-the-glasses (OTG) safety shield. Wrap-around protection, fits over most prescription eyewear, scratch-resistant polycarbonate. ANSI Z87.1 compliant. Lightweight.</t>
        </is>
      </c>
    </row>
    <row r="1339">
      <c r="A1339" s="3" t="inlineStr">
        <is>
          <t>Medical Devices</t>
        </is>
      </c>
      <c r="B1339" s="3" t="inlineStr">
        <is>
          <t>Eye &amp; Ear Care</t>
        </is>
      </c>
      <c r="C1339" s="3" t="inlineStr">
        <is>
          <t>Safety Eyewear</t>
        </is>
      </c>
      <c r="D1339" s="3" t="inlineStr">
        <is>
          <t>UV Protection Eyewear</t>
        </is>
      </c>
      <c r="E1339" s="3" t="inlineStr">
        <is>
          <t>Radians UV400 Protection Safety Glasses Clear/Tinted</t>
        </is>
      </c>
      <c r="F1339" s="3" t="inlineStr">
        <is>
          <t>Radians</t>
        </is>
      </c>
      <c r="G1339" s="3" t="inlineStr">
        <is>
          <t>MD-01338</t>
        </is>
      </c>
      <c r="H1339" s="3" t="n">
        <v>549</v>
      </c>
      <c r="I1339" s="3" t="inlineStr">
        <is>
          <t>1 Pc</t>
        </is>
      </c>
      <c r="J1339" s="3" t="inlineStr">
        <is>
          <t>Radians UV400 protection safety glasses. Blocks 99.9% UVA/UVB, polycarbonate lens, adjustable temples. For outdoor work, lab, construction. Available clear and tinted.</t>
        </is>
      </c>
    </row>
    <row r="1340">
      <c r="A1340" s="2" t="inlineStr">
        <is>
          <t>Medical Devices</t>
        </is>
      </c>
      <c r="B1340" s="2" t="inlineStr">
        <is>
          <t>Eye &amp; Ear Care</t>
        </is>
      </c>
      <c r="C1340" s="2" t="inlineStr">
        <is>
          <t>Safety Eyewear</t>
        </is>
      </c>
      <c r="D1340" s="2" t="inlineStr">
        <is>
          <t>Splash-Proof Goggles</t>
        </is>
      </c>
      <c r="E1340" s="2" t="inlineStr">
        <is>
          <t>Radians Chemical Splash Proof Goggles Lab Safety</t>
        </is>
      </c>
      <c r="F1340" s="2" t="inlineStr">
        <is>
          <t>Radians</t>
        </is>
      </c>
      <c r="G1340" s="2" t="inlineStr">
        <is>
          <t>MD-01339</t>
        </is>
      </c>
      <c r="H1340" s="2" t="n">
        <v>649</v>
      </c>
      <c r="I1340" s="2" t="inlineStr">
        <is>
          <t>1 Pc</t>
        </is>
      </c>
      <c r="J1340" s="2" t="inlineStr">
        <is>
          <t>Radians chemical splash-proof goggles. Indirect vent, flexible PVC frame, fog-resistant, adjustable headband. For laboratory and chemical handling. ANSI Z87.1 certified.</t>
        </is>
      </c>
    </row>
    <row r="1341">
      <c r="A1341" s="3" t="inlineStr">
        <is>
          <t>Medical Devices</t>
        </is>
      </c>
      <c r="B1341" s="3" t="inlineStr">
        <is>
          <t>Eye &amp; Ear Care</t>
        </is>
      </c>
      <c r="C1341" s="3" t="inlineStr">
        <is>
          <t>Safety Eyewear</t>
        </is>
      </c>
      <c r="D1341" s="3" t="inlineStr">
        <is>
          <t>Clear Safety Spectacles</t>
        </is>
      </c>
      <c r="E1341" s="3" t="inlineStr">
        <is>
          <t>Radians Clear Safety Spectacles Lightweight Frame</t>
        </is>
      </c>
      <c r="F1341" s="3" t="inlineStr">
        <is>
          <t>Radians</t>
        </is>
      </c>
      <c r="G1341" s="3" t="inlineStr">
        <is>
          <t>MD-01340</t>
        </is>
      </c>
      <c r="H1341" s="3" t="n">
        <v>299</v>
      </c>
      <c r="I1341" s="3" t="inlineStr">
        <is>
          <t>1 Pc</t>
        </is>
      </c>
      <c r="J1341" s="3" t="inlineStr">
        <is>
          <t>Radians clear safety spectacles. Lightweight, wraparound frame, anti-scratch polycarbonate lens. For general-purpose eye protection in workshops, labs, hospitals.</t>
        </is>
      </c>
    </row>
    <row r="1342">
      <c r="A1342" s="2" t="inlineStr">
        <is>
          <t>Medical Devices</t>
        </is>
      </c>
      <c r="B1342" s="2" t="inlineStr">
        <is>
          <t>Eye &amp; Ear Care</t>
        </is>
      </c>
      <c r="C1342" s="2" t="inlineStr">
        <is>
          <t>Safety Eyewear</t>
        </is>
      </c>
      <c r="D1342" s="2" t="inlineStr">
        <is>
          <t>Disposable Eye Shields</t>
        </is>
      </c>
      <c r="E1342" s="2" t="inlineStr">
        <is>
          <t>Radians Disposable Eye Shield Single Use Sterile Pack 5</t>
        </is>
      </c>
      <c r="F1342" s="2" t="inlineStr">
        <is>
          <t>Radians</t>
        </is>
      </c>
      <c r="G1342" s="2" t="inlineStr">
        <is>
          <t>MD-01341</t>
        </is>
      </c>
      <c r="H1342" s="2" t="n">
        <v>299</v>
      </c>
      <c r="I1342" s="2" t="inlineStr">
        <is>
          <t>Pack of 5</t>
        </is>
      </c>
      <c r="J1342" s="2" t="inlineStr">
        <is>
          <t>Radians disposable eye shields. Single-use, clear polycarbonate, elastic strap. Post-operative and wound protection. Sterile, individually wrapped. Pack of 5.</t>
        </is>
      </c>
    </row>
    <row r="1343">
      <c r="A1343" s="3" t="inlineStr">
        <is>
          <t>Medical Devices</t>
        </is>
      </c>
      <c r="B1343" s="3" t="inlineStr">
        <is>
          <t>Eye &amp; Ear Care</t>
        </is>
      </c>
      <c r="C1343" s="3" t="inlineStr">
        <is>
          <t>Safety Eyewear</t>
        </is>
      </c>
      <c r="D1343" s="3" t="inlineStr">
        <is>
          <t>Laser Safety Glasses</t>
        </is>
      </c>
      <c r="E1343" s="3" t="inlineStr">
        <is>
          <t>Radians Laser Safety Glasses OD4+ 190-540nm</t>
        </is>
      </c>
      <c r="F1343" s="3" t="inlineStr">
        <is>
          <t>Radians</t>
        </is>
      </c>
      <c r="G1343" s="3" t="inlineStr">
        <is>
          <t>MD-01342</t>
        </is>
      </c>
      <c r="H1343" s="3" t="n">
        <v>2299</v>
      </c>
      <c r="I1343" s="3" t="inlineStr">
        <is>
          <t>1 Pc</t>
        </is>
      </c>
      <c r="J1343" s="3" t="inlineStr">
        <is>
          <t>Radians laser safety glasses. OD 4+ protection, wavelength range 190-540nm, CE certified. For medical laser, aesthetic, and research laboratory use. Wraparound frame.</t>
        </is>
      </c>
    </row>
    <row r="1344">
      <c r="A1344" s="2" t="inlineStr">
        <is>
          <t>Medical Devices</t>
        </is>
      </c>
      <c r="B1344" s="2" t="inlineStr">
        <is>
          <t>Eye &amp; Ear Care</t>
        </is>
      </c>
      <c r="C1344" s="2" t="inlineStr">
        <is>
          <t>Safety Eyewear</t>
        </is>
      </c>
      <c r="D1344" s="2" t="inlineStr">
        <is>
          <t>Anti-Fog Goggles</t>
        </is>
      </c>
      <c r="E1344" s="2" t="inlineStr">
        <is>
          <t>Jackson Safety Anti-Fog Safety Goggles Indirect Vent Clear</t>
        </is>
      </c>
      <c r="F1344" s="2" t="inlineStr">
        <is>
          <t>Jackson Safety</t>
        </is>
      </c>
      <c r="G1344" s="2" t="inlineStr">
        <is>
          <t>MD-01343</t>
        </is>
      </c>
      <c r="H1344" s="2" t="n">
        <v>524</v>
      </c>
      <c r="I1344" s="2" t="inlineStr">
        <is>
          <t>1 Pc</t>
        </is>
      </c>
      <c r="J1344" s="2" t="inlineStr">
        <is>
          <t>Jackson Safety anti-fog safety goggles. Indirect venting, clear polycarbonate lens, anti-fog and anti-scratch coating. Adjustable strap, fits over prescription glasses. ANSI Z87.1 rated.</t>
        </is>
      </c>
    </row>
    <row r="1345">
      <c r="A1345" s="3" t="inlineStr">
        <is>
          <t>Medical Devices</t>
        </is>
      </c>
      <c r="B1345" s="3" t="inlineStr">
        <is>
          <t>Eye &amp; Ear Care</t>
        </is>
      </c>
      <c r="C1345" s="3" t="inlineStr">
        <is>
          <t>Safety Eyewear</t>
        </is>
      </c>
      <c r="D1345" s="3" t="inlineStr">
        <is>
          <t>Over-Glasses Safety Shields</t>
        </is>
      </c>
      <c r="E1345" s="3" t="inlineStr">
        <is>
          <t>Jackson Safety OTG Over-Glasses Safety Shield Side Shields</t>
        </is>
      </c>
      <c r="F1345" s="3" t="inlineStr">
        <is>
          <t>Jackson Safety</t>
        </is>
      </c>
      <c r="G1345" s="3" t="inlineStr">
        <is>
          <t>MD-01344</t>
        </is>
      </c>
      <c r="H1345" s="3" t="n">
        <v>419</v>
      </c>
      <c r="I1345" s="3" t="inlineStr">
        <is>
          <t>1 Pc</t>
        </is>
      </c>
      <c r="J1345" s="3" t="inlineStr">
        <is>
          <t>Jackson Safety over-the-glasses (OTG) safety shield. Wrap-around protection, fits over most prescription eyewear, scratch-resistant polycarbonate. ANSI Z87.1 compliant. Lightweight.</t>
        </is>
      </c>
    </row>
    <row r="1346">
      <c r="A1346" s="2" t="inlineStr">
        <is>
          <t>Medical Devices</t>
        </is>
      </c>
      <c r="B1346" s="2" t="inlineStr">
        <is>
          <t>Eye &amp; Ear Care</t>
        </is>
      </c>
      <c r="C1346" s="2" t="inlineStr">
        <is>
          <t>Safety Eyewear</t>
        </is>
      </c>
      <c r="D1346" s="2" t="inlineStr">
        <is>
          <t>UV Protection Eyewear</t>
        </is>
      </c>
      <c r="E1346" s="2" t="inlineStr">
        <is>
          <t>Jackson Safety UV400 Protection Safety Glasses Clear/Tinted</t>
        </is>
      </c>
      <c r="F1346" s="2" t="inlineStr">
        <is>
          <t>Jackson Safety</t>
        </is>
      </c>
      <c r="G1346" s="2" t="inlineStr">
        <is>
          <t>MD-01345</t>
        </is>
      </c>
      <c r="H1346" s="2" t="n">
        <v>574</v>
      </c>
      <c r="I1346" s="2" t="inlineStr">
        <is>
          <t>1 Pc</t>
        </is>
      </c>
      <c r="J1346" s="2" t="inlineStr">
        <is>
          <t>Jackson Safety UV400 protection safety glasses. Blocks 99.9% UVA/UVB, polycarbonate lens, adjustable temples. For outdoor work, lab, construction. Available clear and tinted.</t>
        </is>
      </c>
    </row>
    <row r="1347">
      <c r="A1347" s="3" t="inlineStr">
        <is>
          <t>Medical Devices</t>
        </is>
      </c>
      <c r="B1347" s="3" t="inlineStr">
        <is>
          <t>Eye &amp; Ear Care</t>
        </is>
      </c>
      <c r="C1347" s="3" t="inlineStr">
        <is>
          <t>Safety Eyewear</t>
        </is>
      </c>
      <c r="D1347" s="3" t="inlineStr">
        <is>
          <t>Splash-Proof Goggles</t>
        </is>
      </c>
      <c r="E1347" s="3" t="inlineStr">
        <is>
          <t>Jackson Safety Chemical Splash Proof Goggles Lab Safety</t>
        </is>
      </c>
      <c r="F1347" s="3" t="inlineStr">
        <is>
          <t>Jackson Safety</t>
        </is>
      </c>
      <c r="G1347" s="3" t="inlineStr">
        <is>
          <t>MD-01346</t>
        </is>
      </c>
      <c r="H1347" s="3" t="n">
        <v>679</v>
      </c>
      <c r="I1347" s="3" t="inlineStr">
        <is>
          <t>1 Pc</t>
        </is>
      </c>
      <c r="J1347" s="3" t="inlineStr">
        <is>
          <t>Jackson Safety chemical splash-proof goggles. Indirect vent, flexible PVC frame, fog-resistant, adjustable headband. For laboratory and chemical handling. ANSI Z87.1 certified.</t>
        </is>
      </c>
    </row>
    <row r="1348">
      <c r="A1348" s="2" t="inlineStr">
        <is>
          <t>Medical Devices</t>
        </is>
      </c>
      <c r="B1348" s="2" t="inlineStr">
        <is>
          <t>Eye &amp; Ear Care</t>
        </is>
      </c>
      <c r="C1348" s="2" t="inlineStr">
        <is>
          <t>Safety Eyewear</t>
        </is>
      </c>
      <c r="D1348" s="2" t="inlineStr">
        <is>
          <t>Clear Safety Spectacles</t>
        </is>
      </c>
      <c r="E1348" s="2" t="inlineStr">
        <is>
          <t>Jackson Safety Clear Safety Spectacles Lightweight Frame</t>
        </is>
      </c>
      <c r="F1348" s="2" t="inlineStr">
        <is>
          <t>Jackson Safety</t>
        </is>
      </c>
      <c r="G1348" s="2" t="inlineStr">
        <is>
          <t>MD-01347</t>
        </is>
      </c>
      <c r="H1348" s="2" t="n">
        <v>314</v>
      </c>
      <c r="I1348" s="2" t="inlineStr">
        <is>
          <t>1 Pc</t>
        </is>
      </c>
      <c r="J1348" s="2" t="inlineStr">
        <is>
          <t>Jackson Safety clear safety spectacles. Lightweight, wraparound frame, anti-scratch polycarbonate lens. For general-purpose eye protection in workshops, labs, hospitals.</t>
        </is>
      </c>
    </row>
    <row r="1349">
      <c r="A1349" s="3" t="inlineStr">
        <is>
          <t>Medical Devices</t>
        </is>
      </c>
      <c r="B1349" s="3" t="inlineStr">
        <is>
          <t>Eye &amp; Ear Care</t>
        </is>
      </c>
      <c r="C1349" s="3" t="inlineStr">
        <is>
          <t>Safety Eyewear</t>
        </is>
      </c>
      <c r="D1349" s="3" t="inlineStr">
        <is>
          <t>Disposable Eye Shields</t>
        </is>
      </c>
      <c r="E1349" s="3" t="inlineStr">
        <is>
          <t>Jackson Safety Disposable Eye Shield Single Use Sterile Pack 5</t>
        </is>
      </c>
      <c r="F1349" s="3" t="inlineStr">
        <is>
          <t>Jackson Safety</t>
        </is>
      </c>
      <c r="G1349" s="3" t="inlineStr">
        <is>
          <t>MD-01348</t>
        </is>
      </c>
      <c r="H1349" s="3" t="n">
        <v>314</v>
      </c>
      <c r="I1349" s="3" t="inlineStr">
        <is>
          <t>Pack of 5</t>
        </is>
      </c>
      <c r="J1349" s="3" t="inlineStr">
        <is>
          <t>Jackson Safety disposable eye shields. Single-use, clear polycarbonate, elastic strap. Post-operative and wound protection. Sterile, individually wrapped. Pack of 5.</t>
        </is>
      </c>
    </row>
    <row r="1350">
      <c r="A1350" s="2" t="inlineStr">
        <is>
          <t>Medical Devices</t>
        </is>
      </c>
      <c r="B1350" s="2" t="inlineStr">
        <is>
          <t>Eye &amp; Ear Care</t>
        </is>
      </c>
      <c r="C1350" s="2" t="inlineStr">
        <is>
          <t>Safety Eyewear</t>
        </is>
      </c>
      <c r="D1350" s="2" t="inlineStr">
        <is>
          <t>Laser Safety Glasses</t>
        </is>
      </c>
      <c r="E1350" s="2" t="inlineStr">
        <is>
          <t>Jackson Safety Laser Safety Glasses OD4+ 190-540nm</t>
        </is>
      </c>
      <c r="F1350" s="2" t="inlineStr">
        <is>
          <t>Jackson Safety</t>
        </is>
      </c>
      <c r="G1350" s="2" t="inlineStr">
        <is>
          <t>MD-01349</t>
        </is>
      </c>
      <c r="H1350" s="2" t="n">
        <v>2399</v>
      </c>
      <c r="I1350" s="2" t="inlineStr">
        <is>
          <t>1 Pc</t>
        </is>
      </c>
      <c r="J1350" s="2" t="inlineStr">
        <is>
          <t>Jackson Safety laser safety glasses. OD 4+ protection, wavelength range 190-540nm, CE certified. For medical laser, aesthetic, and research laboratory use. Wraparound frame.</t>
        </is>
      </c>
    </row>
    <row r="1351">
      <c r="A1351" s="3" t="inlineStr">
        <is>
          <t>Medical Devices</t>
        </is>
      </c>
      <c r="B1351" s="3" t="inlineStr">
        <is>
          <t>Eye &amp; Ear Care</t>
        </is>
      </c>
      <c r="C1351" s="3" t="inlineStr">
        <is>
          <t>Safety Eyewear</t>
        </is>
      </c>
      <c r="D1351" s="3" t="inlineStr">
        <is>
          <t>Anti-Fog Goggles</t>
        </is>
      </c>
      <c r="E1351" s="3" t="inlineStr">
        <is>
          <t>Protective Industrial Anti-Fog Safety Goggles Indirect Vent Clear</t>
        </is>
      </c>
      <c r="F1351" s="3" t="inlineStr">
        <is>
          <t>Protective Industrial</t>
        </is>
      </c>
      <c r="G1351" s="3" t="inlineStr">
        <is>
          <t>MD-01350</t>
        </is>
      </c>
      <c r="H1351" s="3" t="n">
        <v>549</v>
      </c>
      <c r="I1351" s="3" t="inlineStr">
        <is>
          <t>1 Pc</t>
        </is>
      </c>
      <c r="J1351" s="3" t="inlineStr">
        <is>
          <t>Protective Industrial anti-fog safety goggles. Indirect venting, clear polycarbonate lens, anti-fog and anti-scratch coating. Adjustable strap, fits over prescription glasses. ANSI Z87.1 rated.</t>
        </is>
      </c>
    </row>
    <row r="1352">
      <c r="A1352" s="2" t="inlineStr">
        <is>
          <t>Medical Devices</t>
        </is>
      </c>
      <c r="B1352" s="2" t="inlineStr">
        <is>
          <t>Eye &amp; Ear Care</t>
        </is>
      </c>
      <c r="C1352" s="2" t="inlineStr">
        <is>
          <t>Safety Eyewear</t>
        </is>
      </c>
      <c r="D1352" s="2" t="inlineStr">
        <is>
          <t>Over-Glasses Safety Shields</t>
        </is>
      </c>
      <c r="E1352" s="2" t="inlineStr">
        <is>
          <t>Protective Industrial OTG Over-Glasses Safety Shield Side Shields</t>
        </is>
      </c>
      <c r="F1352" s="2" t="inlineStr">
        <is>
          <t>Protective Industrial</t>
        </is>
      </c>
      <c r="G1352" s="2" t="inlineStr">
        <is>
          <t>MD-01351</t>
        </is>
      </c>
      <c r="H1352" s="2" t="n">
        <v>439</v>
      </c>
      <c r="I1352" s="2" t="inlineStr">
        <is>
          <t>1 Pc</t>
        </is>
      </c>
      <c r="J1352" s="2" t="inlineStr">
        <is>
          <t>Protective Industrial over-the-glasses (OTG) safety shield. Wrap-around protection, fits over most prescription eyewear, scratch-resistant polycarbonate. ANSI Z87.1 compliant. Lightweight.</t>
        </is>
      </c>
    </row>
    <row r="1353">
      <c r="A1353" s="3" t="inlineStr">
        <is>
          <t>Medical Devices</t>
        </is>
      </c>
      <c r="B1353" s="3" t="inlineStr">
        <is>
          <t>Eye &amp; Ear Care</t>
        </is>
      </c>
      <c r="C1353" s="3" t="inlineStr">
        <is>
          <t>Safety Eyewear</t>
        </is>
      </c>
      <c r="D1353" s="3" t="inlineStr">
        <is>
          <t>UV Protection Eyewear</t>
        </is>
      </c>
      <c r="E1353" s="3" t="inlineStr">
        <is>
          <t>Protective Industrial UV400 Protection Safety Glasses Clear/Tinted</t>
        </is>
      </c>
      <c r="F1353" s="3" t="inlineStr">
        <is>
          <t>Protective Industrial</t>
        </is>
      </c>
      <c r="G1353" s="3" t="inlineStr">
        <is>
          <t>MD-01352</t>
        </is>
      </c>
      <c r="H1353" s="3" t="n">
        <v>599</v>
      </c>
      <c r="I1353" s="3" t="inlineStr">
        <is>
          <t>1 Pc</t>
        </is>
      </c>
      <c r="J1353" s="3" t="inlineStr">
        <is>
          <t>Protective Industrial UV400 protection safety glasses. Blocks 99.9% UVA/UVB, polycarbonate lens, adjustable temples. For outdoor work, lab, construction. Available clear and tinted.</t>
        </is>
      </c>
    </row>
    <row r="1354">
      <c r="A1354" s="2" t="inlineStr">
        <is>
          <t>Medical Devices</t>
        </is>
      </c>
      <c r="B1354" s="2" t="inlineStr">
        <is>
          <t>Eye &amp; Ear Care</t>
        </is>
      </c>
      <c r="C1354" s="2" t="inlineStr">
        <is>
          <t>Safety Eyewear</t>
        </is>
      </c>
      <c r="D1354" s="2" t="inlineStr">
        <is>
          <t>Splash-Proof Goggles</t>
        </is>
      </c>
      <c r="E1354" s="2" t="inlineStr">
        <is>
          <t>Protective Industrial Chemical Splash Proof Goggles Lab Safety</t>
        </is>
      </c>
      <c r="F1354" s="2" t="inlineStr">
        <is>
          <t>Protective Industrial</t>
        </is>
      </c>
      <c r="G1354" s="2" t="inlineStr">
        <is>
          <t>MD-01353</t>
        </is>
      </c>
      <c r="H1354" s="2" t="n">
        <v>709</v>
      </c>
      <c r="I1354" s="2" t="inlineStr">
        <is>
          <t>1 Pc</t>
        </is>
      </c>
      <c r="J1354" s="2" t="inlineStr">
        <is>
          <t>Protective Industrial chemical splash-proof goggles. Indirect vent, flexible PVC frame, fog-resistant, adjustable headband. For laboratory and chemical handling. ANSI Z87.1 certified.</t>
        </is>
      </c>
    </row>
    <row r="1355">
      <c r="A1355" s="3" t="inlineStr">
        <is>
          <t>Medical Devices</t>
        </is>
      </c>
      <c r="B1355" s="3" t="inlineStr">
        <is>
          <t>Eye &amp; Ear Care</t>
        </is>
      </c>
      <c r="C1355" s="3" t="inlineStr">
        <is>
          <t>Safety Eyewear</t>
        </is>
      </c>
      <c r="D1355" s="3" t="inlineStr">
        <is>
          <t>Clear Safety Spectacles</t>
        </is>
      </c>
      <c r="E1355" s="3" t="inlineStr">
        <is>
          <t>Protective Industrial Clear Safety Spectacles Lightweight Frame</t>
        </is>
      </c>
      <c r="F1355" s="3" t="inlineStr">
        <is>
          <t>Protective Industrial</t>
        </is>
      </c>
      <c r="G1355" s="3" t="inlineStr">
        <is>
          <t>MD-01354</t>
        </is>
      </c>
      <c r="H1355" s="3" t="n">
        <v>329</v>
      </c>
      <c r="I1355" s="3" t="inlineStr">
        <is>
          <t>1 Pc</t>
        </is>
      </c>
      <c r="J1355" s="3" t="inlineStr">
        <is>
          <t>Protective Industrial clear safety spectacles. Lightweight, wraparound frame, anti-scratch polycarbonate lens. For general-purpose eye protection in workshops, labs, hospitals.</t>
        </is>
      </c>
    </row>
    <row r="1356">
      <c r="A1356" s="2" t="inlineStr">
        <is>
          <t>Medical Devices</t>
        </is>
      </c>
      <c r="B1356" s="2" t="inlineStr">
        <is>
          <t>Eye &amp; Ear Care</t>
        </is>
      </c>
      <c r="C1356" s="2" t="inlineStr">
        <is>
          <t>Safety Eyewear</t>
        </is>
      </c>
      <c r="D1356" s="2" t="inlineStr">
        <is>
          <t>Disposable Eye Shields</t>
        </is>
      </c>
      <c r="E1356" s="2" t="inlineStr">
        <is>
          <t>Protective Industrial Disposable Eye Shield Single Use Sterile Pack 5</t>
        </is>
      </c>
      <c r="F1356" s="2" t="inlineStr">
        <is>
          <t>Protective Industrial</t>
        </is>
      </c>
      <c r="G1356" s="2" t="inlineStr">
        <is>
          <t>MD-01355</t>
        </is>
      </c>
      <c r="H1356" s="2" t="n">
        <v>329</v>
      </c>
      <c r="I1356" s="2" t="inlineStr">
        <is>
          <t>Pack of 5</t>
        </is>
      </c>
      <c r="J1356" s="2" t="inlineStr">
        <is>
          <t>Protective Industrial disposable eye shields. Single-use, clear polycarbonate, elastic strap. Post-operative and wound protection. Sterile, individually wrapped. Pack of 5.</t>
        </is>
      </c>
    </row>
    <row r="1357">
      <c r="A1357" s="3" t="inlineStr">
        <is>
          <t>Medical Devices</t>
        </is>
      </c>
      <c r="B1357" s="3" t="inlineStr">
        <is>
          <t>Eye &amp; Ear Care</t>
        </is>
      </c>
      <c r="C1357" s="3" t="inlineStr">
        <is>
          <t>Safety Eyewear</t>
        </is>
      </c>
      <c r="D1357" s="3" t="inlineStr">
        <is>
          <t>Laser Safety Glasses</t>
        </is>
      </c>
      <c r="E1357" s="3" t="inlineStr">
        <is>
          <t>Protective Industrial Laser Safety Glasses OD4+ 190-540nm</t>
        </is>
      </c>
      <c r="F1357" s="3" t="inlineStr">
        <is>
          <t>Protective Industrial</t>
        </is>
      </c>
      <c r="G1357" s="3" t="inlineStr">
        <is>
          <t>MD-01356</t>
        </is>
      </c>
      <c r="H1357" s="3" t="n">
        <v>2499</v>
      </c>
      <c r="I1357" s="3" t="inlineStr">
        <is>
          <t>1 Pc</t>
        </is>
      </c>
      <c r="J1357" s="3" t="inlineStr">
        <is>
          <t>Protective Industrial laser safety glasses. OD 4+ protection, wavelength range 190-540nm, CE certified. For medical laser, aesthetic, and research laboratory use. Wraparound frame.</t>
        </is>
      </c>
    </row>
    <row r="1358">
      <c r="A1358" s="2" t="inlineStr">
        <is>
          <t>Medical Devices</t>
        </is>
      </c>
      <c r="B1358" s="2" t="inlineStr">
        <is>
          <t>Eye &amp; Ear Care</t>
        </is>
      </c>
      <c r="C1358" s="2" t="inlineStr">
        <is>
          <t>Safety Eyewear</t>
        </is>
      </c>
      <c r="D1358" s="2" t="inlineStr">
        <is>
          <t>Anti-Fog Goggles</t>
        </is>
      </c>
      <c r="E1358" s="2" t="inlineStr">
        <is>
          <t>AOSafety Anti-Fog Safety Goggles Indirect Vent Clear</t>
        </is>
      </c>
      <c r="F1358" s="2" t="inlineStr">
        <is>
          <t>AOSafety</t>
        </is>
      </c>
      <c r="G1358" s="2" t="inlineStr">
        <is>
          <t>MD-01357</t>
        </is>
      </c>
      <c r="H1358" s="2" t="n">
        <v>574</v>
      </c>
      <c r="I1358" s="2" t="inlineStr">
        <is>
          <t>1 Pc</t>
        </is>
      </c>
      <c r="J1358" s="2" t="inlineStr">
        <is>
          <t>AOSafety anti-fog safety goggles. Indirect venting, clear polycarbonate lens, anti-fog and anti-scratch coating. Adjustable strap, fits over prescription glasses. ANSI Z87.1 rated.</t>
        </is>
      </c>
    </row>
    <row r="1359">
      <c r="A1359" s="3" t="inlineStr">
        <is>
          <t>Medical Devices</t>
        </is>
      </c>
      <c r="B1359" s="3" t="inlineStr">
        <is>
          <t>Eye &amp; Ear Care</t>
        </is>
      </c>
      <c r="C1359" s="3" t="inlineStr">
        <is>
          <t>Safety Eyewear</t>
        </is>
      </c>
      <c r="D1359" s="3" t="inlineStr">
        <is>
          <t>Over-Glasses Safety Shields</t>
        </is>
      </c>
      <c r="E1359" s="3" t="inlineStr">
        <is>
          <t>AOSafety OTG Over-Glasses Safety Shield Side Shields</t>
        </is>
      </c>
      <c r="F1359" s="3" t="inlineStr">
        <is>
          <t>AOSafety</t>
        </is>
      </c>
      <c r="G1359" s="3" t="inlineStr">
        <is>
          <t>MD-01358</t>
        </is>
      </c>
      <c r="H1359" s="3" t="n">
        <v>459</v>
      </c>
      <c r="I1359" s="3" t="inlineStr">
        <is>
          <t>1 Pc</t>
        </is>
      </c>
      <c r="J1359" s="3" t="inlineStr">
        <is>
          <t>AOSafety over-the-glasses (OTG) safety shield. Wrap-around protection, fits over most prescription eyewear, scratch-resistant polycarbonate. ANSI Z87.1 compliant. Lightweight.</t>
        </is>
      </c>
    </row>
    <row r="1360">
      <c r="A1360" s="2" t="inlineStr">
        <is>
          <t>Medical Devices</t>
        </is>
      </c>
      <c r="B1360" s="2" t="inlineStr">
        <is>
          <t>Eye &amp; Ear Care</t>
        </is>
      </c>
      <c r="C1360" s="2" t="inlineStr">
        <is>
          <t>Safety Eyewear</t>
        </is>
      </c>
      <c r="D1360" s="2" t="inlineStr">
        <is>
          <t>UV Protection Eyewear</t>
        </is>
      </c>
      <c r="E1360" s="2" t="inlineStr">
        <is>
          <t>AOSafety UV400 Protection Safety Glasses Clear/Tinted</t>
        </is>
      </c>
      <c r="F1360" s="2" t="inlineStr">
        <is>
          <t>AOSafety</t>
        </is>
      </c>
      <c r="G1360" s="2" t="inlineStr">
        <is>
          <t>MD-01359</t>
        </is>
      </c>
      <c r="H1360" s="2" t="n">
        <v>624</v>
      </c>
      <c r="I1360" s="2" t="inlineStr">
        <is>
          <t>1 Pc</t>
        </is>
      </c>
      <c r="J1360" s="2" t="inlineStr">
        <is>
          <t>AOSafety UV400 protection safety glasses. Blocks 99.9% UVA/UVB, polycarbonate lens, adjustable temples. For outdoor work, lab, construction. Available clear and tinted.</t>
        </is>
      </c>
    </row>
    <row r="1361">
      <c r="A1361" s="3" t="inlineStr">
        <is>
          <t>Medical Devices</t>
        </is>
      </c>
      <c r="B1361" s="3" t="inlineStr">
        <is>
          <t>Eye &amp; Ear Care</t>
        </is>
      </c>
      <c r="C1361" s="3" t="inlineStr">
        <is>
          <t>Safety Eyewear</t>
        </is>
      </c>
      <c r="D1361" s="3" t="inlineStr">
        <is>
          <t>Splash-Proof Goggles</t>
        </is>
      </c>
      <c r="E1361" s="3" t="inlineStr">
        <is>
          <t>AOSafety Chemical Splash Proof Goggles Lab Safety</t>
        </is>
      </c>
      <c r="F1361" s="3" t="inlineStr">
        <is>
          <t>AOSafety</t>
        </is>
      </c>
      <c r="G1361" s="3" t="inlineStr">
        <is>
          <t>MD-01360</t>
        </is>
      </c>
      <c r="H1361" s="3" t="n">
        <v>739</v>
      </c>
      <c r="I1361" s="3" t="inlineStr">
        <is>
          <t>1 Pc</t>
        </is>
      </c>
      <c r="J1361" s="3" t="inlineStr">
        <is>
          <t>AOSafety chemical splash-proof goggles. Indirect vent, flexible PVC frame, fog-resistant, adjustable headband. For laboratory and chemical handling. ANSI Z87.1 certified.</t>
        </is>
      </c>
    </row>
    <row r="1362">
      <c r="A1362" s="2" t="inlineStr">
        <is>
          <t>Medical Devices</t>
        </is>
      </c>
      <c r="B1362" s="2" t="inlineStr">
        <is>
          <t>Eye &amp; Ear Care</t>
        </is>
      </c>
      <c r="C1362" s="2" t="inlineStr">
        <is>
          <t>Safety Eyewear</t>
        </is>
      </c>
      <c r="D1362" s="2" t="inlineStr">
        <is>
          <t>Clear Safety Spectacles</t>
        </is>
      </c>
      <c r="E1362" s="2" t="inlineStr">
        <is>
          <t>AOSafety Clear Safety Spectacles Lightweight Frame</t>
        </is>
      </c>
      <c r="F1362" s="2" t="inlineStr">
        <is>
          <t>AOSafety</t>
        </is>
      </c>
      <c r="G1362" s="2" t="inlineStr">
        <is>
          <t>MD-01361</t>
        </is>
      </c>
      <c r="H1362" s="2" t="n">
        <v>344</v>
      </c>
      <c r="I1362" s="2" t="inlineStr">
        <is>
          <t>1 Pc</t>
        </is>
      </c>
      <c r="J1362" s="2" t="inlineStr">
        <is>
          <t>AOSafety clear safety spectacles. Lightweight, wraparound frame, anti-scratch polycarbonate lens. For general-purpose eye protection in workshops, labs, hospitals.</t>
        </is>
      </c>
    </row>
    <row r="1363">
      <c r="A1363" s="3" t="inlineStr">
        <is>
          <t>Medical Devices</t>
        </is>
      </c>
      <c r="B1363" s="3" t="inlineStr">
        <is>
          <t>Eye &amp; Ear Care</t>
        </is>
      </c>
      <c r="C1363" s="3" t="inlineStr">
        <is>
          <t>Safety Eyewear</t>
        </is>
      </c>
      <c r="D1363" s="3" t="inlineStr">
        <is>
          <t>Disposable Eye Shields</t>
        </is>
      </c>
      <c r="E1363" s="3" t="inlineStr">
        <is>
          <t>AOSafety Disposable Eye Shield Single Use Sterile Pack 5</t>
        </is>
      </c>
      <c r="F1363" s="3" t="inlineStr">
        <is>
          <t>AOSafety</t>
        </is>
      </c>
      <c r="G1363" s="3" t="inlineStr">
        <is>
          <t>MD-01362</t>
        </is>
      </c>
      <c r="H1363" s="3" t="n">
        <v>344</v>
      </c>
      <c r="I1363" s="3" t="inlineStr">
        <is>
          <t>Pack of 5</t>
        </is>
      </c>
      <c r="J1363" s="3" t="inlineStr">
        <is>
          <t>AOSafety disposable eye shields. Single-use, clear polycarbonate, elastic strap. Post-operative and wound protection. Sterile, individually wrapped. Pack of 5.</t>
        </is>
      </c>
    </row>
    <row r="1364">
      <c r="A1364" s="2" t="inlineStr">
        <is>
          <t>Medical Devices</t>
        </is>
      </c>
      <c r="B1364" s="2" t="inlineStr">
        <is>
          <t>Eye &amp; Ear Care</t>
        </is>
      </c>
      <c r="C1364" s="2" t="inlineStr">
        <is>
          <t>Safety Eyewear</t>
        </is>
      </c>
      <c r="D1364" s="2" t="inlineStr">
        <is>
          <t>Laser Safety Glasses</t>
        </is>
      </c>
      <c r="E1364" s="2" t="inlineStr">
        <is>
          <t>AOSafety Laser Safety Glasses OD4+ 190-540nm</t>
        </is>
      </c>
      <c r="F1364" s="2" t="inlineStr">
        <is>
          <t>AOSafety</t>
        </is>
      </c>
      <c r="G1364" s="2" t="inlineStr">
        <is>
          <t>MD-01363</t>
        </is>
      </c>
      <c r="H1364" s="2" t="n">
        <v>2599</v>
      </c>
      <c r="I1364" s="2" t="inlineStr">
        <is>
          <t>1 Pc</t>
        </is>
      </c>
      <c r="J1364" s="2" t="inlineStr">
        <is>
          <t>AOSafety laser safety glasses. OD 4+ protection, wavelength range 190-540nm, CE certified. For medical laser, aesthetic, and research laboratory use. Wraparound frame.</t>
        </is>
      </c>
    </row>
    <row r="1365">
      <c r="A1365" s="3" t="inlineStr">
        <is>
          <t>Medical Devices</t>
        </is>
      </c>
      <c r="B1365" s="3" t="inlineStr">
        <is>
          <t>Eye &amp; Ear Care</t>
        </is>
      </c>
      <c r="C1365" s="3" t="inlineStr">
        <is>
          <t>Safety Eyewear</t>
        </is>
      </c>
      <c r="D1365" s="3" t="inlineStr">
        <is>
          <t>Anti-Fog Goggles</t>
        </is>
      </c>
      <c r="E1365" s="3" t="inlineStr">
        <is>
          <t>Sperian Anti-Fog Safety Goggles Indirect Vent Clear</t>
        </is>
      </c>
      <c r="F1365" s="3" t="inlineStr">
        <is>
          <t>Sperian</t>
        </is>
      </c>
      <c r="G1365" s="3" t="inlineStr">
        <is>
          <t>MD-01364</t>
        </is>
      </c>
      <c r="H1365" s="3" t="n">
        <v>599</v>
      </c>
      <c r="I1365" s="3" t="inlineStr">
        <is>
          <t>1 Pc</t>
        </is>
      </c>
      <c r="J1365" s="3" t="inlineStr">
        <is>
          <t>Sperian anti-fog safety goggles. Indirect venting, clear polycarbonate lens, anti-fog and anti-scratch coating. Adjustable strap, fits over prescription glasses. ANSI Z87.1 rated.</t>
        </is>
      </c>
    </row>
    <row r="1366">
      <c r="A1366" s="2" t="inlineStr">
        <is>
          <t>Medical Devices</t>
        </is>
      </c>
      <c r="B1366" s="2" t="inlineStr">
        <is>
          <t>Eye &amp; Ear Care</t>
        </is>
      </c>
      <c r="C1366" s="2" t="inlineStr">
        <is>
          <t>Safety Eyewear</t>
        </is>
      </c>
      <c r="D1366" s="2" t="inlineStr">
        <is>
          <t>Over-Glasses Safety Shields</t>
        </is>
      </c>
      <c r="E1366" s="2" t="inlineStr">
        <is>
          <t>Sperian OTG Over-Glasses Safety Shield Side Shields</t>
        </is>
      </c>
      <c r="F1366" s="2" t="inlineStr">
        <is>
          <t>Sperian</t>
        </is>
      </c>
      <c r="G1366" s="2" t="inlineStr">
        <is>
          <t>MD-01365</t>
        </is>
      </c>
      <c r="H1366" s="2" t="n">
        <v>479</v>
      </c>
      <c r="I1366" s="2" t="inlineStr">
        <is>
          <t>1 Pc</t>
        </is>
      </c>
      <c r="J1366" s="2" t="inlineStr">
        <is>
          <t>Sperian over-the-glasses (OTG) safety shield. Wrap-around protection, fits over most prescription eyewear, scratch-resistant polycarbonate. ANSI Z87.1 compliant. Lightweight.</t>
        </is>
      </c>
    </row>
    <row r="1367">
      <c r="A1367" s="3" t="inlineStr">
        <is>
          <t>Medical Devices</t>
        </is>
      </c>
      <c r="B1367" s="3" t="inlineStr">
        <is>
          <t>Eye &amp; Ear Care</t>
        </is>
      </c>
      <c r="C1367" s="3" t="inlineStr">
        <is>
          <t>Safety Eyewear</t>
        </is>
      </c>
      <c r="D1367" s="3" t="inlineStr">
        <is>
          <t>UV Protection Eyewear</t>
        </is>
      </c>
      <c r="E1367" s="3" t="inlineStr">
        <is>
          <t>Sperian UV400 Protection Safety Glasses Clear/Tinted</t>
        </is>
      </c>
      <c r="F1367" s="3" t="inlineStr">
        <is>
          <t>Sperian</t>
        </is>
      </c>
      <c r="G1367" s="3" t="inlineStr">
        <is>
          <t>MD-01366</t>
        </is>
      </c>
      <c r="H1367" s="3" t="n">
        <v>649</v>
      </c>
      <c r="I1367" s="3" t="inlineStr">
        <is>
          <t>1 Pc</t>
        </is>
      </c>
      <c r="J1367" s="3" t="inlineStr">
        <is>
          <t>Sperian UV400 protection safety glasses. Blocks 99.9% UVA/UVB, polycarbonate lens, adjustable temples. For outdoor work, lab, construction. Available clear and tinted.</t>
        </is>
      </c>
    </row>
    <row r="1368">
      <c r="A1368" s="2" t="inlineStr">
        <is>
          <t>Medical Devices</t>
        </is>
      </c>
      <c r="B1368" s="2" t="inlineStr">
        <is>
          <t>Eye &amp; Ear Care</t>
        </is>
      </c>
      <c r="C1368" s="2" t="inlineStr">
        <is>
          <t>Safety Eyewear</t>
        </is>
      </c>
      <c r="D1368" s="2" t="inlineStr">
        <is>
          <t>Splash-Proof Goggles</t>
        </is>
      </c>
      <c r="E1368" s="2" t="inlineStr">
        <is>
          <t>Sperian Chemical Splash Proof Goggles Lab Safety</t>
        </is>
      </c>
      <c r="F1368" s="2" t="inlineStr">
        <is>
          <t>Sperian</t>
        </is>
      </c>
      <c r="G1368" s="2" t="inlineStr">
        <is>
          <t>MD-01367</t>
        </is>
      </c>
      <c r="H1368" s="2" t="n">
        <v>769</v>
      </c>
      <c r="I1368" s="2" t="inlineStr">
        <is>
          <t>1 Pc</t>
        </is>
      </c>
      <c r="J1368" s="2" t="inlineStr">
        <is>
          <t>Sperian chemical splash-proof goggles. Indirect vent, flexible PVC frame, fog-resistant, adjustable headband. For laboratory and chemical handling. ANSI Z87.1 certified.</t>
        </is>
      </c>
    </row>
    <row r="1369">
      <c r="A1369" s="3" t="inlineStr">
        <is>
          <t>Medical Devices</t>
        </is>
      </c>
      <c r="B1369" s="3" t="inlineStr">
        <is>
          <t>Eye &amp; Ear Care</t>
        </is>
      </c>
      <c r="C1369" s="3" t="inlineStr">
        <is>
          <t>Safety Eyewear</t>
        </is>
      </c>
      <c r="D1369" s="3" t="inlineStr">
        <is>
          <t>Clear Safety Spectacles</t>
        </is>
      </c>
      <c r="E1369" s="3" t="inlineStr">
        <is>
          <t>Sperian Clear Safety Spectacles Lightweight Frame</t>
        </is>
      </c>
      <c r="F1369" s="3" t="inlineStr">
        <is>
          <t>Sperian</t>
        </is>
      </c>
      <c r="G1369" s="3" t="inlineStr">
        <is>
          <t>MD-01368</t>
        </is>
      </c>
      <c r="H1369" s="3" t="n">
        <v>359</v>
      </c>
      <c r="I1369" s="3" t="inlineStr">
        <is>
          <t>1 Pc</t>
        </is>
      </c>
      <c r="J1369" s="3" t="inlineStr">
        <is>
          <t>Sperian clear safety spectacles. Lightweight, wraparound frame, anti-scratch polycarbonate lens. For general-purpose eye protection in workshops, labs, hospitals.</t>
        </is>
      </c>
    </row>
    <row r="1370">
      <c r="A1370" s="2" t="inlineStr">
        <is>
          <t>Medical Devices</t>
        </is>
      </c>
      <c r="B1370" s="2" t="inlineStr">
        <is>
          <t>Eye &amp; Ear Care</t>
        </is>
      </c>
      <c r="C1370" s="2" t="inlineStr">
        <is>
          <t>Safety Eyewear</t>
        </is>
      </c>
      <c r="D1370" s="2" t="inlineStr">
        <is>
          <t>Disposable Eye Shields</t>
        </is>
      </c>
      <c r="E1370" s="2" t="inlineStr">
        <is>
          <t>Sperian Disposable Eye Shield Single Use Sterile Pack 5</t>
        </is>
      </c>
      <c r="F1370" s="2" t="inlineStr">
        <is>
          <t>Sperian</t>
        </is>
      </c>
      <c r="G1370" s="2" t="inlineStr">
        <is>
          <t>MD-01369</t>
        </is>
      </c>
      <c r="H1370" s="2" t="n">
        <v>359</v>
      </c>
      <c r="I1370" s="2" t="inlineStr">
        <is>
          <t>Pack of 5</t>
        </is>
      </c>
      <c r="J1370" s="2" t="inlineStr">
        <is>
          <t>Sperian disposable eye shields. Single-use, clear polycarbonate, elastic strap. Post-operative and wound protection. Sterile, individually wrapped. Pack of 5.</t>
        </is>
      </c>
    </row>
    <row r="1371">
      <c r="A1371" s="3" t="inlineStr">
        <is>
          <t>Medical Devices</t>
        </is>
      </c>
      <c r="B1371" s="3" t="inlineStr">
        <is>
          <t>Eye &amp; Ear Care</t>
        </is>
      </c>
      <c r="C1371" s="3" t="inlineStr">
        <is>
          <t>Safety Eyewear</t>
        </is>
      </c>
      <c r="D1371" s="3" t="inlineStr">
        <is>
          <t>Laser Safety Glasses</t>
        </is>
      </c>
      <c r="E1371" s="3" t="inlineStr">
        <is>
          <t>Sperian Laser Safety Glasses OD4+ 190-540nm</t>
        </is>
      </c>
      <c r="F1371" s="3" t="inlineStr">
        <is>
          <t>Sperian</t>
        </is>
      </c>
      <c r="G1371" s="3" t="inlineStr">
        <is>
          <t>MD-01370</t>
        </is>
      </c>
      <c r="H1371" s="3" t="n">
        <v>2699</v>
      </c>
      <c r="I1371" s="3" t="inlineStr">
        <is>
          <t>1 Pc</t>
        </is>
      </c>
      <c r="J1371" s="3" t="inlineStr">
        <is>
          <t>Sperian laser safety glasses. OD 4+ protection, wavelength range 190-540nm, CE certified. For medical laser, aesthetic, and research laboratory use. Wraparound frame.</t>
        </is>
      </c>
    </row>
    <row r="1372">
      <c r="A1372" s="2" t="inlineStr">
        <is>
          <t>Medical Devices</t>
        </is>
      </c>
      <c r="B1372" s="2" t="inlineStr">
        <is>
          <t>Respiratory Devices</t>
        </is>
      </c>
      <c r="C1372" s="2" t="inlineStr">
        <is>
          <t>Inhalers</t>
        </is>
      </c>
      <c r="D1372" s="2" t="inlineStr">
        <is>
          <t>Menthol Stick Inhalers</t>
        </is>
      </c>
      <c r="E1372" s="2" t="inlineStr">
        <is>
          <t>Vicks Menthol Nasal Inhaler Stick 1ml Portable</t>
        </is>
      </c>
      <c r="F1372" s="2" t="inlineStr">
        <is>
          <t>Vicks</t>
        </is>
      </c>
      <c r="G1372" s="2" t="inlineStr">
        <is>
          <t>MD-01371</t>
        </is>
      </c>
      <c r="H1372" s="2" t="n">
        <v>99</v>
      </c>
      <c r="I1372" s="2" t="inlineStr">
        <is>
          <t>1ml</t>
        </is>
      </c>
      <c r="J1372" s="2" t="inlineStr">
        <is>
          <t>Vicks menthol nasal inhaler stick. Eucalyptus, camphor, menthol blend. Twist-to-open, portable, fits in pocket. For nasal congestion relief. Non-medicated, herbal formula.</t>
        </is>
      </c>
    </row>
    <row r="1373">
      <c r="A1373" s="3" t="inlineStr">
        <is>
          <t>Medical Devices</t>
        </is>
      </c>
      <c r="B1373" s="3" t="inlineStr">
        <is>
          <t>Respiratory Devices</t>
        </is>
      </c>
      <c r="C1373" s="3" t="inlineStr">
        <is>
          <t>Inhalers</t>
        </is>
      </c>
      <c r="D1373" s="3" t="inlineStr">
        <is>
          <t>Medicated Steam Inhalation Capsules</t>
        </is>
      </c>
      <c r="E1373" s="3" t="inlineStr">
        <is>
          <t>Vicks Steam Inhalation Capsules Pack of 10</t>
        </is>
      </c>
      <c r="F1373" s="3" t="inlineStr">
        <is>
          <t>Vicks</t>
        </is>
      </c>
      <c r="G1373" s="3" t="inlineStr">
        <is>
          <t>MD-01372</t>
        </is>
      </c>
      <c r="H1373" s="3" t="n">
        <v>149</v>
      </c>
      <c r="I1373" s="3" t="inlineStr">
        <is>
          <t>Pack of 10</t>
        </is>
      </c>
      <c r="J1373" s="3" t="inlineStr">
        <is>
          <t>Vicks steam inhalation capsules. Drop into hot water bowl, inhale medicated vapors. Eucalyptus and menthol. For sinus, cough, bronchial congestion. Pack of 10 capsules.</t>
        </is>
      </c>
    </row>
    <row r="1374">
      <c r="A1374" s="2" t="inlineStr">
        <is>
          <t>Medical Devices</t>
        </is>
      </c>
      <c r="B1374" s="2" t="inlineStr">
        <is>
          <t>Respiratory Devices</t>
        </is>
      </c>
      <c r="C1374" s="2" t="inlineStr">
        <is>
          <t>Inhalers</t>
        </is>
      </c>
      <c r="D1374" s="2" t="inlineStr">
        <is>
          <t>Pocket Inhaler (Scented)</t>
        </is>
      </c>
      <c r="E1374" s="2" t="inlineStr">
        <is>
          <t>Vicks Pocket Scented Inhaler Lavender/Peppermint Dual</t>
        </is>
      </c>
      <c r="F1374" s="2" t="inlineStr">
        <is>
          <t>Vicks</t>
        </is>
      </c>
      <c r="G1374" s="2" t="inlineStr">
        <is>
          <t>MD-01373</t>
        </is>
      </c>
      <c r="H1374" s="2" t="n">
        <v>149</v>
      </c>
      <c r="I1374" s="2" t="inlineStr">
        <is>
          <t>1 Pc</t>
        </is>
      </c>
      <c r="J1374" s="2" t="inlineStr">
        <is>
          <t>Vicks pocket inhaler. Dual-nostrilled, lavender or peppermint scented, refillable insert. For aromatherapy inhalation and nasal decongestion. Compact, fits keychain.</t>
        </is>
      </c>
    </row>
    <row r="1375">
      <c r="A1375" s="3" t="inlineStr">
        <is>
          <t>Medical Devices</t>
        </is>
      </c>
      <c r="B1375" s="3" t="inlineStr">
        <is>
          <t>Respiratory Devices</t>
        </is>
      </c>
      <c r="C1375" s="3" t="inlineStr">
        <is>
          <t>Inhalers</t>
        </is>
      </c>
      <c r="D1375" s="3" t="inlineStr">
        <is>
          <t>Menthol Stick Inhalers</t>
        </is>
      </c>
      <c r="E1375" s="3" t="inlineStr">
        <is>
          <t>Karvol Menthol Nasal Inhaler Stick 1ml Portable</t>
        </is>
      </c>
      <c r="F1375" s="3" t="inlineStr">
        <is>
          <t>Karvol</t>
        </is>
      </c>
      <c r="G1375" s="3" t="inlineStr">
        <is>
          <t>MD-01374</t>
        </is>
      </c>
      <c r="H1375" s="3" t="n">
        <v>109</v>
      </c>
      <c r="I1375" s="3" t="inlineStr">
        <is>
          <t>1ml</t>
        </is>
      </c>
      <c r="J1375" s="3" t="inlineStr">
        <is>
          <t>Karvol menthol nasal inhaler stick. Eucalyptus, camphor, menthol blend. Twist-to-open, portable, fits in pocket. For nasal congestion relief. Non-medicated, herbal formula.</t>
        </is>
      </c>
    </row>
    <row r="1376">
      <c r="A1376" s="2" t="inlineStr">
        <is>
          <t>Medical Devices</t>
        </is>
      </c>
      <c r="B1376" s="2" t="inlineStr">
        <is>
          <t>Respiratory Devices</t>
        </is>
      </c>
      <c r="C1376" s="2" t="inlineStr">
        <is>
          <t>Inhalers</t>
        </is>
      </c>
      <c r="D1376" s="2" t="inlineStr">
        <is>
          <t>Medicated Steam Inhalation Capsules</t>
        </is>
      </c>
      <c r="E1376" s="2" t="inlineStr">
        <is>
          <t>Karvol Steam Inhalation Capsules Pack of 12</t>
        </is>
      </c>
      <c r="F1376" s="2" t="inlineStr">
        <is>
          <t>Karvol</t>
        </is>
      </c>
      <c r="G1376" s="2" t="inlineStr">
        <is>
          <t>MD-01375</t>
        </is>
      </c>
      <c r="H1376" s="2" t="n">
        <v>164</v>
      </c>
      <c r="I1376" s="2" t="inlineStr">
        <is>
          <t>Pack of 12</t>
        </is>
      </c>
      <c r="J1376" s="2" t="inlineStr">
        <is>
          <t>Karvol steam inhalation capsules. Drop into hot water bowl, inhale medicated vapors. Eucalyptus and menthol. For sinus, cough, bronchial congestion. Pack of 12 capsules.</t>
        </is>
      </c>
    </row>
    <row r="1377">
      <c r="A1377" s="3" t="inlineStr">
        <is>
          <t>Medical Devices</t>
        </is>
      </c>
      <c r="B1377" s="3" t="inlineStr">
        <is>
          <t>Respiratory Devices</t>
        </is>
      </c>
      <c r="C1377" s="3" t="inlineStr">
        <is>
          <t>Inhalers</t>
        </is>
      </c>
      <c r="D1377" s="3" t="inlineStr">
        <is>
          <t>Pocket Inhaler (Scented)</t>
        </is>
      </c>
      <c r="E1377" s="3" t="inlineStr">
        <is>
          <t>Karvol Pocket Scented Inhaler Lavender/Peppermint Dual</t>
        </is>
      </c>
      <c r="F1377" s="3" t="inlineStr">
        <is>
          <t>Karvol</t>
        </is>
      </c>
      <c r="G1377" s="3" t="inlineStr">
        <is>
          <t>MD-01376</t>
        </is>
      </c>
      <c r="H1377" s="3" t="n">
        <v>164</v>
      </c>
      <c r="I1377" s="3" t="inlineStr">
        <is>
          <t>1 Pc</t>
        </is>
      </c>
      <c r="J1377" s="3" t="inlineStr">
        <is>
          <t>Karvol pocket inhaler. Dual-nostrilled, lavender or peppermint scented, refillable insert. For aromatherapy inhalation and nasal decongestion. Compact, fits keychain.</t>
        </is>
      </c>
    </row>
    <row r="1378">
      <c r="A1378" s="2" t="inlineStr">
        <is>
          <t>Medical Devices</t>
        </is>
      </c>
      <c r="B1378" s="2" t="inlineStr">
        <is>
          <t>Respiratory Devices</t>
        </is>
      </c>
      <c r="C1378" s="2" t="inlineStr">
        <is>
          <t>Inhalers</t>
        </is>
      </c>
      <c r="D1378" s="2" t="inlineStr">
        <is>
          <t>Menthol Stick Inhalers</t>
        </is>
      </c>
      <c r="E1378" s="2" t="inlineStr">
        <is>
          <t>Euky Bear Menthol Nasal Inhaler Stick 1ml Portable</t>
        </is>
      </c>
      <c r="F1378" s="2" t="inlineStr">
        <is>
          <t>Euky Bear</t>
        </is>
      </c>
      <c r="G1378" s="2" t="inlineStr">
        <is>
          <t>MD-01377</t>
        </is>
      </c>
      <c r="H1378" s="2" t="n">
        <v>119</v>
      </c>
      <c r="I1378" s="2" t="inlineStr">
        <is>
          <t>1ml</t>
        </is>
      </c>
      <c r="J1378" s="2" t="inlineStr">
        <is>
          <t>Euky Bear menthol nasal inhaler stick. Eucalyptus, camphor, menthol blend. Twist-to-open, portable, fits in pocket. For nasal congestion relief. Non-medicated, herbal formula.</t>
        </is>
      </c>
    </row>
    <row r="1379">
      <c r="A1379" s="3" t="inlineStr">
        <is>
          <t>Medical Devices</t>
        </is>
      </c>
      <c r="B1379" s="3" t="inlineStr">
        <is>
          <t>Respiratory Devices</t>
        </is>
      </c>
      <c r="C1379" s="3" t="inlineStr">
        <is>
          <t>Inhalers</t>
        </is>
      </c>
      <c r="D1379" s="3" t="inlineStr">
        <is>
          <t>Medicated Steam Inhalation Capsules</t>
        </is>
      </c>
      <c r="E1379" s="3" t="inlineStr">
        <is>
          <t>Euky Bear Steam Inhalation Capsules Pack of 14</t>
        </is>
      </c>
      <c r="F1379" s="3" t="inlineStr">
        <is>
          <t>Euky Bear</t>
        </is>
      </c>
      <c r="G1379" s="3" t="inlineStr">
        <is>
          <t>MD-01378</t>
        </is>
      </c>
      <c r="H1379" s="3" t="n">
        <v>179</v>
      </c>
      <c r="I1379" s="3" t="inlineStr">
        <is>
          <t>Pack of 14</t>
        </is>
      </c>
      <c r="J1379" s="3" t="inlineStr">
        <is>
          <t>Euky Bear steam inhalation capsules. Drop into hot water bowl, inhale medicated vapors. Eucalyptus and menthol. For sinus, cough, bronchial congestion. Pack of 14 capsules.</t>
        </is>
      </c>
    </row>
    <row r="1380">
      <c r="A1380" s="2" t="inlineStr">
        <is>
          <t>Medical Devices</t>
        </is>
      </c>
      <c r="B1380" s="2" t="inlineStr">
        <is>
          <t>Respiratory Devices</t>
        </is>
      </c>
      <c r="C1380" s="2" t="inlineStr">
        <is>
          <t>Inhalers</t>
        </is>
      </c>
      <c r="D1380" s="2" t="inlineStr">
        <is>
          <t>Pocket Inhaler (Scented)</t>
        </is>
      </c>
      <c r="E1380" s="2" t="inlineStr">
        <is>
          <t>Euky Bear Pocket Scented Inhaler Lavender/Peppermint Dual</t>
        </is>
      </c>
      <c r="F1380" s="2" t="inlineStr">
        <is>
          <t>Euky Bear</t>
        </is>
      </c>
      <c r="G1380" s="2" t="inlineStr">
        <is>
          <t>MD-01379</t>
        </is>
      </c>
      <c r="H1380" s="2" t="n">
        <v>179</v>
      </c>
      <c r="I1380" s="2" t="inlineStr">
        <is>
          <t>1 Pc</t>
        </is>
      </c>
      <c r="J1380" s="2" t="inlineStr">
        <is>
          <t>Euky Bear pocket inhaler. Dual-nostrilled, lavender or peppermint scented, refillable insert. For aromatherapy inhalation and nasal decongestion. Compact, fits keychain.</t>
        </is>
      </c>
    </row>
    <row r="1381">
      <c r="A1381" s="3" t="inlineStr">
        <is>
          <t>Medical Devices</t>
        </is>
      </c>
      <c r="B1381" s="3" t="inlineStr">
        <is>
          <t>Respiratory Devices</t>
        </is>
      </c>
      <c r="C1381" s="3" t="inlineStr">
        <is>
          <t>Inhalers</t>
        </is>
      </c>
      <c r="D1381" s="3" t="inlineStr">
        <is>
          <t>Menthol Stick Inhalers</t>
        </is>
      </c>
      <c r="E1381" s="3" t="inlineStr">
        <is>
          <t>Olbas Menthol Nasal Inhaler Stick 1ml Portable</t>
        </is>
      </c>
      <c r="F1381" s="3" t="inlineStr">
        <is>
          <t>Olbas</t>
        </is>
      </c>
      <c r="G1381" s="3" t="inlineStr">
        <is>
          <t>MD-01380</t>
        </is>
      </c>
      <c r="H1381" s="3" t="n">
        <v>129</v>
      </c>
      <c r="I1381" s="3" t="inlineStr">
        <is>
          <t>1ml</t>
        </is>
      </c>
      <c r="J1381" s="3" t="inlineStr">
        <is>
          <t>Olbas menthol nasal inhaler stick. Eucalyptus, camphor, menthol blend. Twist-to-open, portable, fits in pocket. For nasal congestion relief. Non-medicated, herbal formula.</t>
        </is>
      </c>
    </row>
    <row r="1382">
      <c r="A1382" s="2" t="inlineStr">
        <is>
          <t>Medical Devices</t>
        </is>
      </c>
      <c r="B1382" s="2" t="inlineStr">
        <is>
          <t>Respiratory Devices</t>
        </is>
      </c>
      <c r="C1382" s="2" t="inlineStr">
        <is>
          <t>Inhalers</t>
        </is>
      </c>
      <c r="D1382" s="2" t="inlineStr">
        <is>
          <t>Medicated Steam Inhalation Capsules</t>
        </is>
      </c>
      <c r="E1382" s="2" t="inlineStr">
        <is>
          <t>Olbas Steam Inhalation Capsules Pack of 16</t>
        </is>
      </c>
      <c r="F1382" s="2" t="inlineStr">
        <is>
          <t>Olbas</t>
        </is>
      </c>
      <c r="G1382" s="2" t="inlineStr">
        <is>
          <t>MD-01381</t>
        </is>
      </c>
      <c r="H1382" s="2" t="n">
        <v>194</v>
      </c>
      <c r="I1382" s="2" t="inlineStr">
        <is>
          <t>Pack of 16</t>
        </is>
      </c>
      <c r="J1382" s="2" t="inlineStr">
        <is>
          <t>Olbas steam inhalation capsules. Drop into hot water bowl, inhale medicated vapors. Eucalyptus and menthol. For sinus, cough, bronchial congestion. Pack of 16 capsules.</t>
        </is>
      </c>
    </row>
    <row r="1383">
      <c r="A1383" s="3" t="inlineStr">
        <is>
          <t>Medical Devices</t>
        </is>
      </c>
      <c r="B1383" s="3" t="inlineStr">
        <is>
          <t>Respiratory Devices</t>
        </is>
      </c>
      <c r="C1383" s="3" t="inlineStr">
        <is>
          <t>Inhalers</t>
        </is>
      </c>
      <c r="D1383" s="3" t="inlineStr">
        <is>
          <t>Pocket Inhaler (Scented)</t>
        </is>
      </c>
      <c r="E1383" s="3" t="inlineStr">
        <is>
          <t>Olbas Pocket Scented Inhaler Lavender/Peppermint Dual</t>
        </is>
      </c>
      <c r="F1383" s="3" t="inlineStr">
        <is>
          <t>Olbas</t>
        </is>
      </c>
      <c r="G1383" s="3" t="inlineStr">
        <is>
          <t>MD-01382</t>
        </is>
      </c>
      <c r="H1383" s="3" t="n">
        <v>194</v>
      </c>
      <c r="I1383" s="3" t="inlineStr">
        <is>
          <t>1 Pc</t>
        </is>
      </c>
      <c r="J1383" s="3" t="inlineStr">
        <is>
          <t>Olbas pocket inhaler. Dual-nostrilled, lavender or peppermint scented, refillable insert. For aromatherapy inhalation and nasal decongestion. Compact, fits keychain.</t>
        </is>
      </c>
    </row>
    <row r="1384">
      <c r="A1384" s="2" t="inlineStr">
        <is>
          <t>Medical Devices</t>
        </is>
      </c>
      <c r="B1384" s="2" t="inlineStr">
        <is>
          <t>Respiratory Devices</t>
        </is>
      </c>
      <c r="C1384" s="2" t="inlineStr">
        <is>
          <t>Inhalers</t>
        </is>
      </c>
      <c r="D1384" s="2" t="inlineStr">
        <is>
          <t>Menthol Stick Inhalers</t>
        </is>
      </c>
      <c r="E1384" s="2" t="inlineStr">
        <is>
          <t>Bengay Menthol Nasal Inhaler Stick 1ml Portable</t>
        </is>
      </c>
      <c r="F1384" s="2" t="inlineStr">
        <is>
          <t>Bengay</t>
        </is>
      </c>
      <c r="G1384" s="2" t="inlineStr">
        <is>
          <t>MD-01383</t>
        </is>
      </c>
      <c r="H1384" s="2" t="n">
        <v>139</v>
      </c>
      <c r="I1384" s="2" t="inlineStr">
        <is>
          <t>1ml</t>
        </is>
      </c>
      <c r="J1384" s="2" t="inlineStr">
        <is>
          <t>Bengay menthol nasal inhaler stick. Eucalyptus, camphor, menthol blend. Twist-to-open, portable, fits in pocket. For nasal congestion relief. Non-medicated, herbal formula.</t>
        </is>
      </c>
    </row>
    <row r="1385">
      <c r="A1385" s="3" t="inlineStr">
        <is>
          <t>Medical Devices</t>
        </is>
      </c>
      <c r="B1385" s="3" t="inlineStr">
        <is>
          <t>Respiratory Devices</t>
        </is>
      </c>
      <c r="C1385" s="3" t="inlineStr">
        <is>
          <t>Inhalers</t>
        </is>
      </c>
      <c r="D1385" s="3" t="inlineStr">
        <is>
          <t>Medicated Steam Inhalation Capsules</t>
        </is>
      </c>
      <c r="E1385" s="3" t="inlineStr">
        <is>
          <t>Bengay Steam Inhalation Capsules Pack of 18</t>
        </is>
      </c>
      <c r="F1385" s="3" t="inlineStr">
        <is>
          <t>Bengay</t>
        </is>
      </c>
      <c r="G1385" s="3" t="inlineStr">
        <is>
          <t>MD-01384</t>
        </is>
      </c>
      <c r="H1385" s="3" t="n">
        <v>209</v>
      </c>
      <c r="I1385" s="3" t="inlineStr">
        <is>
          <t>Pack of 18</t>
        </is>
      </c>
      <c r="J1385" s="3" t="inlineStr">
        <is>
          <t>Bengay steam inhalation capsules. Drop into hot water bowl, inhale medicated vapors. Eucalyptus and menthol. For sinus, cough, bronchial congestion. Pack of 18 capsules.</t>
        </is>
      </c>
    </row>
    <row r="1386">
      <c r="A1386" s="2" t="inlineStr">
        <is>
          <t>Medical Devices</t>
        </is>
      </c>
      <c r="B1386" s="2" t="inlineStr">
        <is>
          <t>Respiratory Devices</t>
        </is>
      </c>
      <c r="C1386" s="2" t="inlineStr">
        <is>
          <t>Inhalers</t>
        </is>
      </c>
      <c r="D1386" s="2" t="inlineStr">
        <is>
          <t>Pocket Inhaler (Scented)</t>
        </is>
      </c>
      <c r="E1386" s="2" t="inlineStr">
        <is>
          <t>Bengay Pocket Scented Inhaler Lavender/Peppermint Dual</t>
        </is>
      </c>
      <c r="F1386" s="2" t="inlineStr">
        <is>
          <t>Bengay</t>
        </is>
      </c>
      <c r="G1386" s="2" t="inlineStr">
        <is>
          <t>MD-01385</t>
        </is>
      </c>
      <c r="H1386" s="2" t="n">
        <v>209</v>
      </c>
      <c r="I1386" s="2" t="inlineStr">
        <is>
          <t>1 Pc</t>
        </is>
      </c>
      <c r="J1386" s="2" t="inlineStr">
        <is>
          <t>Bengay pocket inhaler. Dual-nostrilled, lavender or peppermint scented, refillable insert. For aromatherapy inhalation and nasal decongestion. Compact, fits keychain.</t>
        </is>
      </c>
    </row>
    <row r="1387">
      <c r="A1387" s="3" t="inlineStr">
        <is>
          <t>Medical Devices</t>
        </is>
      </c>
      <c r="B1387" s="3" t="inlineStr">
        <is>
          <t>Respiratory Devices</t>
        </is>
      </c>
      <c r="C1387" s="3" t="inlineStr">
        <is>
          <t>Inhalers</t>
        </is>
      </c>
      <c r="D1387" s="3" t="inlineStr">
        <is>
          <t>Menthol Stick Inhalers</t>
        </is>
      </c>
      <c r="E1387" s="3" t="inlineStr">
        <is>
          <t>Halls Menthol Nasal Inhaler Stick 2ml Portable</t>
        </is>
      </c>
      <c r="F1387" s="3" t="inlineStr">
        <is>
          <t>Halls</t>
        </is>
      </c>
      <c r="G1387" s="3" t="inlineStr">
        <is>
          <t>MD-01386</t>
        </is>
      </c>
      <c r="H1387" s="3" t="n">
        <v>149</v>
      </c>
      <c r="I1387" s="3" t="inlineStr">
        <is>
          <t>2ml</t>
        </is>
      </c>
      <c r="J1387" s="3" t="inlineStr">
        <is>
          <t>Halls menthol nasal inhaler stick. Eucalyptus, camphor, menthol blend. Twist-to-open, portable, fits in pocket. For nasal congestion relief. Non-medicated, herbal formula.</t>
        </is>
      </c>
    </row>
    <row r="1388">
      <c r="A1388" s="2" t="inlineStr">
        <is>
          <t>Medical Devices</t>
        </is>
      </c>
      <c r="B1388" s="2" t="inlineStr">
        <is>
          <t>Respiratory Devices</t>
        </is>
      </c>
      <c r="C1388" s="2" t="inlineStr">
        <is>
          <t>Inhalers</t>
        </is>
      </c>
      <c r="D1388" s="2" t="inlineStr">
        <is>
          <t>Medicated Steam Inhalation Capsules</t>
        </is>
      </c>
      <c r="E1388" s="2" t="inlineStr">
        <is>
          <t>Halls Steam Inhalation Capsules Pack of 20</t>
        </is>
      </c>
      <c r="F1388" s="2" t="inlineStr">
        <is>
          <t>Halls</t>
        </is>
      </c>
      <c r="G1388" s="2" t="inlineStr">
        <is>
          <t>MD-01387</t>
        </is>
      </c>
      <c r="H1388" s="2" t="n">
        <v>224</v>
      </c>
      <c r="I1388" s="2" t="inlineStr">
        <is>
          <t>Pack of 20</t>
        </is>
      </c>
      <c r="J1388" s="2" t="inlineStr">
        <is>
          <t>Halls steam inhalation capsules. Drop into hot water bowl, inhale medicated vapors. Eucalyptus and menthol. For sinus, cough, bronchial congestion. Pack of 20 capsules.</t>
        </is>
      </c>
    </row>
    <row r="1389">
      <c r="A1389" s="3" t="inlineStr">
        <is>
          <t>Medical Devices</t>
        </is>
      </c>
      <c r="B1389" s="3" t="inlineStr">
        <is>
          <t>Respiratory Devices</t>
        </is>
      </c>
      <c r="C1389" s="3" t="inlineStr">
        <is>
          <t>Inhalers</t>
        </is>
      </c>
      <c r="D1389" s="3" t="inlineStr">
        <is>
          <t>Pocket Inhaler (Scented)</t>
        </is>
      </c>
      <c r="E1389" s="3" t="inlineStr">
        <is>
          <t>Halls Pocket Scented Inhaler Lavender/Peppermint Dual</t>
        </is>
      </c>
      <c r="F1389" s="3" t="inlineStr">
        <is>
          <t>Halls</t>
        </is>
      </c>
      <c r="G1389" s="3" t="inlineStr">
        <is>
          <t>MD-01388</t>
        </is>
      </c>
      <c r="H1389" s="3" t="n">
        <v>224</v>
      </c>
      <c r="I1389" s="3" t="inlineStr">
        <is>
          <t>1 Pc</t>
        </is>
      </c>
      <c r="J1389" s="3" t="inlineStr">
        <is>
          <t>Halls pocket inhaler. Dual-nostrilled, lavender or peppermint scented, refillable insert. For aromatherapy inhalation and nasal decongestion. Compact, fits keychain.</t>
        </is>
      </c>
    </row>
    <row r="1390">
      <c r="A1390" s="2" t="inlineStr">
        <is>
          <t>Medical Devices</t>
        </is>
      </c>
      <c r="B1390" s="2" t="inlineStr">
        <is>
          <t>Respiratory Devices</t>
        </is>
      </c>
      <c r="C1390" s="2" t="inlineStr">
        <is>
          <t>Inhalers</t>
        </is>
      </c>
      <c r="D1390" s="2" t="inlineStr">
        <is>
          <t>Menthol Stick Inhalers</t>
        </is>
      </c>
      <c r="E1390" s="2" t="inlineStr">
        <is>
          <t>Breathe Right Menthol Nasal Inhaler Stick 2ml Portable</t>
        </is>
      </c>
      <c r="F1390" s="2" t="inlineStr">
        <is>
          <t>Breathe Right</t>
        </is>
      </c>
      <c r="G1390" s="2" t="inlineStr">
        <is>
          <t>MD-01389</t>
        </is>
      </c>
      <c r="H1390" s="2" t="n">
        <v>159</v>
      </c>
      <c r="I1390" s="2" t="inlineStr">
        <is>
          <t>2ml</t>
        </is>
      </c>
      <c r="J1390" s="2" t="inlineStr">
        <is>
          <t>Breathe Right menthol nasal inhaler stick. Eucalyptus, camphor, menthol blend. Twist-to-open, portable, fits in pocket. For nasal congestion relief. Non-medicated, herbal formula.</t>
        </is>
      </c>
    </row>
    <row r="1391">
      <c r="A1391" s="3" t="inlineStr">
        <is>
          <t>Medical Devices</t>
        </is>
      </c>
      <c r="B1391" s="3" t="inlineStr">
        <is>
          <t>Respiratory Devices</t>
        </is>
      </c>
      <c r="C1391" s="3" t="inlineStr">
        <is>
          <t>Inhalers</t>
        </is>
      </c>
      <c r="D1391" s="3" t="inlineStr">
        <is>
          <t>Medicated Steam Inhalation Capsules</t>
        </is>
      </c>
      <c r="E1391" s="3" t="inlineStr">
        <is>
          <t>Breathe Right Steam Inhalation Capsules Pack of 22</t>
        </is>
      </c>
      <c r="F1391" s="3" t="inlineStr">
        <is>
          <t>Breathe Right</t>
        </is>
      </c>
      <c r="G1391" s="3" t="inlineStr">
        <is>
          <t>MD-01390</t>
        </is>
      </c>
      <c r="H1391" s="3" t="n">
        <v>239</v>
      </c>
      <c r="I1391" s="3" t="inlineStr">
        <is>
          <t>Pack of 22</t>
        </is>
      </c>
      <c r="J1391" s="3" t="inlineStr">
        <is>
          <t>Breathe Right steam inhalation capsules. Drop into hot water bowl, inhale medicated vapors. Eucalyptus and menthol. For sinus, cough, bronchial congestion. Pack of 22 capsules.</t>
        </is>
      </c>
    </row>
    <row r="1392">
      <c r="A1392" s="2" t="inlineStr">
        <is>
          <t>Medical Devices</t>
        </is>
      </c>
      <c r="B1392" s="2" t="inlineStr">
        <is>
          <t>Respiratory Devices</t>
        </is>
      </c>
      <c r="C1392" s="2" t="inlineStr">
        <is>
          <t>Inhalers</t>
        </is>
      </c>
      <c r="D1392" s="2" t="inlineStr">
        <is>
          <t>Pocket Inhaler (Scented)</t>
        </is>
      </c>
      <c r="E1392" s="2" t="inlineStr">
        <is>
          <t>Breathe Right Pocket Scented Inhaler Lavender/Peppermint Dual</t>
        </is>
      </c>
      <c r="F1392" s="2" t="inlineStr">
        <is>
          <t>Breathe Right</t>
        </is>
      </c>
      <c r="G1392" s="2" t="inlineStr">
        <is>
          <t>MD-01391</t>
        </is>
      </c>
      <c r="H1392" s="2" t="n">
        <v>239</v>
      </c>
      <c r="I1392" s="2" t="inlineStr">
        <is>
          <t>1 Pc</t>
        </is>
      </c>
      <c r="J1392" s="2" t="inlineStr">
        <is>
          <t>Breathe Right pocket inhaler. Dual-nostrilled, lavender or peppermint scented, refillable insert. For aromatherapy inhalation and nasal decongestion. Compact, fits keychain.</t>
        </is>
      </c>
    </row>
    <row r="1393">
      <c r="A1393" s="3" t="inlineStr">
        <is>
          <t>Medical Devices</t>
        </is>
      </c>
      <c r="B1393" s="3" t="inlineStr">
        <is>
          <t>Respiratory Devices</t>
        </is>
      </c>
      <c r="C1393" s="3" t="inlineStr">
        <is>
          <t>Inhalers</t>
        </is>
      </c>
      <c r="D1393" s="3" t="inlineStr">
        <is>
          <t>Menthol Stick Inhalers</t>
        </is>
      </c>
      <c r="E1393" s="3" t="inlineStr">
        <is>
          <t>Sinex Menthol Nasal Inhaler Stick 2ml Portable</t>
        </is>
      </c>
      <c r="F1393" s="3" t="inlineStr">
        <is>
          <t>Sinex</t>
        </is>
      </c>
      <c r="G1393" s="3" t="inlineStr">
        <is>
          <t>MD-01392</t>
        </is>
      </c>
      <c r="H1393" s="3" t="n">
        <v>169</v>
      </c>
      <c r="I1393" s="3" t="inlineStr">
        <is>
          <t>2ml</t>
        </is>
      </c>
      <c r="J1393" s="3" t="inlineStr">
        <is>
          <t>Sinex menthol nasal inhaler stick. Eucalyptus, camphor, menthol blend. Twist-to-open, portable, fits in pocket. For nasal congestion relief. Non-medicated, herbal formula.</t>
        </is>
      </c>
    </row>
    <row r="1394">
      <c r="A1394" s="2" t="inlineStr">
        <is>
          <t>Medical Devices</t>
        </is>
      </c>
      <c r="B1394" s="2" t="inlineStr">
        <is>
          <t>Respiratory Devices</t>
        </is>
      </c>
      <c r="C1394" s="2" t="inlineStr">
        <is>
          <t>Inhalers</t>
        </is>
      </c>
      <c r="D1394" s="2" t="inlineStr">
        <is>
          <t>Medicated Steam Inhalation Capsules</t>
        </is>
      </c>
      <c r="E1394" s="2" t="inlineStr">
        <is>
          <t>Sinex Steam Inhalation Capsules Pack of 24</t>
        </is>
      </c>
      <c r="F1394" s="2" t="inlineStr">
        <is>
          <t>Sinex</t>
        </is>
      </c>
      <c r="G1394" s="2" t="inlineStr">
        <is>
          <t>MD-01393</t>
        </is>
      </c>
      <c r="H1394" s="2" t="n">
        <v>254</v>
      </c>
      <c r="I1394" s="2" t="inlineStr">
        <is>
          <t>Pack of 24</t>
        </is>
      </c>
      <c r="J1394" s="2" t="inlineStr">
        <is>
          <t>Sinex steam inhalation capsules. Drop into hot water bowl, inhale medicated vapors. Eucalyptus and menthol. For sinus, cough, bronchial congestion. Pack of 24 capsules.</t>
        </is>
      </c>
    </row>
    <row r="1395">
      <c r="A1395" s="3" t="inlineStr">
        <is>
          <t>Medical Devices</t>
        </is>
      </c>
      <c r="B1395" s="3" t="inlineStr">
        <is>
          <t>Respiratory Devices</t>
        </is>
      </c>
      <c r="C1395" s="3" t="inlineStr">
        <is>
          <t>Inhalers</t>
        </is>
      </c>
      <c r="D1395" s="3" t="inlineStr">
        <is>
          <t>Pocket Inhaler (Scented)</t>
        </is>
      </c>
      <c r="E1395" s="3" t="inlineStr">
        <is>
          <t>Sinex Pocket Scented Inhaler Lavender/Peppermint Dual</t>
        </is>
      </c>
      <c r="F1395" s="3" t="inlineStr">
        <is>
          <t>Sinex</t>
        </is>
      </c>
      <c r="G1395" s="3" t="inlineStr">
        <is>
          <t>MD-01394</t>
        </is>
      </c>
      <c r="H1395" s="3" t="n">
        <v>254</v>
      </c>
      <c r="I1395" s="3" t="inlineStr">
        <is>
          <t>1 Pc</t>
        </is>
      </c>
      <c r="J1395" s="3" t="inlineStr">
        <is>
          <t>Sinex pocket inhaler. Dual-nostrilled, lavender or peppermint scented, refillable insert. For aromatherapy inhalation and nasal decongestion. Compact, fits keychain.</t>
        </is>
      </c>
    </row>
    <row r="1396">
      <c r="A1396" s="2" t="inlineStr">
        <is>
          <t>Medical Devices</t>
        </is>
      </c>
      <c r="B1396" s="2" t="inlineStr">
        <is>
          <t>Respiratory Devices</t>
        </is>
      </c>
      <c r="C1396" s="2" t="inlineStr">
        <is>
          <t>Inhalers</t>
        </is>
      </c>
      <c r="D1396" s="2" t="inlineStr">
        <is>
          <t>Menthol Stick Inhalers</t>
        </is>
      </c>
      <c r="E1396" s="2" t="inlineStr">
        <is>
          <t>Zarbees Menthol Nasal Inhaler Stick 2ml Portable</t>
        </is>
      </c>
      <c r="F1396" s="2" t="inlineStr">
        <is>
          <t>Zarbees</t>
        </is>
      </c>
      <c r="G1396" s="2" t="inlineStr">
        <is>
          <t>MD-01395</t>
        </is>
      </c>
      <c r="H1396" s="2" t="n">
        <v>179</v>
      </c>
      <c r="I1396" s="2" t="inlineStr">
        <is>
          <t>2ml</t>
        </is>
      </c>
      <c r="J1396" s="2" t="inlineStr">
        <is>
          <t>Zarbees menthol nasal inhaler stick. Eucalyptus, camphor, menthol blend. Twist-to-open, portable, fits in pocket. For nasal congestion relief. Non-medicated, herbal formula.</t>
        </is>
      </c>
    </row>
    <row r="1397">
      <c r="A1397" s="3" t="inlineStr">
        <is>
          <t>Medical Devices</t>
        </is>
      </c>
      <c r="B1397" s="3" t="inlineStr">
        <is>
          <t>Respiratory Devices</t>
        </is>
      </c>
      <c r="C1397" s="3" t="inlineStr">
        <is>
          <t>Inhalers</t>
        </is>
      </c>
      <c r="D1397" s="3" t="inlineStr">
        <is>
          <t>Medicated Steam Inhalation Capsules</t>
        </is>
      </c>
      <c r="E1397" s="3" t="inlineStr">
        <is>
          <t>Zarbees Steam Inhalation Capsules Pack of 26</t>
        </is>
      </c>
      <c r="F1397" s="3" t="inlineStr">
        <is>
          <t>Zarbees</t>
        </is>
      </c>
      <c r="G1397" s="3" t="inlineStr">
        <is>
          <t>MD-01396</t>
        </is>
      </c>
      <c r="H1397" s="3" t="n">
        <v>269</v>
      </c>
      <c r="I1397" s="3" t="inlineStr">
        <is>
          <t>Pack of 26</t>
        </is>
      </c>
      <c r="J1397" s="3" t="inlineStr">
        <is>
          <t>Zarbees steam inhalation capsules. Drop into hot water bowl, inhale medicated vapors. Eucalyptus and menthol. For sinus, cough, bronchial congestion. Pack of 26 capsules.</t>
        </is>
      </c>
    </row>
    <row r="1398">
      <c r="A1398" s="2" t="inlineStr">
        <is>
          <t>Medical Devices</t>
        </is>
      </c>
      <c r="B1398" s="2" t="inlineStr">
        <is>
          <t>Respiratory Devices</t>
        </is>
      </c>
      <c r="C1398" s="2" t="inlineStr">
        <is>
          <t>Inhalers</t>
        </is>
      </c>
      <c r="D1398" s="2" t="inlineStr">
        <is>
          <t>Pocket Inhaler (Scented)</t>
        </is>
      </c>
      <c r="E1398" s="2" t="inlineStr">
        <is>
          <t>Zarbees Pocket Scented Inhaler Lavender/Peppermint Dual</t>
        </is>
      </c>
      <c r="F1398" s="2" t="inlineStr">
        <is>
          <t>Zarbees</t>
        </is>
      </c>
      <c r="G1398" s="2" t="inlineStr">
        <is>
          <t>MD-01397</t>
        </is>
      </c>
      <c r="H1398" s="2" t="n">
        <v>269</v>
      </c>
      <c r="I1398" s="2" t="inlineStr">
        <is>
          <t>1 Pc</t>
        </is>
      </c>
      <c r="J1398" s="2" t="inlineStr">
        <is>
          <t>Zarbees pocket inhaler. Dual-nostrilled, lavender or peppermint scented, refillable insert. For aromatherapy inhalation and nasal decongestion. Compact, fits keychain.</t>
        </is>
      </c>
    </row>
    <row r="1399">
      <c r="A1399" s="3" t="inlineStr">
        <is>
          <t>Medical Devices</t>
        </is>
      </c>
      <c r="B1399" s="3" t="inlineStr">
        <is>
          <t>Respiratory Devices</t>
        </is>
      </c>
      <c r="C1399" s="3" t="inlineStr">
        <is>
          <t>Inhalers</t>
        </is>
      </c>
      <c r="D1399" s="3" t="inlineStr">
        <is>
          <t>Menthol Stick Inhalers</t>
        </is>
      </c>
      <c r="E1399" s="3" t="inlineStr">
        <is>
          <t>Badger Menthol Nasal Inhaler Stick 2ml Portable</t>
        </is>
      </c>
      <c r="F1399" s="3" t="inlineStr">
        <is>
          <t>Badger</t>
        </is>
      </c>
      <c r="G1399" s="3" t="inlineStr">
        <is>
          <t>MD-01398</t>
        </is>
      </c>
      <c r="H1399" s="3" t="n">
        <v>189</v>
      </c>
      <c r="I1399" s="3" t="inlineStr">
        <is>
          <t>2ml</t>
        </is>
      </c>
      <c r="J1399" s="3" t="inlineStr">
        <is>
          <t>Badger menthol nasal inhaler stick. Eucalyptus, camphor, menthol blend. Twist-to-open, portable, fits in pocket. For nasal congestion relief. Non-medicated, herbal formula.</t>
        </is>
      </c>
    </row>
    <row r="1400">
      <c r="A1400" s="2" t="inlineStr">
        <is>
          <t>Medical Devices</t>
        </is>
      </c>
      <c r="B1400" s="2" t="inlineStr">
        <is>
          <t>Respiratory Devices</t>
        </is>
      </c>
      <c r="C1400" s="2" t="inlineStr">
        <is>
          <t>Inhalers</t>
        </is>
      </c>
      <c r="D1400" s="2" t="inlineStr">
        <is>
          <t>Medicated Steam Inhalation Capsules</t>
        </is>
      </c>
      <c r="E1400" s="2" t="inlineStr">
        <is>
          <t>Badger Steam Inhalation Capsules Pack of 28</t>
        </is>
      </c>
      <c r="F1400" s="2" t="inlineStr">
        <is>
          <t>Badger</t>
        </is>
      </c>
      <c r="G1400" s="2" t="inlineStr">
        <is>
          <t>MD-01399</t>
        </is>
      </c>
      <c r="H1400" s="2" t="n">
        <v>284</v>
      </c>
      <c r="I1400" s="2" t="inlineStr">
        <is>
          <t>Pack of 28</t>
        </is>
      </c>
      <c r="J1400" s="2" t="inlineStr">
        <is>
          <t>Badger steam inhalation capsules. Drop into hot water bowl, inhale medicated vapors. Eucalyptus and menthol. For sinus, cough, bronchial congestion. Pack of 28 capsules.</t>
        </is>
      </c>
    </row>
    <row r="1401">
      <c r="A1401" s="3" t="inlineStr">
        <is>
          <t>Medical Devices</t>
        </is>
      </c>
      <c r="B1401" s="3" t="inlineStr">
        <is>
          <t>Respiratory Devices</t>
        </is>
      </c>
      <c r="C1401" s="3" t="inlineStr">
        <is>
          <t>Inhalers</t>
        </is>
      </c>
      <c r="D1401" s="3" t="inlineStr">
        <is>
          <t>Pocket Inhaler (Scented)</t>
        </is>
      </c>
      <c r="E1401" s="3" t="inlineStr">
        <is>
          <t>Badger Pocket Scented Inhaler Lavender/Peppermint Dual</t>
        </is>
      </c>
      <c r="F1401" s="3" t="inlineStr">
        <is>
          <t>Badger</t>
        </is>
      </c>
      <c r="G1401" s="3" t="inlineStr">
        <is>
          <t>MD-01400</t>
        </is>
      </c>
      <c r="H1401" s="3" t="n">
        <v>284</v>
      </c>
      <c r="I1401" s="3" t="inlineStr">
        <is>
          <t>1 Pc</t>
        </is>
      </c>
      <c r="J1401" s="3" t="inlineStr">
        <is>
          <t>Badger pocket inhaler. Dual-nostrilled, lavender or peppermint scented, refillable insert. For aromatherapy inhalation and nasal decongestion. Compact, fits keychain.</t>
        </is>
      </c>
    </row>
    <row r="1402">
      <c r="A1402" s="2" t="inlineStr">
        <is>
          <t>Medical Devices</t>
        </is>
      </c>
      <c r="B1402" s="2" t="inlineStr">
        <is>
          <t>Respiratory Devices</t>
        </is>
      </c>
      <c r="C1402" s="2" t="inlineStr">
        <is>
          <t>Inhalers</t>
        </is>
      </c>
      <c r="D1402" s="2" t="inlineStr">
        <is>
          <t>Menthol Stick Inhalers</t>
        </is>
      </c>
      <c r="E1402" s="2" t="inlineStr">
        <is>
          <t>Tiger Balm Menthol Nasal Inhaler Stick 3ml Portable</t>
        </is>
      </c>
      <c r="F1402" s="2" t="inlineStr">
        <is>
          <t>Tiger Balm</t>
        </is>
      </c>
      <c r="G1402" s="2" t="inlineStr">
        <is>
          <t>MD-01401</t>
        </is>
      </c>
      <c r="H1402" s="2" t="n">
        <v>199</v>
      </c>
      <c r="I1402" s="2" t="inlineStr">
        <is>
          <t>3ml</t>
        </is>
      </c>
      <c r="J1402" s="2" t="inlineStr">
        <is>
          <t>Tiger Balm menthol nasal inhaler stick. Eucalyptus, camphor, menthol blend. Twist-to-open, portable, fits in pocket. For nasal congestion relief. Non-medicated, herbal formula.</t>
        </is>
      </c>
    </row>
    <row r="1403">
      <c r="A1403" s="3" t="inlineStr">
        <is>
          <t>Medical Devices</t>
        </is>
      </c>
      <c r="B1403" s="3" t="inlineStr">
        <is>
          <t>Respiratory Devices</t>
        </is>
      </c>
      <c r="C1403" s="3" t="inlineStr">
        <is>
          <t>Inhalers</t>
        </is>
      </c>
      <c r="D1403" s="3" t="inlineStr">
        <is>
          <t>Medicated Steam Inhalation Capsules</t>
        </is>
      </c>
      <c r="E1403" s="3" t="inlineStr">
        <is>
          <t>Tiger Balm Steam Inhalation Capsules Pack of 30</t>
        </is>
      </c>
      <c r="F1403" s="3" t="inlineStr">
        <is>
          <t>Tiger Balm</t>
        </is>
      </c>
      <c r="G1403" s="3" t="inlineStr">
        <is>
          <t>MD-01402</t>
        </is>
      </c>
      <c r="H1403" s="3" t="n">
        <v>299</v>
      </c>
      <c r="I1403" s="3" t="inlineStr">
        <is>
          <t>Pack of 30</t>
        </is>
      </c>
      <c r="J1403" s="3" t="inlineStr">
        <is>
          <t>Tiger Balm steam inhalation capsules. Drop into hot water bowl, inhale medicated vapors. Eucalyptus and menthol. For sinus, cough, bronchial congestion. Pack of 30 capsules.</t>
        </is>
      </c>
    </row>
    <row r="1404">
      <c r="A1404" s="2" t="inlineStr">
        <is>
          <t>Medical Devices</t>
        </is>
      </c>
      <c r="B1404" s="2" t="inlineStr">
        <is>
          <t>Respiratory Devices</t>
        </is>
      </c>
      <c r="C1404" s="2" t="inlineStr">
        <is>
          <t>Inhalers</t>
        </is>
      </c>
      <c r="D1404" s="2" t="inlineStr">
        <is>
          <t>Pocket Inhaler (Scented)</t>
        </is>
      </c>
      <c r="E1404" s="2" t="inlineStr">
        <is>
          <t>Tiger Balm Pocket Scented Inhaler Lavender/Peppermint Dual</t>
        </is>
      </c>
      <c r="F1404" s="2" t="inlineStr">
        <is>
          <t>Tiger Balm</t>
        </is>
      </c>
      <c r="G1404" s="2" t="inlineStr">
        <is>
          <t>MD-01403</t>
        </is>
      </c>
      <c r="H1404" s="2" t="n">
        <v>299</v>
      </c>
      <c r="I1404" s="2" t="inlineStr">
        <is>
          <t>1 Pc</t>
        </is>
      </c>
      <c r="J1404" s="2" t="inlineStr">
        <is>
          <t>Tiger Balm pocket inhaler. Dual-nostrilled, lavender or peppermint scented, refillable insert. For aromatherapy inhalation and nasal decongestion. Compact, fits keychain.</t>
        </is>
      </c>
    </row>
    <row r="1405">
      <c r="A1405" s="3" t="inlineStr">
        <is>
          <t>Medical Devices</t>
        </is>
      </c>
      <c r="B1405" s="3" t="inlineStr">
        <is>
          <t>Respiratory Devices</t>
        </is>
      </c>
      <c r="C1405" s="3" t="inlineStr">
        <is>
          <t>Inhalers</t>
        </is>
      </c>
      <c r="D1405" s="3" t="inlineStr">
        <is>
          <t>Menthol Stick Inhalers</t>
        </is>
      </c>
      <c r="E1405" s="3" t="inlineStr">
        <is>
          <t>Mentholatum Menthol Nasal Inhaler Stick 3ml Portable</t>
        </is>
      </c>
      <c r="F1405" s="3" t="inlineStr">
        <is>
          <t>Mentholatum</t>
        </is>
      </c>
      <c r="G1405" s="3" t="inlineStr">
        <is>
          <t>MD-01404</t>
        </is>
      </c>
      <c r="H1405" s="3" t="n">
        <v>209</v>
      </c>
      <c r="I1405" s="3" t="inlineStr">
        <is>
          <t>3ml</t>
        </is>
      </c>
      <c r="J1405" s="3" t="inlineStr">
        <is>
          <t>Mentholatum menthol nasal inhaler stick. Eucalyptus, camphor, menthol blend. Twist-to-open, portable, fits in pocket. For nasal congestion relief. Non-medicated, herbal formula.</t>
        </is>
      </c>
    </row>
    <row r="1406">
      <c r="A1406" s="2" t="inlineStr">
        <is>
          <t>Medical Devices</t>
        </is>
      </c>
      <c r="B1406" s="2" t="inlineStr">
        <is>
          <t>Respiratory Devices</t>
        </is>
      </c>
      <c r="C1406" s="2" t="inlineStr">
        <is>
          <t>Inhalers</t>
        </is>
      </c>
      <c r="D1406" s="2" t="inlineStr">
        <is>
          <t>Medicated Steam Inhalation Capsules</t>
        </is>
      </c>
      <c r="E1406" s="2" t="inlineStr">
        <is>
          <t>Mentholatum Steam Inhalation Capsules Pack of 32</t>
        </is>
      </c>
      <c r="F1406" s="2" t="inlineStr">
        <is>
          <t>Mentholatum</t>
        </is>
      </c>
      <c r="G1406" s="2" t="inlineStr">
        <is>
          <t>MD-01405</t>
        </is>
      </c>
      <c r="H1406" s="2" t="n">
        <v>314</v>
      </c>
      <c r="I1406" s="2" t="inlineStr">
        <is>
          <t>Pack of 32</t>
        </is>
      </c>
      <c r="J1406" s="2" t="inlineStr">
        <is>
          <t>Mentholatum steam inhalation capsules. Drop into hot water bowl, inhale medicated vapors. Eucalyptus and menthol. For sinus, cough, bronchial congestion. Pack of 32 capsules.</t>
        </is>
      </c>
    </row>
    <row r="1407">
      <c r="A1407" s="3" t="inlineStr">
        <is>
          <t>Medical Devices</t>
        </is>
      </c>
      <c r="B1407" s="3" t="inlineStr">
        <is>
          <t>Respiratory Devices</t>
        </is>
      </c>
      <c r="C1407" s="3" t="inlineStr">
        <is>
          <t>Inhalers</t>
        </is>
      </c>
      <c r="D1407" s="3" t="inlineStr">
        <is>
          <t>Pocket Inhaler (Scented)</t>
        </is>
      </c>
      <c r="E1407" s="3" t="inlineStr">
        <is>
          <t>Mentholatum Pocket Scented Inhaler Lavender/Peppermint Dual</t>
        </is>
      </c>
      <c r="F1407" s="3" t="inlineStr">
        <is>
          <t>Mentholatum</t>
        </is>
      </c>
      <c r="G1407" s="3" t="inlineStr">
        <is>
          <t>MD-01406</t>
        </is>
      </c>
      <c r="H1407" s="3" t="n">
        <v>314</v>
      </c>
      <c r="I1407" s="3" t="inlineStr">
        <is>
          <t>1 Pc</t>
        </is>
      </c>
      <c r="J1407" s="3" t="inlineStr">
        <is>
          <t>Mentholatum pocket inhaler. Dual-nostrilled, lavender or peppermint scented, refillable insert. For aromatherapy inhalation and nasal decongestion. Compact, fits keychain.</t>
        </is>
      </c>
    </row>
    <row r="1408">
      <c r="A1408" s="2" t="inlineStr">
        <is>
          <t>Medical Devices</t>
        </is>
      </c>
      <c r="B1408" s="2" t="inlineStr">
        <is>
          <t>Respiratory Devices</t>
        </is>
      </c>
      <c r="C1408" s="2" t="inlineStr">
        <is>
          <t>Inhalers</t>
        </is>
      </c>
      <c r="D1408" s="2" t="inlineStr">
        <is>
          <t>Menthol Stick Inhalers</t>
        </is>
      </c>
      <c r="E1408" s="2" t="inlineStr">
        <is>
          <t>Nivea Menthol Nasal Inhaler Stick 3ml Portable</t>
        </is>
      </c>
      <c r="F1408" s="2" t="inlineStr">
        <is>
          <t>Nivea</t>
        </is>
      </c>
      <c r="G1408" s="2" t="inlineStr">
        <is>
          <t>MD-01407</t>
        </is>
      </c>
      <c r="H1408" s="2" t="n">
        <v>219</v>
      </c>
      <c r="I1408" s="2" t="inlineStr">
        <is>
          <t>3ml</t>
        </is>
      </c>
      <c r="J1408" s="2" t="inlineStr">
        <is>
          <t>Nivea menthol nasal inhaler stick. Eucalyptus, camphor, menthol blend. Twist-to-open, portable, fits in pocket. For nasal congestion relief. Non-medicated, herbal formula.</t>
        </is>
      </c>
    </row>
    <row r="1409">
      <c r="A1409" s="3" t="inlineStr">
        <is>
          <t>Medical Devices</t>
        </is>
      </c>
      <c r="B1409" s="3" t="inlineStr">
        <is>
          <t>Respiratory Devices</t>
        </is>
      </c>
      <c r="C1409" s="3" t="inlineStr">
        <is>
          <t>Inhalers</t>
        </is>
      </c>
      <c r="D1409" s="3" t="inlineStr">
        <is>
          <t>Medicated Steam Inhalation Capsules</t>
        </is>
      </c>
      <c r="E1409" s="3" t="inlineStr">
        <is>
          <t>Nivea Steam Inhalation Capsules Pack of 34</t>
        </is>
      </c>
      <c r="F1409" s="3" t="inlineStr">
        <is>
          <t>Nivea</t>
        </is>
      </c>
      <c r="G1409" s="3" t="inlineStr">
        <is>
          <t>MD-01408</t>
        </is>
      </c>
      <c r="H1409" s="3" t="n">
        <v>329</v>
      </c>
      <c r="I1409" s="3" t="inlineStr">
        <is>
          <t>Pack of 34</t>
        </is>
      </c>
      <c r="J1409" s="3" t="inlineStr">
        <is>
          <t>Nivea steam inhalation capsules. Drop into hot water bowl, inhale medicated vapors. Eucalyptus and menthol. For sinus, cough, bronchial congestion. Pack of 34 capsules.</t>
        </is>
      </c>
    </row>
    <row r="1410">
      <c r="A1410" s="2" t="inlineStr">
        <is>
          <t>Medical Devices</t>
        </is>
      </c>
      <c r="B1410" s="2" t="inlineStr">
        <is>
          <t>Respiratory Devices</t>
        </is>
      </c>
      <c r="C1410" s="2" t="inlineStr">
        <is>
          <t>Inhalers</t>
        </is>
      </c>
      <c r="D1410" s="2" t="inlineStr">
        <is>
          <t>Pocket Inhaler (Scented)</t>
        </is>
      </c>
      <c r="E1410" s="2" t="inlineStr">
        <is>
          <t>Nivea Pocket Scented Inhaler Lavender/Peppermint Dual</t>
        </is>
      </c>
      <c r="F1410" s="2" t="inlineStr">
        <is>
          <t>Nivea</t>
        </is>
      </c>
      <c r="G1410" s="2" t="inlineStr">
        <is>
          <t>MD-01409</t>
        </is>
      </c>
      <c r="H1410" s="2" t="n">
        <v>329</v>
      </c>
      <c r="I1410" s="2" t="inlineStr">
        <is>
          <t>1 Pc</t>
        </is>
      </c>
      <c r="J1410" s="2" t="inlineStr">
        <is>
          <t>Nivea pocket inhaler. Dual-nostrilled, lavender or peppermint scented, refillable insert. For aromatherapy inhalation and nasal decongestion. Compact, fits keychain.</t>
        </is>
      </c>
    </row>
    <row r="1411">
      <c r="A1411" s="3" t="inlineStr">
        <is>
          <t>Medical Devices</t>
        </is>
      </c>
      <c r="B1411" s="3" t="inlineStr">
        <is>
          <t>Respiratory Devices</t>
        </is>
      </c>
      <c r="C1411" s="3" t="inlineStr">
        <is>
          <t>Inhalers</t>
        </is>
      </c>
      <c r="D1411" s="3" t="inlineStr">
        <is>
          <t>Menthol Stick Inhalers</t>
        </is>
      </c>
      <c r="E1411" s="3" t="inlineStr">
        <is>
          <t>Peppermint Halo Menthol Nasal Inhaler Stick 3ml Portable</t>
        </is>
      </c>
      <c r="F1411" s="3" t="inlineStr">
        <is>
          <t>Peppermint Halo</t>
        </is>
      </c>
      <c r="G1411" s="3" t="inlineStr">
        <is>
          <t>MD-01410</t>
        </is>
      </c>
      <c r="H1411" s="3" t="n">
        <v>229</v>
      </c>
      <c r="I1411" s="3" t="inlineStr">
        <is>
          <t>3ml</t>
        </is>
      </c>
      <c r="J1411" s="3" t="inlineStr">
        <is>
          <t>Peppermint Halo menthol nasal inhaler stick. Eucalyptus, camphor, menthol blend. Twist-to-open, portable, fits in pocket. For nasal congestion relief. Non-medicated, herbal formula.</t>
        </is>
      </c>
    </row>
    <row r="1412">
      <c r="A1412" s="2" t="inlineStr">
        <is>
          <t>Medical Devices</t>
        </is>
      </c>
      <c r="B1412" s="2" t="inlineStr">
        <is>
          <t>Respiratory Devices</t>
        </is>
      </c>
      <c r="C1412" s="2" t="inlineStr">
        <is>
          <t>Inhalers</t>
        </is>
      </c>
      <c r="D1412" s="2" t="inlineStr">
        <is>
          <t>Medicated Steam Inhalation Capsules</t>
        </is>
      </c>
      <c r="E1412" s="2" t="inlineStr">
        <is>
          <t>Peppermint Halo Steam Inhalation Capsules Pack of 36</t>
        </is>
      </c>
      <c r="F1412" s="2" t="inlineStr">
        <is>
          <t>Peppermint Halo</t>
        </is>
      </c>
      <c r="G1412" s="2" t="inlineStr">
        <is>
          <t>MD-01411</t>
        </is>
      </c>
      <c r="H1412" s="2" t="n">
        <v>344</v>
      </c>
      <c r="I1412" s="2" t="inlineStr">
        <is>
          <t>Pack of 36</t>
        </is>
      </c>
      <c r="J1412" s="2" t="inlineStr">
        <is>
          <t>Peppermint Halo steam inhalation capsules. Drop into hot water bowl, inhale medicated vapors. Eucalyptus and menthol. For sinus, cough, bronchial congestion. Pack of 36 capsules.</t>
        </is>
      </c>
    </row>
    <row r="1413">
      <c r="A1413" s="3" t="inlineStr">
        <is>
          <t>Medical Devices</t>
        </is>
      </c>
      <c r="B1413" s="3" t="inlineStr">
        <is>
          <t>Respiratory Devices</t>
        </is>
      </c>
      <c r="C1413" s="3" t="inlineStr">
        <is>
          <t>Inhalers</t>
        </is>
      </c>
      <c r="D1413" s="3" t="inlineStr">
        <is>
          <t>Pocket Inhaler (Scented)</t>
        </is>
      </c>
      <c r="E1413" s="3" t="inlineStr">
        <is>
          <t>Peppermint Halo Pocket Scented Inhaler Lavender/Peppermint Dual</t>
        </is>
      </c>
      <c r="F1413" s="3" t="inlineStr">
        <is>
          <t>Peppermint Halo</t>
        </is>
      </c>
      <c r="G1413" s="3" t="inlineStr">
        <is>
          <t>MD-01412</t>
        </is>
      </c>
      <c r="H1413" s="3" t="n">
        <v>344</v>
      </c>
      <c r="I1413" s="3" t="inlineStr">
        <is>
          <t>1 Pc</t>
        </is>
      </c>
      <c r="J1413" s="3" t="inlineStr">
        <is>
          <t>Peppermint Halo pocket inhaler. Dual-nostrilled, lavender or peppermint scented, refillable insert. For aromatherapy inhalation and nasal decongestion. Compact, fits keychain.</t>
        </is>
      </c>
    </row>
    <row r="1414">
      <c r="A1414" s="2" t="inlineStr">
        <is>
          <t>Medical Devices</t>
        </is>
      </c>
      <c r="B1414" s="2" t="inlineStr">
        <is>
          <t>Respiratory Devices</t>
        </is>
      </c>
      <c r="C1414" s="2" t="inlineStr">
        <is>
          <t>Inhalers</t>
        </is>
      </c>
      <c r="D1414" s="2" t="inlineStr">
        <is>
          <t>Menthol Stick Inhalers</t>
        </is>
      </c>
      <c r="E1414" s="2" t="inlineStr">
        <is>
          <t>Inhali Menthol Nasal Inhaler Stick 3ml Portable</t>
        </is>
      </c>
      <c r="F1414" s="2" t="inlineStr">
        <is>
          <t>Inhali</t>
        </is>
      </c>
      <c r="G1414" s="2" t="inlineStr">
        <is>
          <t>MD-01413</t>
        </is>
      </c>
      <c r="H1414" s="2" t="n">
        <v>239</v>
      </c>
      <c r="I1414" s="2" t="inlineStr">
        <is>
          <t>3ml</t>
        </is>
      </c>
      <c r="J1414" s="2" t="inlineStr">
        <is>
          <t>Inhali menthol nasal inhaler stick. Eucalyptus, camphor, menthol blend. Twist-to-open, portable, fits in pocket. For nasal congestion relief. Non-medicated, herbal formula.</t>
        </is>
      </c>
    </row>
    <row r="1415">
      <c r="A1415" s="3" t="inlineStr">
        <is>
          <t>Medical Devices</t>
        </is>
      </c>
      <c r="B1415" s="3" t="inlineStr">
        <is>
          <t>Respiratory Devices</t>
        </is>
      </c>
      <c r="C1415" s="3" t="inlineStr">
        <is>
          <t>Inhalers</t>
        </is>
      </c>
      <c r="D1415" s="3" t="inlineStr">
        <is>
          <t>Medicated Steam Inhalation Capsules</t>
        </is>
      </c>
      <c r="E1415" s="3" t="inlineStr">
        <is>
          <t>Inhali Steam Inhalation Capsules Pack of 38</t>
        </is>
      </c>
      <c r="F1415" s="3" t="inlineStr">
        <is>
          <t>Inhali</t>
        </is>
      </c>
      <c r="G1415" s="3" t="inlineStr">
        <is>
          <t>MD-01414</t>
        </is>
      </c>
      <c r="H1415" s="3" t="n">
        <v>359</v>
      </c>
      <c r="I1415" s="3" t="inlineStr">
        <is>
          <t>Pack of 38</t>
        </is>
      </c>
      <c r="J1415" s="3" t="inlineStr">
        <is>
          <t>Inhali steam inhalation capsules. Drop into hot water bowl, inhale medicated vapors. Eucalyptus and menthol. For sinus, cough, bronchial congestion. Pack of 38 capsules.</t>
        </is>
      </c>
    </row>
    <row r="1416">
      <c r="A1416" s="2" t="inlineStr">
        <is>
          <t>Medical Devices</t>
        </is>
      </c>
      <c r="B1416" s="2" t="inlineStr">
        <is>
          <t>Respiratory Devices</t>
        </is>
      </c>
      <c r="C1416" s="2" t="inlineStr">
        <is>
          <t>Inhalers</t>
        </is>
      </c>
      <c r="D1416" s="2" t="inlineStr">
        <is>
          <t>Pocket Inhaler (Scented)</t>
        </is>
      </c>
      <c r="E1416" s="2" t="inlineStr">
        <is>
          <t>Inhali Pocket Scented Inhaler Lavender/Peppermint Dual</t>
        </is>
      </c>
      <c r="F1416" s="2" t="inlineStr">
        <is>
          <t>Inhali</t>
        </is>
      </c>
      <c r="G1416" s="2" t="inlineStr">
        <is>
          <t>MD-01415</t>
        </is>
      </c>
      <c r="H1416" s="2" t="n">
        <v>359</v>
      </c>
      <c r="I1416" s="2" t="inlineStr">
        <is>
          <t>1 Pc</t>
        </is>
      </c>
      <c r="J1416" s="2" t="inlineStr">
        <is>
          <t>Inhali pocket inhaler. Dual-nostrilled, lavender or peppermint scented, refillable insert. For aromatherapy inhalation and nasal decongestion. Compact, fits keychain.</t>
        </is>
      </c>
    </row>
    <row r="1417">
      <c r="A1417" s="3" t="inlineStr">
        <is>
          <t>Medical Devices</t>
        </is>
      </c>
      <c r="B1417" s="3" t="inlineStr">
        <is>
          <t>Respiratory Devices</t>
        </is>
      </c>
      <c r="C1417" s="3" t="inlineStr">
        <is>
          <t>Lung Exercisers</t>
        </is>
      </c>
      <c r="D1417" s="3" t="inlineStr">
        <is>
          <t>3-Ball Incentive Spirometer</t>
        </is>
      </c>
      <c r="E1417" s="3" t="inlineStr">
        <is>
          <t>Coach 2 3-Ball Incentive Spirometer 600/900/1200cc</t>
        </is>
      </c>
      <c r="F1417" s="3" t="inlineStr">
        <is>
          <t>Coach 2</t>
        </is>
      </c>
      <c r="G1417" s="3" t="inlineStr">
        <is>
          <t>MD-01416</t>
        </is>
      </c>
      <c r="H1417" s="3" t="n">
        <v>399</v>
      </c>
      <c r="I1417" s="3" t="inlineStr">
        <is>
          <t>1 Pc</t>
        </is>
      </c>
      <c r="J1417" s="3" t="inlineStr">
        <is>
          <t>Coach 2 3-ball incentive spirometer. Three visual flow targets 600/900/1200ml/sec, mouthpiece, flex tube. For post-surgery lung expansion and breathing exercise. Single patient use.</t>
        </is>
      </c>
    </row>
    <row r="1418">
      <c r="A1418" s="2" t="inlineStr">
        <is>
          <t>Medical Devices</t>
        </is>
      </c>
      <c r="B1418" s="2" t="inlineStr">
        <is>
          <t>Respiratory Devices</t>
        </is>
      </c>
      <c r="C1418" s="2" t="inlineStr">
        <is>
          <t>Lung Exercisers</t>
        </is>
      </c>
      <c r="D1418" s="2" t="inlineStr">
        <is>
          <t>Deep Breathing Exerciser</t>
        </is>
      </c>
      <c r="E1418" s="2" t="inlineStr">
        <is>
          <t>Coach 2 Deep Breathing Lung Exerciser Adjustable Flow</t>
        </is>
      </c>
      <c r="F1418" s="2" t="inlineStr">
        <is>
          <t>Coach 2</t>
        </is>
      </c>
      <c r="G1418" s="2" t="inlineStr">
        <is>
          <t>MD-01417</t>
        </is>
      </c>
      <c r="H1418" s="2" t="n">
        <v>499</v>
      </c>
      <c r="I1418" s="2" t="inlineStr">
        <is>
          <t>1 Pc</t>
        </is>
      </c>
      <c r="J1418" s="2" t="inlineStr">
        <is>
          <t>Coach 2 deep breathing exerciser. Adjustable flow resistance, digital volume display, 1L chamber, motivational ball indicator. For COPD, asthma, and post-surgical lung rehab.</t>
        </is>
      </c>
    </row>
    <row r="1419">
      <c r="A1419" s="3" t="inlineStr">
        <is>
          <t>Medical Devices</t>
        </is>
      </c>
      <c r="B1419" s="3" t="inlineStr">
        <is>
          <t>Respiratory Devices</t>
        </is>
      </c>
      <c r="C1419" s="3" t="inlineStr">
        <is>
          <t>Lung Exercisers</t>
        </is>
      </c>
      <c r="D1419" s="3" t="inlineStr">
        <is>
          <t>PEP (Positive Expiratory Pressure) Device</t>
        </is>
      </c>
      <c r="E1419" s="3" t="inlineStr">
        <is>
          <t>Coach 2 PEP Positive Expiratory Pressure Device Valve</t>
        </is>
      </c>
      <c r="F1419" s="3" t="inlineStr">
        <is>
          <t>Coach 2</t>
        </is>
      </c>
      <c r="G1419" s="3" t="inlineStr">
        <is>
          <t>MD-01418</t>
        </is>
      </c>
      <c r="H1419" s="3" t="n">
        <v>799</v>
      </c>
      <c r="I1419" s="3" t="inlineStr">
        <is>
          <t>1 Pc</t>
        </is>
      </c>
      <c r="J1419" s="3" t="inlineStr">
        <is>
          <t>Coach 2 PEP therapy device. Adjustable positive expiratory pressure valve 5-20 cmH2O, mouthpiece, manometer. For mucus clearance in cystic fibrosis, bronchiectasis, COPD.</t>
        </is>
      </c>
    </row>
    <row r="1420">
      <c r="A1420" s="2" t="inlineStr">
        <is>
          <t>Medical Devices</t>
        </is>
      </c>
      <c r="B1420" s="2" t="inlineStr">
        <is>
          <t>Respiratory Devices</t>
        </is>
      </c>
      <c r="C1420" s="2" t="inlineStr">
        <is>
          <t>Lung Exercisers</t>
        </is>
      </c>
      <c r="D1420" s="2" t="inlineStr">
        <is>
          <t>Flutter Mucus Clearance Device</t>
        </is>
      </c>
      <c r="E1420" s="2" t="inlineStr">
        <is>
          <t>Coach 2 Flutter Valve Mucus Clearance Oscillating PEP</t>
        </is>
      </c>
      <c r="F1420" s="2" t="inlineStr">
        <is>
          <t>Coach 2</t>
        </is>
      </c>
      <c r="G1420" s="2" t="inlineStr">
        <is>
          <t>MD-01419</t>
        </is>
      </c>
      <c r="H1420" s="2" t="n">
        <v>999</v>
      </c>
      <c r="I1420" s="2" t="inlineStr">
        <is>
          <t>1 Pc</t>
        </is>
      </c>
      <c r="J1420" s="2" t="inlineStr">
        <is>
          <t>Coach 2 flutter mucus clearance device. Oscillating PEP technology, stainless steel ball, adjustable angle. Loosens and mobilizes mucus. For COPD, CF, bronchiectasis patients.</t>
        </is>
      </c>
    </row>
    <row r="1421">
      <c r="A1421" s="3" t="inlineStr">
        <is>
          <t>Medical Devices</t>
        </is>
      </c>
      <c r="B1421" s="3" t="inlineStr">
        <is>
          <t>Respiratory Devices</t>
        </is>
      </c>
      <c r="C1421" s="3" t="inlineStr">
        <is>
          <t>Lung Exercisers</t>
        </is>
      </c>
      <c r="D1421" s="3" t="inlineStr">
        <is>
          <t>Breath Trainer (Resistance adjustable)</t>
        </is>
      </c>
      <c r="E1421" s="3" t="inlineStr">
        <is>
          <t>Coach 2 Inspiratory Muscle Trainer 7 Level Resistance</t>
        </is>
      </c>
      <c r="F1421" s="3" t="inlineStr">
        <is>
          <t>Coach 2</t>
        </is>
      </c>
      <c r="G1421" s="3" t="inlineStr">
        <is>
          <t>MD-01420</t>
        </is>
      </c>
      <c r="H1421" s="3" t="n">
        <v>599</v>
      </c>
      <c r="I1421" s="3" t="inlineStr">
        <is>
          <t>1 Pc</t>
        </is>
      </c>
      <c r="J1421" s="3" t="inlineStr">
        <is>
          <t>Coach 2 inspiratory muscle trainer. 7 resistance levels, threshold valve technology, digital counter. Strengthens breathing muscles. For COPD, asthma, and sports training.</t>
        </is>
      </c>
    </row>
    <row r="1422">
      <c r="A1422" s="2" t="inlineStr">
        <is>
          <t>Medical Devices</t>
        </is>
      </c>
      <c r="B1422" s="2" t="inlineStr">
        <is>
          <t>Respiratory Devices</t>
        </is>
      </c>
      <c r="C1422" s="2" t="inlineStr">
        <is>
          <t>Lung Exercisers</t>
        </is>
      </c>
      <c r="D1422" s="2" t="inlineStr">
        <is>
          <t>Volumetric Incentive Spirometer</t>
        </is>
      </c>
      <c r="E1422" s="2" t="inlineStr">
        <is>
          <t>Coach 2 Volumetric Incentive Spirometer 2500ml</t>
        </is>
      </c>
      <c r="F1422" s="2" t="inlineStr">
        <is>
          <t>Coach 2</t>
        </is>
      </c>
      <c r="G1422" s="2" t="inlineStr">
        <is>
          <t>MD-01421</t>
        </is>
      </c>
      <c r="H1422" s="2" t="n">
        <v>499</v>
      </c>
      <c r="I1422" s="2" t="inlineStr">
        <is>
          <t>1 Pc</t>
        </is>
      </c>
      <c r="J1422" s="2" t="inlineStr">
        <is>
          <t>Coach 2 volumetric incentive spirometer. 2500ml capacity, calibrated chamber, one-way valve mouthpiece, patient goal marker. For deep breathing post-operatively.</t>
        </is>
      </c>
    </row>
    <row r="1423">
      <c r="A1423" s="3" t="inlineStr">
        <is>
          <t>Medical Devices</t>
        </is>
      </c>
      <c r="B1423" s="3" t="inlineStr">
        <is>
          <t>Respiratory Devices</t>
        </is>
      </c>
      <c r="C1423" s="3" t="inlineStr">
        <is>
          <t>Lung Exercisers</t>
        </is>
      </c>
      <c r="D1423" s="3" t="inlineStr">
        <is>
          <t>3-Ball Incentive Spirometer</t>
        </is>
      </c>
      <c r="E1423" s="3" t="inlineStr">
        <is>
          <t>Triflow 3-Ball Incentive Spirometer 600/900/1200cc</t>
        </is>
      </c>
      <c r="F1423" s="3" t="inlineStr">
        <is>
          <t>Triflow</t>
        </is>
      </c>
      <c r="G1423" s="3" t="inlineStr">
        <is>
          <t>MD-01422</t>
        </is>
      </c>
      <c r="H1423" s="3" t="n">
        <v>429</v>
      </c>
      <c r="I1423" s="3" t="inlineStr">
        <is>
          <t>1 Pc</t>
        </is>
      </c>
      <c r="J1423" s="3" t="inlineStr">
        <is>
          <t>Triflow 3-ball incentive spirometer. Three visual flow targets 600/900/1200ml/sec, mouthpiece, flex tube. For post-surgery lung expansion and breathing exercise. Single patient use.</t>
        </is>
      </c>
    </row>
    <row r="1424">
      <c r="A1424" s="2" t="inlineStr">
        <is>
          <t>Medical Devices</t>
        </is>
      </c>
      <c r="B1424" s="2" t="inlineStr">
        <is>
          <t>Respiratory Devices</t>
        </is>
      </c>
      <c r="C1424" s="2" t="inlineStr">
        <is>
          <t>Lung Exercisers</t>
        </is>
      </c>
      <c r="D1424" s="2" t="inlineStr">
        <is>
          <t>Deep Breathing Exerciser</t>
        </is>
      </c>
      <c r="E1424" s="2" t="inlineStr">
        <is>
          <t>Triflow Deep Breathing Lung Exerciser Adjustable Flow</t>
        </is>
      </c>
      <c r="F1424" s="2" t="inlineStr">
        <is>
          <t>Triflow</t>
        </is>
      </c>
      <c r="G1424" s="2" t="inlineStr">
        <is>
          <t>MD-01423</t>
        </is>
      </c>
      <c r="H1424" s="2" t="n">
        <v>539</v>
      </c>
      <c r="I1424" s="2" t="inlineStr">
        <is>
          <t>1 Pc</t>
        </is>
      </c>
      <c r="J1424" s="2" t="inlineStr">
        <is>
          <t>Triflow deep breathing exerciser. Adjustable flow resistance, digital volume display, 1L chamber, motivational ball indicator. For COPD, asthma, and post-surgical lung rehab.</t>
        </is>
      </c>
    </row>
    <row r="1425">
      <c r="A1425" s="3" t="inlineStr">
        <is>
          <t>Medical Devices</t>
        </is>
      </c>
      <c r="B1425" s="3" t="inlineStr">
        <is>
          <t>Respiratory Devices</t>
        </is>
      </c>
      <c r="C1425" s="3" t="inlineStr">
        <is>
          <t>Lung Exercisers</t>
        </is>
      </c>
      <c r="D1425" s="3" t="inlineStr">
        <is>
          <t>PEP (Positive Expiratory Pressure) Device</t>
        </is>
      </c>
      <c r="E1425" s="3" t="inlineStr">
        <is>
          <t>Triflow PEP Positive Expiratory Pressure Device Valve</t>
        </is>
      </c>
      <c r="F1425" s="3" t="inlineStr">
        <is>
          <t>Triflow</t>
        </is>
      </c>
      <c r="G1425" s="3" t="inlineStr">
        <is>
          <t>MD-01424</t>
        </is>
      </c>
      <c r="H1425" s="3" t="n">
        <v>859</v>
      </c>
      <c r="I1425" s="3" t="inlineStr">
        <is>
          <t>1 Pc</t>
        </is>
      </c>
      <c r="J1425" s="3" t="inlineStr">
        <is>
          <t>Triflow PEP therapy device. Adjustable positive expiratory pressure valve 5-20 cmH2O, mouthpiece, manometer. For mucus clearance in cystic fibrosis, bronchiectasis, COPD.</t>
        </is>
      </c>
    </row>
    <row r="1426">
      <c r="A1426" s="2" t="inlineStr">
        <is>
          <t>Medical Devices</t>
        </is>
      </c>
      <c r="B1426" s="2" t="inlineStr">
        <is>
          <t>Respiratory Devices</t>
        </is>
      </c>
      <c r="C1426" s="2" t="inlineStr">
        <is>
          <t>Lung Exercisers</t>
        </is>
      </c>
      <c r="D1426" s="2" t="inlineStr">
        <is>
          <t>Flutter Mucus Clearance Device</t>
        </is>
      </c>
      <c r="E1426" s="2" t="inlineStr">
        <is>
          <t>Triflow Flutter Valve Mucus Clearance Oscillating PEP</t>
        </is>
      </c>
      <c r="F1426" s="2" t="inlineStr">
        <is>
          <t>Triflow</t>
        </is>
      </c>
      <c r="G1426" s="2" t="inlineStr">
        <is>
          <t>MD-01425</t>
        </is>
      </c>
      <c r="H1426" s="2" t="n">
        <v>1079</v>
      </c>
      <c r="I1426" s="2" t="inlineStr">
        <is>
          <t>1 Pc</t>
        </is>
      </c>
      <c r="J1426" s="2" t="inlineStr">
        <is>
          <t>Triflow flutter mucus clearance device. Oscillating PEP technology, stainless steel ball, adjustable angle. Loosens and mobilizes mucus. For COPD, CF, bronchiectasis patients.</t>
        </is>
      </c>
    </row>
    <row r="1427">
      <c r="A1427" s="3" t="inlineStr">
        <is>
          <t>Medical Devices</t>
        </is>
      </c>
      <c r="B1427" s="3" t="inlineStr">
        <is>
          <t>Respiratory Devices</t>
        </is>
      </c>
      <c r="C1427" s="3" t="inlineStr">
        <is>
          <t>Lung Exercisers</t>
        </is>
      </c>
      <c r="D1427" s="3" t="inlineStr">
        <is>
          <t>Breath Trainer (Resistance adjustable)</t>
        </is>
      </c>
      <c r="E1427" s="3" t="inlineStr">
        <is>
          <t>Triflow Inspiratory Muscle Trainer 7 Level Resistance</t>
        </is>
      </c>
      <c r="F1427" s="3" t="inlineStr">
        <is>
          <t>Triflow</t>
        </is>
      </c>
      <c r="G1427" s="3" t="inlineStr">
        <is>
          <t>MD-01426</t>
        </is>
      </c>
      <c r="H1427" s="3" t="n">
        <v>649</v>
      </c>
      <c r="I1427" s="3" t="inlineStr">
        <is>
          <t>1 Pc</t>
        </is>
      </c>
      <c r="J1427" s="3" t="inlineStr">
        <is>
          <t>Triflow inspiratory muscle trainer. 7 resistance levels, threshold valve technology, digital counter. Strengthens breathing muscles. For COPD, asthma, and sports training.</t>
        </is>
      </c>
    </row>
    <row r="1428">
      <c r="A1428" s="2" t="inlineStr">
        <is>
          <t>Medical Devices</t>
        </is>
      </c>
      <c r="B1428" s="2" t="inlineStr">
        <is>
          <t>Respiratory Devices</t>
        </is>
      </c>
      <c r="C1428" s="2" t="inlineStr">
        <is>
          <t>Lung Exercisers</t>
        </is>
      </c>
      <c r="D1428" s="2" t="inlineStr">
        <is>
          <t>Volumetric Incentive Spirometer</t>
        </is>
      </c>
      <c r="E1428" s="2" t="inlineStr">
        <is>
          <t>Triflow Volumetric Incentive Spirometer 3000ml</t>
        </is>
      </c>
      <c r="F1428" s="2" t="inlineStr">
        <is>
          <t>Triflow</t>
        </is>
      </c>
      <c r="G1428" s="2" t="inlineStr">
        <is>
          <t>MD-01427</t>
        </is>
      </c>
      <c r="H1428" s="2" t="n">
        <v>539</v>
      </c>
      <c r="I1428" s="2" t="inlineStr">
        <is>
          <t>1 Pc</t>
        </is>
      </c>
      <c r="J1428" s="2" t="inlineStr">
        <is>
          <t>Triflow volumetric incentive spirometer. 3000ml capacity, calibrated chamber, one-way valve mouthpiece, patient goal marker. For deep breathing post-operatively.</t>
        </is>
      </c>
    </row>
    <row r="1429">
      <c r="A1429" s="3" t="inlineStr">
        <is>
          <t>Medical Devices</t>
        </is>
      </c>
      <c r="B1429" s="3" t="inlineStr">
        <is>
          <t>Respiratory Devices</t>
        </is>
      </c>
      <c r="C1429" s="3" t="inlineStr">
        <is>
          <t>Lung Exercisers</t>
        </is>
      </c>
      <c r="D1429" s="3" t="inlineStr">
        <is>
          <t>3-Ball Incentive Spirometer</t>
        </is>
      </c>
      <c r="E1429" s="3" t="inlineStr">
        <is>
          <t>AirLife 3-Ball Incentive Spirometer 600/900/1200cc</t>
        </is>
      </c>
      <c r="F1429" s="3" t="inlineStr">
        <is>
          <t>AirLife</t>
        </is>
      </c>
      <c r="G1429" s="3" t="inlineStr">
        <is>
          <t>MD-01428</t>
        </is>
      </c>
      <c r="H1429" s="3" t="n">
        <v>459</v>
      </c>
      <c r="I1429" s="3" t="inlineStr">
        <is>
          <t>1 Pc</t>
        </is>
      </c>
      <c r="J1429" s="3" t="inlineStr">
        <is>
          <t>AirLife 3-ball incentive spirometer. Three visual flow targets 600/900/1200ml/sec, mouthpiece, flex tube. For post-surgery lung expansion and breathing exercise. Single patient use.</t>
        </is>
      </c>
    </row>
    <row r="1430">
      <c r="A1430" s="2" t="inlineStr">
        <is>
          <t>Medical Devices</t>
        </is>
      </c>
      <c r="B1430" s="2" t="inlineStr">
        <is>
          <t>Respiratory Devices</t>
        </is>
      </c>
      <c r="C1430" s="2" t="inlineStr">
        <is>
          <t>Lung Exercisers</t>
        </is>
      </c>
      <c r="D1430" s="2" t="inlineStr">
        <is>
          <t>Deep Breathing Exerciser</t>
        </is>
      </c>
      <c r="E1430" s="2" t="inlineStr">
        <is>
          <t>AirLife Deep Breathing Lung Exerciser Adjustable Flow</t>
        </is>
      </c>
      <c r="F1430" s="2" t="inlineStr">
        <is>
          <t>AirLife</t>
        </is>
      </c>
      <c r="G1430" s="2" t="inlineStr">
        <is>
          <t>MD-01429</t>
        </is>
      </c>
      <c r="H1430" s="2" t="n">
        <v>579</v>
      </c>
      <c r="I1430" s="2" t="inlineStr">
        <is>
          <t>1 Pc</t>
        </is>
      </c>
      <c r="J1430" s="2" t="inlineStr">
        <is>
          <t>AirLife deep breathing exerciser. Adjustable flow resistance, digital volume display, 1L chamber, motivational ball indicator. For COPD, asthma, and post-surgical lung rehab.</t>
        </is>
      </c>
    </row>
    <row r="1431">
      <c r="A1431" s="3" t="inlineStr">
        <is>
          <t>Medical Devices</t>
        </is>
      </c>
      <c r="B1431" s="3" t="inlineStr">
        <is>
          <t>Respiratory Devices</t>
        </is>
      </c>
      <c r="C1431" s="3" t="inlineStr">
        <is>
          <t>Lung Exercisers</t>
        </is>
      </c>
      <c r="D1431" s="3" t="inlineStr">
        <is>
          <t>PEP (Positive Expiratory Pressure) Device</t>
        </is>
      </c>
      <c r="E1431" s="3" t="inlineStr">
        <is>
          <t>AirLife PEP Positive Expiratory Pressure Device Valve</t>
        </is>
      </c>
      <c r="F1431" s="3" t="inlineStr">
        <is>
          <t>AirLife</t>
        </is>
      </c>
      <c r="G1431" s="3" t="inlineStr">
        <is>
          <t>MD-01430</t>
        </is>
      </c>
      <c r="H1431" s="3" t="n">
        <v>919</v>
      </c>
      <c r="I1431" s="3" t="inlineStr">
        <is>
          <t>1 Pc</t>
        </is>
      </c>
      <c r="J1431" s="3" t="inlineStr">
        <is>
          <t>AirLife PEP therapy device. Adjustable positive expiratory pressure valve 5-20 cmH2O, mouthpiece, manometer. For mucus clearance in cystic fibrosis, bronchiectasis, COPD.</t>
        </is>
      </c>
    </row>
    <row r="1432">
      <c r="A1432" s="2" t="inlineStr">
        <is>
          <t>Medical Devices</t>
        </is>
      </c>
      <c r="B1432" s="2" t="inlineStr">
        <is>
          <t>Respiratory Devices</t>
        </is>
      </c>
      <c r="C1432" s="2" t="inlineStr">
        <is>
          <t>Lung Exercisers</t>
        </is>
      </c>
      <c r="D1432" s="2" t="inlineStr">
        <is>
          <t>Flutter Mucus Clearance Device</t>
        </is>
      </c>
      <c r="E1432" s="2" t="inlineStr">
        <is>
          <t>AirLife Flutter Valve Mucus Clearance Oscillating PEP</t>
        </is>
      </c>
      <c r="F1432" s="2" t="inlineStr">
        <is>
          <t>AirLife</t>
        </is>
      </c>
      <c r="G1432" s="2" t="inlineStr">
        <is>
          <t>MD-01431</t>
        </is>
      </c>
      <c r="H1432" s="2" t="n">
        <v>1159</v>
      </c>
      <c r="I1432" s="2" t="inlineStr">
        <is>
          <t>1 Pc</t>
        </is>
      </c>
      <c r="J1432" s="2" t="inlineStr">
        <is>
          <t>AirLife flutter mucus clearance device. Oscillating PEP technology, stainless steel ball, adjustable angle. Loosens and mobilizes mucus. For COPD, CF, bronchiectasis patients.</t>
        </is>
      </c>
    </row>
    <row r="1433">
      <c r="A1433" s="3" t="inlineStr">
        <is>
          <t>Medical Devices</t>
        </is>
      </c>
      <c r="B1433" s="3" t="inlineStr">
        <is>
          <t>Respiratory Devices</t>
        </is>
      </c>
      <c r="C1433" s="3" t="inlineStr">
        <is>
          <t>Lung Exercisers</t>
        </is>
      </c>
      <c r="D1433" s="3" t="inlineStr">
        <is>
          <t>Breath Trainer (Resistance adjustable)</t>
        </is>
      </c>
      <c r="E1433" s="3" t="inlineStr">
        <is>
          <t>AirLife Inspiratory Muscle Trainer 7 Level Resistance</t>
        </is>
      </c>
      <c r="F1433" s="3" t="inlineStr">
        <is>
          <t>AirLife</t>
        </is>
      </c>
      <c r="G1433" s="3" t="inlineStr">
        <is>
          <t>MD-01432</t>
        </is>
      </c>
      <c r="H1433" s="3" t="n">
        <v>699</v>
      </c>
      <c r="I1433" s="3" t="inlineStr">
        <is>
          <t>1 Pc</t>
        </is>
      </c>
      <c r="J1433" s="3" t="inlineStr">
        <is>
          <t>AirLife inspiratory muscle trainer. 7 resistance levels, threshold valve technology, digital counter. Strengthens breathing muscles. For COPD, asthma, and sports training.</t>
        </is>
      </c>
    </row>
    <row r="1434">
      <c r="A1434" s="2" t="inlineStr">
        <is>
          <t>Medical Devices</t>
        </is>
      </c>
      <c r="B1434" s="2" t="inlineStr">
        <is>
          <t>Respiratory Devices</t>
        </is>
      </c>
      <c r="C1434" s="2" t="inlineStr">
        <is>
          <t>Lung Exercisers</t>
        </is>
      </c>
      <c r="D1434" s="2" t="inlineStr">
        <is>
          <t>Volumetric Incentive Spirometer</t>
        </is>
      </c>
      <c r="E1434" s="2" t="inlineStr">
        <is>
          <t>AirLife Volumetric Incentive Spirometer 3500ml</t>
        </is>
      </c>
      <c r="F1434" s="2" t="inlineStr">
        <is>
          <t>AirLife</t>
        </is>
      </c>
      <c r="G1434" s="2" t="inlineStr">
        <is>
          <t>MD-01433</t>
        </is>
      </c>
      <c r="H1434" s="2" t="n">
        <v>579</v>
      </c>
      <c r="I1434" s="2" t="inlineStr">
        <is>
          <t>1 Pc</t>
        </is>
      </c>
      <c r="J1434" s="2" t="inlineStr">
        <is>
          <t>AirLife volumetric incentive spirometer. 3500ml capacity, calibrated chamber, one-way valve mouthpiece, patient goal marker. For deep breathing post-operatively.</t>
        </is>
      </c>
    </row>
    <row r="1435">
      <c r="A1435" s="3" t="inlineStr">
        <is>
          <t>Medical Devices</t>
        </is>
      </c>
      <c r="B1435" s="3" t="inlineStr">
        <is>
          <t>Respiratory Devices</t>
        </is>
      </c>
      <c r="C1435" s="3" t="inlineStr">
        <is>
          <t>Lung Exercisers</t>
        </is>
      </c>
      <c r="D1435" s="3" t="inlineStr">
        <is>
          <t>3-Ball Incentive Spirometer</t>
        </is>
      </c>
      <c r="E1435" s="3" t="inlineStr">
        <is>
          <t>Philips Respironics 3-Ball Incentive Spirometer 600/900/1200cc</t>
        </is>
      </c>
      <c r="F1435" s="3" t="inlineStr">
        <is>
          <t>Philips Respironics</t>
        </is>
      </c>
      <c r="G1435" s="3" t="inlineStr">
        <is>
          <t>MD-01434</t>
        </is>
      </c>
      <c r="H1435" s="3" t="n">
        <v>489</v>
      </c>
      <c r="I1435" s="3" t="inlineStr">
        <is>
          <t>1 Pc</t>
        </is>
      </c>
      <c r="J1435" s="3" t="inlineStr">
        <is>
          <t>Philips Respironics 3-ball incentive spirometer. Three visual flow targets 600/900/1200ml/sec, mouthpiece, flex tube. For post-surgery lung expansion and breathing exercise. Single patient use.</t>
        </is>
      </c>
    </row>
    <row r="1436">
      <c r="A1436" s="2" t="inlineStr">
        <is>
          <t>Medical Devices</t>
        </is>
      </c>
      <c r="B1436" s="2" t="inlineStr">
        <is>
          <t>Respiratory Devices</t>
        </is>
      </c>
      <c r="C1436" s="2" t="inlineStr">
        <is>
          <t>Lung Exercisers</t>
        </is>
      </c>
      <c r="D1436" s="2" t="inlineStr">
        <is>
          <t>Deep Breathing Exerciser</t>
        </is>
      </c>
      <c r="E1436" s="2" t="inlineStr">
        <is>
          <t>Philips Respironics Deep Breathing Lung Exerciser Adjustable Flow</t>
        </is>
      </c>
      <c r="F1436" s="2" t="inlineStr">
        <is>
          <t>Philips Respironics</t>
        </is>
      </c>
      <c r="G1436" s="2" t="inlineStr">
        <is>
          <t>MD-01435</t>
        </is>
      </c>
      <c r="H1436" s="2" t="n">
        <v>619</v>
      </c>
      <c r="I1436" s="2" t="inlineStr">
        <is>
          <t>1 Pc</t>
        </is>
      </c>
      <c r="J1436" s="2" t="inlineStr">
        <is>
          <t>Philips Respironics deep breathing exerciser. Adjustable flow resistance, digital volume display, 2L chamber, motivational ball indicator. For COPD, asthma, and post-surgical lung rehab.</t>
        </is>
      </c>
    </row>
    <row r="1437">
      <c r="A1437" s="3" t="inlineStr">
        <is>
          <t>Medical Devices</t>
        </is>
      </c>
      <c r="B1437" s="3" t="inlineStr">
        <is>
          <t>Respiratory Devices</t>
        </is>
      </c>
      <c r="C1437" s="3" t="inlineStr">
        <is>
          <t>Lung Exercisers</t>
        </is>
      </c>
      <c r="D1437" s="3" t="inlineStr">
        <is>
          <t>PEP (Positive Expiratory Pressure) Device</t>
        </is>
      </c>
      <c r="E1437" s="3" t="inlineStr">
        <is>
          <t>Philips Respironics PEP Positive Expiratory Pressure Device Valve</t>
        </is>
      </c>
      <c r="F1437" s="3" t="inlineStr">
        <is>
          <t>Philips Respironics</t>
        </is>
      </c>
      <c r="G1437" s="3" t="inlineStr">
        <is>
          <t>MD-01436</t>
        </is>
      </c>
      <c r="H1437" s="3" t="n">
        <v>979</v>
      </c>
      <c r="I1437" s="3" t="inlineStr">
        <is>
          <t>1 Pc</t>
        </is>
      </c>
      <c r="J1437" s="3" t="inlineStr">
        <is>
          <t>Philips Respironics PEP therapy device. Adjustable positive expiratory pressure valve 6-20 cmH2O, mouthpiece, manometer. For mucus clearance in cystic fibrosis, bronchiectasis, COPD.</t>
        </is>
      </c>
    </row>
    <row r="1438">
      <c r="A1438" s="2" t="inlineStr">
        <is>
          <t>Medical Devices</t>
        </is>
      </c>
      <c r="B1438" s="2" t="inlineStr">
        <is>
          <t>Respiratory Devices</t>
        </is>
      </c>
      <c r="C1438" s="2" t="inlineStr">
        <is>
          <t>Lung Exercisers</t>
        </is>
      </c>
      <c r="D1438" s="2" t="inlineStr">
        <is>
          <t>Flutter Mucus Clearance Device</t>
        </is>
      </c>
      <c r="E1438" s="2" t="inlineStr">
        <is>
          <t>Philips Respironics Flutter Valve Mucus Clearance Oscillating PEP</t>
        </is>
      </c>
      <c r="F1438" s="2" t="inlineStr">
        <is>
          <t>Philips Respironics</t>
        </is>
      </c>
      <c r="G1438" s="2" t="inlineStr">
        <is>
          <t>MD-01437</t>
        </is>
      </c>
      <c r="H1438" s="2" t="n">
        <v>1239</v>
      </c>
      <c r="I1438" s="2" t="inlineStr">
        <is>
          <t>1 Pc</t>
        </is>
      </c>
      <c r="J1438" s="2" t="inlineStr">
        <is>
          <t>Philips Respironics flutter mucus clearance device. Oscillating PEP technology, stainless steel ball, adjustable angle. Loosens and mobilizes mucus. For COPD, CF, bronchiectasis patients.</t>
        </is>
      </c>
    </row>
    <row r="1439">
      <c r="A1439" s="3" t="inlineStr">
        <is>
          <t>Medical Devices</t>
        </is>
      </c>
      <c r="B1439" s="3" t="inlineStr">
        <is>
          <t>Respiratory Devices</t>
        </is>
      </c>
      <c r="C1439" s="3" t="inlineStr">
        <is>
          <t>Lung Exercisers</t>
        </is>
      </c>
      <c r="D1439" s="3" t="inlineStr">
        <is>
          <t>Breath Trainer (Resistance adjustable)</t>
        </is>
      </c>
      <c r="E1439" s="3" t="inlineStr">
        <is>
          <t>Philips Respironics Inspiratory Muscle Trainer 8 Level Resistance</t>
        </is>
      </c>
      <c r="F1439" s="3" t="inlineStr">
        <is>
          <t>Philips Respironics</t>
        </is>
      </c>
      <c r="G1439" s="3" t="inlineStr">
        <is>
          <t>MD-01438</t>
        </is>
      </c>
      <c r="H1439" s="3" t="n">
        <v>749</v>
      </c>
      <c r="I1439" s="3" t="inlineStr">
        <is>
          <t>1 Pc</t>
        </is>
      </c>
      <c r="J1439" s="3" t="inlineStr">
        <is>
          <t>Philips Respironics inspiratory muscle trainer. 8 resistance levels, threshold valve technology, digital counter. Strengthens breathing muscles. For COPD, asthma, and sports training.</t>
        </is>
      </c>
    </row>
    <row r="1440">
      <c r="A1440" s="2" t="inlineStr">
        <is>
          <t>Medical Devices</t>
        </is>
      </c>
      <c r="B1440" s="2" t="inlineStr">
        <is>
          <t>Respiratory Devices</t>
        </is>
      </c>
      <c r="C1440" s="2" t="inlineStr">
        <is>
          <t>Lung Exercisers</t>
        </is>
      </c>
      <c r="D1440" s="2" t="inlineStr">
        <is>
          <t>Volumetric Incentive Spirometer</t>
        </is>
      </c>
      <c r="E1440" s="2" t="inlineStr">
        <is>
          <t>Philips Respironics Volumetric Incentive Spirometer 4000ml</t>
        </is>
      </c>
      <c r="F1440" s="2" t="inlineStr">
        <is>
          <t>Philips Respironics</t>
        </is>
      </c>
      <c r="G1440" s="2" t="inlineStr">
        <is>
          <t>MD-01439</t>
        </is>
      </c>
      <c r="H1440" s="2" t="n">
        <v>619</v>
      </c>
      <c r="I1440" s="2" t="inlineStr">
        <is>
          <t>1 Pc</t>
        </is>
      </c>
      <c r="J1440" s="2" t="inlineStr">
        <is>
          <t>Philips Respironics volumetric incentive spirometer. 4000ml capacity, calibrated chamber, one-way valve mouthpiece, patient goal marker. For deep breathing post-operatively.</t>
        </is>
      </c>
    </row>
    <row r="1441">
      <c r="A1441" s="3" t="inlineStr">
        <is>
          <t>Medical Devices</t>
        </is>
      </c>
      <c r="B1441" s="3" t="inlineStr">
        <is>
          <t>Respiratory Devices</t>
        </is>
      </c>
      <c r="C1441" s="3" t="inlineStr">
        <is>
          <t>Lung Exercisers</t>
        </is>
      </c>
      <c r="D1441" s="3" t="inlineStr">
        <is>
          <t>3-Ball Incentive Spirometer</t>
        </is>
      </c>
      <c r="E1441" s="3" t="inlineStr">
        <is>
          <t>Pari 3-Ball Incentive Spirometer 600/900/1200cc</t>
        </is>
      </c>
      <c r="F1441" s="3" t="inlineStr">
        <is>
          <t>Pari</t>
        </is>
      </c>
      <c r="G1441" s="3" t="inlineStr">
        <is>
          <t>MD-01440</t>
        </is>
      </c>
      <c r="H1441" s="3" t="n">
        <v>519</v>
      </c>
      <c r="I1441" s="3" t="inlineStr">
        <is>
          <t>1 Pc</t>
        </is>
      </c>
      <c r="J1441" s="3" t="inlineStr">
        <is>
          <t>Pari 3-ball incentive spirometer. Three visual flow targets 600/900/1200ml/sec, mouthpiece, flex tube. For post-surgery lung expansion and breathing exercise. Single patient use.</t>
        </is>
      </c>
    </row>
    <row r="1442">
      <c r="A1442" s="2" t="inlineStr">
        <is>
          <t>Medical Devices</t>
        </is>
      </c>
      <c r="B1442" s="2" t="inlineStr">
        <is>
          <t>Respiratory Devices</t>
        </is>
      </c>
      <c r="C1442" s="2" t="inlineStr">
        <is>
          <t>Lung Exercisers</t>
        </is>
      </c>
      <c r="D1442" s="2" t="inlineStr">
        <is>
          <t>Deep Breathing Exerciser</t>
        </is>
      </c>
      <c r="E1442" s="2" t="inlineStr">
        <is>
          <t>Pari Deep Breathing Lung Exerciser Adjustable Flow</t>
        </is>
      </c>
      <c r="F1442" s="2" t="inlineStr">
        <is>
          <t>Pari</t>
        </is>
      </c>
      <c r="G1442" s="2" t="inlineStr">
        <is>
          <t>MD-01441</t>
        </is>
      </c>
      <c r="H1442" s="2" t="n">
        <v>659</v>
      </c>
      <c r="I1442" s="2" t="inlineStr">
        <is>
          <t>1 Pc</t>
        </is>
      </c>
      <c r="J1442" s="2" t="inlineStr">
        <is>
          <t>Pari deep breathing exerciser. Adjustable flow resistance, digital volume display, 2L chamber, motivational ball indicator. For COPD, asthma, and post-surgical lung rehab.</t>
        </is>
      </c>
    </row>
    <row r="1443">
      <c r="A1443" s="3" t="inlineStr">
        <is>
          <t>Medical Devices</t>
        </is>
      </c>
      <c r="B1443" s="3" t="inlineStr">
        <is>
          <t>Respiratory Devices</t>
        </is>
      </c>
      <c r="C1443" s="3" t="inlineStr">
        <is>
          <t>Lung Exercisers</t>
        </is>
      </c>
      <c r="D1443" s="3" t="inlineStr">
        <is>
          <t>PEP (Positive Expiratory Pressure) Device</t>
        </is>
      </c>
      <c r="E1443" s="3" t="inlineStr">
        <is>
          <t>Pari PEP Positive Expiratory Pressure Device Valve</t>
        </is>
      </c>
      <c r="F1443" s="3" t="inlineStr">
        <is>
          <t>Pari</t>
        </is>
      </c>
      <c r="G1443" s="3" t="inlineStr">
        <is>
          <t>MD-01442</t>
        </is>
      </c>
      <c r="H1443" s="3" t="n">
        <v>1039</v>
      </c>
      <c r="I1443" s="3" t="inlineStr">
        <is>
          <t>1 Pc</t>
        </is>
      </c>
      <c r="J1443" s="3" t="inlineStr">
        <is>
          <t>Pari PEP therapy device. Adjustable positive expiratory pressure valve 6-20 cmH2O, mouthpiece, manometer. For mucus clearance in cystic fibrosis, bronchiectasis, COPD.</t>
        </is>
      </c>
    </row>
    <row r="1444">
      <c r="A1444" s="2" t="inlineStr">
        <is>
          <t>Medical Devices</t>
        </is>
      </c>
      <c r="B1444" s="2" t="inlineStr">
        <is>
          <t>Respiratory Devices</t>
        </is>
      </c>
      <c r="C1444" s="2" t="inlineStr">
        <is>
          <t>Lung Exercisers</t>
        </is>
      </c>
      <c r="D1444" s="2" t="inlineStr">
        <is>
          <t>Flutter Mucus Clearance Device</t>
        </is>
      </c>
      <c r="E1444" s="2" t="inlineStr">
        <is>
          <t>Pari Flutter Valve Mucus Clearance Oscillating PEP</t>
        </is>
      </c>
      <c r="F1444" s="2" t="inlineStr">
        <is>
          <t>Pari</t>
        </is>
      </c>
      <c r="G1444" s="2" t="inlineStr">
        <is>
          <t>MD-01443</t>
        </is>
      </c>
      <c r="H1444" s="2" t="n">
        <v>1319</v>
      </c>
      <c r="I1444" s="2" t="inlineStr">
        <is>
          <t>1 Pc</t>
        </is>
      </c>
      <c r="J1444" s="2" t="inlineStr">
        <is>
          <t>Pari flutter mucus clearance device. Oscillating PEP technology, stainless steel ball, adjustable angle. Loosens and mobilizes mucus. For COPD, CF, bronchiectasis patients.</t>
        </is>
      </c>
    </row>
    <row r="1445">
      <c r="A1445" s="3" t="inlineStr">
        <is>
          <t>Medical Devices</t>
        </is>
      </c>
      <c r="B1445" s="3" t="inlineStr">
        <is>
          <t>Respiratory Devices</t>
        </is>
      </c>
      <c r="C1445" s="3" t="inlineStr">
        <is>
          <t>Lung Exercisers</t>
        </is>
      </c>
      <c r="D1445" s="3" t="inlineStr">
        <is>
          <t>Breath Trainer (Resistance adjustable)</t>
        </is>
      </c>
      <c r="E1445" s="3" t="inlineStr">
        <is>
          <t>Pari Inspiratory Muscle Trainer 8 Level Resistance</t>
        </is>
      </c>
      <c r="F1445" s="3" t="inlineStr">
        <is>
          <t>Pari</t>
        </is>
      </c>
      <c r="G1445" s="3" t="inlineStr">
        <is>
          <t>MD-01444</t>
        </is>
      </c>
      <c r="H1445" s="3" t="n">
        <v>799</v>
      </c>
      <c r="I1445" s="3" t="inlineStr">
        <is>
          <t>1 Pc</t>
        </is>
      </c>
      <c r="J1445" s="3" t="inlineStr">
        <is>
          <t>Pari inspiratory muscle trainer. 8 resistance levels, threshold valve technology, digital counter. Strengthens breathing muscles. For COPD, asthma, and sports training.</t>
        </is>
      </c>
    </row>
    <row r="1446">
      <c r="A1446" s="2" t="inlineStr">
        <is>
          <t>Medical Devices</t>
        </is>
      </c>
      <c r="B1446" s="2" t="inlineStr">
        <is>
          <t>Respiratory Devices</t>
        </is>
      </c>
      <c r="C1446" s="2" t="inlineStr">
        <is>
          <t>Lung Exercisers</t>
        </is>
      </c>
      <c r="D1446" s="2" t="inlineStr">
        <is>
          <t>Volumetric Incentive Spirometer</t>
        </is>
      </c>
      <c r="E1446" s="2" t="inlineStr">
        <is>
          <t>Pari Volumetric Incentive Spirometer 4500ml</t>
        </is>
      </c>
      <c r="F1446" s="2" t="inlineStr">
        <is>
          <t>Pari</t>
        </is>
      </c>
      <c r="G1446" s="2" t="inlineStr">
        <is>
          <t>MD-01445</t>
        </is>
      </c>
      <c r="H1446" s="2" t="n">
        <v>659</v>
      </c>
      <c r="I1446" s="2" t="inlineStr">
        <is>
          <t>1 Pc</t>
        </is>
      </c>
      <c r="J1446" s="2" t="inlineStr">
        <is>
          <t>Pari volumetric incentive spirometer. 4500ml capacity, calibrated chamber, one-way valve mouthpiece, patient goal marker. For deep breathing post-operatively.</t>
        </is>
      </c>
    </row>
    <row r="1447">
      <c r="A1447" s="3" t="inlineStr">
        <is>
          <t>Medical Devices</t>
        </is>
      </c>
      <c r="B1447" s="3" t="inlineStr">
        <is>
          <t>Respiratory Devices</t>
        </is>
      </c>
      <c r="C1447" s="3" t="inlineStr">
        <is>
          <t>Lung Exercisers</t>
        </is>
      </c>
      <c r="D1447" s="3" t="inlineStr">
        <is>
          <t>3-Ball Incentive Spirometer</t>
        </is>
      </c>
      <c r="E1447" s="3" t="inlineStr">
        <is>
          <t>DHD Healthcare 3-Ball Incentive Spirometer 600/900/1200cc</t>
        </is>
      </c>
      <c r="F1447" s="3" t="inlineStr">
        <is>
          <t>DHD Healthcare</t>
        </is>
      </c>
      <c r="G1447" s="3" t="inlineStr">
        <is>
          <t>MD-01446</t>
        </is>
      </c>
      <c r="H1447" s="3" t="n">
        <v>549</v>
      </c>
      <c r="I1447" s="3" t="inlineStr">
        <is>
          <t>1 Pc</t>
        </is>
      </c>
      <c r="J1447" s="3" t="inlineStr">
        <is>
          <t>DHD Healthcare 3-ball incentive spirometer. Three visual flow targets 600/900/1200ml/sec, mouthpiece, flex tube. For post-surgery lung expansion and breathing exercise. Single patient use.</t>
        </is>
      </c>
    </row>
    <row r="1448">
      <c r="A1448" s="2" t="inlineStr">
        <is>
          <t>Medical Devices</t>
        </is>
      </c>
      <c r="B1448" s="2" t="inlineStr">
        <is>
          <t>Respiratory Devices</t>
        </is>
      </c>
      <c r="C1448" s="2" t="inlineStr">
        <is>
          <t>Lung Exercisers</t>
        </is>
      </c>
      <c r="D1448" s="2" t="inlineStr">
        <is>
          <t>Deep Breathing Exerciser</t>
        </is>
      </c>
      <c r="E1448" s="2" t="inlineStr">
        <is>
          <t>DHD Healthcare Deep Breathing Lung Exerciser Adjustable Flow</t>
        </is>
      </c>
      <c r="F1448" s="2" t="inlineStr">
        <is>
          <t>DHD Healthcare</t>
        </is>
      </c>
      <c r="G1448" s="2" t="inlineStr">
        <is>
          <t>MD-01447</t>
        </is>
      </c>
      <c r="H1448" s="2" t="n">
        <v>699</v>
      </c>
      <c r="I1448" s="2" t="inlineStr">
        <is>
          <t>1 Pc</t>
        </is>
      </c>
      <c r="J1448" s="2" t="inlineStr">
        <is>
          <t>DHD Healthcare deep breathing exerciser. Adjustable flow resistance, digital volume display, 2L chamber, motivational ball indicator. For COPD, asthma, and post-surgical lung rehab.</t>
        </is>
      </c>
    </row>
    <row r="1449">
      <c r="A1449" s="3" t="inlineStr">
        <is>
          <t>Medical Devices</t>
        </is>
      </c>
      <c r="B1449" s="3" t="inlineStr">
        <is>
          <t>Respiratory Devices</t>
        </is>
      </c>
      <c r="C1449" s="3" t="inlineStr">
        <is>
          <t>Lung Exercisers</t>
        </is>
      </c>
      <c r="D1449" s="3" t="inlineStr">
        <is>
          <t>PEP (Positive Expiratory Pressure) Device</t>
        </is>
      </c>
      <c r="E1449" s="3" t="inlineStr">
        <is>
          <t>DHD Healthcare PEP Positive Expiratory Pressure Device Valve</t>
        </is>
      </c>
      <c r="F1449" s="3" t="inlineStr">
        <is>
          <t>DHD Healthcare</t>
        </is>
      </c>
      <c r="G1449" s="3" t="inlineStr">
        <is>
          <t>MD-01448</t>
        </is>
      </c>
      <c r="H1449" s="3" t="n">
        <v>1099</v>
      </c>
      <c r="I1449" s="3" t="inlineStr">
        <is>
          <t>1 Pc</t>
        </is>
      </c>
      <c r="J1449" s="3" t="inlineStr">
        <is>
          <t>DHD Healthcare PEP therapy device. Adjustable positive expiratory pressure valve 6-20 cmH2O, mouthpiece, manometer. For mucus clearance in cystic fibrosis, bronchiectasis, COPD.</t>
        </is>
      </c>
    </row>
    <row r="1450">
      <c r="A1450" s="2" t="inlineStr">
        <is>
          <t>Medical Devices</t>
        </is>
      </c>
      <c r="B1450" s="2" t="inlineStr">
        <is>
          <t>Respiratory Devices</t>
        </is>
      </c>
      <c r="C1450" s="2" t="inlineStr">
        <is>
          <t>Lung Exercisers</t>
        </is>
      </c>
      <c r="D1450" s="2" t="inlineStr">
        <is>
          <t>Flutter Mucus Clearance Device</t>
        </is>
      </c>
      <c r="E1450" s="2" t="inlineStr">
        <is>
          <t>DHD Healthcare Flutter Valve Mucus Clearance Oscillating PEP</t>
        </is>
      </c>
      <c r="F1450" s="2" t="inlineStr">
        <is>
          <t>DHD Healthcare</t>
        </is>
      </c>
      <c r="G1450" s="2" t="inlineStr">
        <is>
          <t>MD-01449</t>
        </is>
      </c>
      <c r="H1450" s="2" t="n">
        <v>1399</v>
      </c>
      <c r="I1450" s="2" t="inlineStr">
        <is>
          <t>1 Pc</t>
        </is>
      </c>
      <c r="J1450" s="2" t="inlineStr">
        <is>
          <t>DHD Healthcare flutter mucus clearance device. Oscillating PEP technology, stainless steel ball, adjustable angle. Loosens and mobilizes mucus. For COPD, CF, bronchiectasis patients.</t>
        </is>
      </c>
    </row>
    <row r="1451">
      <c r="A1451" s="3" t="inlineStr">
        <is>
          <t>Medical Devices</t>
        </is>
      </c>
      <c r="B1451" s="3" t="inlineStr">
        <is>
          <t>Respiratory Devices</t>
        </is>
      </c>
      <c r="C1451" s="3" t="inlineStr">
        <is>
          <t>Lung Exercisers</t>
        </is>
      </c>
      <c r="D1451" s="3" t="inlineStr">
        <is>
          <t>Breath Trainer (Resistance adjustable)</t>
        </is>
      </c>
      <c r="E1451" s="3" t="inlineStr">
        <is>
          <t>DHD Healthcare Inspiratory Muscle Trainer 8 Level Resistance</t>
        </is>
      </c>
      <c r="F1451" s="3" t="inlineStr">
        <is>
          <t>DHD Healthcare</t>
        </is>
      </c>
      <c r="G1451" s="3" t="inlineStr">
        <is>
          <t>MD-01450</t>
        </is>
      </c>
      <c r="H1451" s="3" t="n">
        <v>849</v>
      </c>
      <c r="I1451" s="3" t="inlineStr">
        <is>
          <t>1 Pc</t>
        </is>
      </c>
      <c r="J1451" s="3" t="inlineStr">
        <is>
          <t>DHD Healthcare inspiratory muscle trainer. 8 resistance levels, threshold valve technology, digital counter. Strengthens breathing muscles. For COPD, asthma, and sports training.</t>
        </is>
      </c>
    </row>
    <row r="1452">
      <c r="A1452" s="2" t="inlineStr">
        <is>
          <t>Medical Devices</t>
        </is>
      </c>
      <c r="B1452" s="2" t="inlineStr">
        <is>
          <t>Respiratory Devices</t>
        </is>
      </c>
      <c r="C1452" s="2" t="inlineStr">
        <is>
          <t>Lung Exercisers</t>
        </is>
      </c>
      <c r="D1452" s="2" t="inlineStr">
        <is>
          <t>Volumetric Incentive Spirometer</t>
        </is>
      </c>
      <c r="E1452" s="2" t="inlineStr">
        <is>
          <t>DHD Healthcare Volumetric Incentive Spirometer 5000ml</t>
        </is>
      </c>
      <c r="F1452" s="2" t="inlineStr">
        <is>
          <t>DHD Healthcare</t>
        </is>
      </c>
      <c r="G1452" s="2" t="inlineStr">
        <is>
          <t>MD-01451</t>
        </is>
      </c>
      <c r="H1452" s="2" t="n">
        <v>699</v>
      </c>
      <c r="I1452" s="2" t="inlineStr">
        <is>
          <t>1 Pc</t>
        </is>
      </c>
      <c r="J1452" s="2" t="inlineStr">
        <is>
          <t>DHD Healthcare volumetric incentive spirometer. 5000ml capacity, calibrated chamber, one-way valve mouthpiece, patient goal marker. For deep breathing post-operatively.</t>
        </is>
      </c>
    </row>
    <row r="1453">
      <c r="A1453" s="3" t="inlineStr">
        <is>
          <t>Medical Devices</t>
        </is>
      </c>
      <c r="B1453" s="3" t="inlineStr">
        <is>
          <t>Respiratory Devices</t>
        </is>
      </c>
      <c r="C1453" s="3" t="inlineStr">
        <is>
          <t>Lung Exercisers</t>
        </is>
      </c>
      <c r="D1453" s="3" t="inlineStr">
        <is>
          <t>3-Ball Incentive Spirometer</t>
        </is>
      </c>
      <c r="E1453" s="3" t="inlineStr">
        <is>
          <t>Allegiance 3-Ball Incentive Spirometer 600/900/1200cc</t>
        </is>
      </c>
      <c r="F1453" s="3" t="inlineStr">
        <is>
          <t>Allegiance</t>
        </is>
      </c>
      <c r="G1453" s="3" t="inlineStr">
        <is>
          <t>MD-01452</t>
        </is>
      </c>
      <c r="H1453" s="3" t="n">
        <v>579</v>
      </c>
      <c r="I1453" s="3" t="inlineStr">
        <is>
          <t>1 Pc</t>
        </is>
      </c>
      <c r="J1453" s="3" t="inlineStr">
        <is>
          <t>Allegiance 3-ball incentive spirometer. Three visual flow targets 600/900/1200ml/sec, mouthpiece, flex tube. For post-surgery lung expansion and breathing exercise. Single patient use.</t>
        </is>
      </c>
    </row>
    <row r="1454">
      <c r="A1454" s="2" t="inlineStr">
        <is>
          <t>Medical Devices</t>
        </is>
      </c>
      <c r="B1454" s="2" t="inlineStr">
        <is>
          <t>Respiratory Devices</t>
        </is>
      </c>
      <c r="C1454" s="2" t="inlineStr">
        <is>
          <t>Lung Exercisers</t>
        </is>
      </c>
      <c r="D1454" s="2" t="inlineStr">
        <is>
          <t>Deep Breathing Exerciser</t>
        </is>
      </c>
      <c r="E1454" s="2" t="inlineStr">
        <is>
          <t>Allegiance Deep Breathing Lung Exerciser Adjustable Flow</t>
        </is>
      </c>
      <c r="F1454" s="2" t="inlineStr">
        <is>
          <t>Allegiance</t>
        </is>
      </c>
      <c r="G1454" s="2" t="inlineStr">
        <is>
          <t>MD-01453</t>
        </is>
      </c>
      <c r="H1454" s="2" t="n">
        <v>739</v>
      </c>
      <c r="I1454" s="2" t="inlineStr">
        <is>
          <t>1 Pc</t>
        </is>
      </c>
      <c r="J1454" s="2" t="inlineStr">
        <is>
          <t>Allegiance deep breathing exerciser. Adjustable flow resistance, digital volume display, 3L chamber, motivational ball indicator. For COPD, asthma, and post-surgical lung rehab.</t>
        </is>
      </c>
    </row>
    <row r="1455">
      <c r="A1455" s="3" t="inlineStr">
        <is>
          <t>Medical Devices</t>
        </is>
      </c>
      <c r="B1455" s="3" t="inlineStr">
        <is>
          <t>Respiratory Devices</t>
        </is>
      </c>
      <c r="C1455" s="3" t="inlineStr">
        <is>
          <t>Lung Exercisers</t>
        </is>
      </c>
      <c r="D1455" s="3" t="inlineStr">
        <is>
          <t>PEP (Positive Expiratory Pressure) Device</t>
        </is>
      </c>
      <c r="E1455" s="3" t="inlineStr">
        <is>
          <t>Allegiance PEP Positive Expiratory Pressure Device Valve</t>
        </is>
      </c>
      <c r="F1455" s="3" t="inlineStr">
        <is>
          <t>Allegiance</t>
        </is>
      </c>
      <c r="G1455" s="3" t="inlineStr">
        <is>
          <t>MD-01454</t>
        </is>
      </c>
      <c r="H1455" s="3" t="n">
        <v>1159</v>
      </c>
      <c r="I1455" s="3" t="inlineStr">
        <is>
          <t>1 Pc</t>
        </is>
      </c>
      <c r="J1455" s="3" t="inlineStr">
        <is>
          <t>Allegiance PEP therapy device. Adjustable positive expiratory pressure valve 7-20 cmH2O, mouthpiece, manometer. For mucus clearance in cystic fibrosis, bronchiectasis, COPD.</t>
        </is>
      </c>
    </row>
    <row r="1456">
      <c r="A1456" s="2" t="inlineStr">
        <is>
          <t>Medical Devices</t>
        </is>
      </c>
      <c r="B1456" s="2" t="inlineStr">
        <is>
          <t>Respiratory Devices</t>
        </is>
      </c>
      <c r="C1456" s="2" t="inlineStr">
        <is>
          <t>Lung Exercisers</t>
        </is>
      </c>
      <c r="D1456" s="2" t="inlineStr">
        <is>
          <t>Flutter Mucus Clearance Device</t>
        </is>
      </c>
      <c r="E1456" s="2" t="inlineStr">
        <is>
          <t>Allegiance Flutter Valve Mucus Clearance Oscillating PEP</t>
        </is>
      </c>
      <c r="F1456" s="2" t="inlineStr">
        <is>
          <t>Allegiance</t>
        </is>
      </c>
      <c r="G1456" s="2" t="inlineStr">
        <is>
          <t>MD-01455</t>
        </is>
      </c>
      <c r="H1456" s="2" t="n">
        <v>1479</v>
      </c>
      <c r="I1456" s="2" t="inlineStr">
        <is>
          <t>1 Pc</t>
        </is>
      </c>
      <c r="J1456" s="2" t="inlineStr">
        <is>
          <t>Allegiance flutter mucus clearance device. Oscillating PEP technology, stainless steel ball, adjustable angle. Loosens and mobilizes mucus. For COPD, CF, bronchiectasis patients.</t>
        </is>
      </c>
    </row>
    <row r="1457">
      <c r="A1457" s="3" t="inlineStr">
        <is>
          <t>Medical Devices</t>
        </is>
      </c>
      <c r="B1457" s="3" t="inlineStr">
        <is>
          <t>Respiratory Devices</t>
        </is>
      </c>
      <c r="C1457" s="3" t="inlineStr">
        <is>
          <t>Lung Exercisers</t>
        </is>
      </c>
      <c r="D1457" s="3" t="inlineStr">
        <is>
          <t>Breath Trainer (Resistance adjustable)</t>
        </is>
      </c>
      <c r="E1457" s="3" t="inlineStr">
        <is>
          <t>Allegiance Inspiratory Muscle Trainer 9 Level Resistance</t>
        </is>
      </c>
      <c r="F1457" s="3" t="inlineStr">
        <is>
          <t>Allegiance</t>
        </is>
      </c>
      <c r="G1457" s="3" t="inlineStr">
        <is>
          <t>MD-01456</t>
        </is>
      </c>
      <c r="H1457" s="3" t="n">
        <v>899</v>
      </c>
      <c r="I1457" s="3" t="inlineStr">
        <is>
          <t>1 Pc</t>
        </is>
      </c>
      <c r="J1457" s="3" t="inlineStr">
        <is>
          <t>Allegiance inspiratory muscle trainer. 9 resistance levels, threshold valve technology, digital counter. Strengthens breathing muscles. For COPD, asthma, and sports training.</t>
        </is>
      </c>
    </row>
    <row r="1458">
      <c r="A1458" s="2" t="inlineStr">
        <is>
          <t>Medical Devices</t>
        </is>
      </c>
      <c r="B1458" s="2" t="inlineStr">
        <is>
          <t>Respiratory Devices</t>
        </is>
      </c>
      <c r="C1458" s="2" t="inlineStr">
        <is>
          <t>Lung Exercisers</t>
        </is>
      </c>
      <c r="D1458" s="2" t="inlineStr">
        <is>
          <t>Volumetric Incentive Spirometer</t>
        </is>
      </c>
      <c r="E1458" s="2" t="inlineStr">
        <is>
          <t>Allegiance Volumetric Incentive Spirometer 5500ml</t>
        </is>
      </c>
      <c r="F1458" s="2" t="inlineStr">
        <is>
          <t>Allegiance</t>
        </is>
      </c>
      <c r="G1458" s="2" t="inlineStr">
        <is>
          <t>MD-01457</t>
        </is>
      </c>
      <c r="H1458" s="2" t="n">
        <v>739</v>
      </c>
      <c r="I1458" s="2" t="inlineStr">
        <is>
          <t>1 Pc</t>
        </is>
      </c>
      <c r="J1458" s="2" t="inlineStr">
        <is>
          <t>Allegiance volumetric incentive spirometer. 5500ml capacity, calibrated chamber, one-way valve mouthpiece, patient goal marker. For deep breathing post-operatively.</t>
        </is>
      </c>
    </row>
    <row r="1459">
      <c r="A1459" s="3" t="inlineStr">
        <is>
          <t>Medical Devices</t>
        </is>
      </c>
      <c r="B1459" s="3" t="inlineStr">
        <is>
          <t>Respiratory Devices</t>
        </is>
      </c>
      <c r="C1459" s="3" t="inlineStr">
        <is>
          <t>Lung Exercisers</t>
        </is>
      </c>
      <c r="D1459" s="3" t="inlineStr">
        <is>
          <t>3-Ball Incentive Spirometer</t>
        </is>
      </c>
      <c r="E1459" s="3" t="inlineStr">
        <is>
          <t>TruePEP 3-Ball Incentive Spirometer 600/900/1200cc</t>
        </is>
      </c>
      <c r="F1459" s="3" t="inlineStr">
        <is>
          <t>TruePEP</t>
        </is>
      </c>
      <c r="G1459" s="3" t="inlineStr">
        <is>
          <t>MD-01458</t>
        </is>
      </c>
      <c r="H1459" s="3" t="n">
        <v>609</v>
      </c>
      <c r="I1459" s="3" t="inlineStr">
        <is>
          <t>1 Pc</t>
        </is>
      </c>
      <c r="J1459" s="3" t="inlineStr">
        <is>
          <t>TruePEP 3-ball incentive spirometer. Three visual flow targets 600/900/1200ml/sec, mouthpiece, flex tube. For post-surgery lung expansion and breathing exercise. Single patient use.</t>
        </is>
      </c>
    </row>
    <row r="1460">
      <c r="A1460" s="2" t="inlineStr">
        <is>
          <t>Medical Devices</t>
        </is>
      </c>
      <c r="B1460" s="2" t="inlineStr">
        <is>
          <t>Respiratory Devices</t>
        </is>
      </c>
      <c r="C1460" s="2" t="inlineStr">
        <is>
          <t>Lung Exercisers</t>
        </is>
      </c>
      <c r="D1460" s="2" t="inlineStr">
        <is>
          <t>Deep Breathing Exerciser</t>
        </is>
      </c>
      <c r="E1460" s="2" t="inlineStr">
        <is>
          <t>TruePEP Deep Breathing Lung Exerciser Adjustable Flow</t>
        </is>
      </c>
      <c r="F1460" s="2" t="inlineStr">
        <is>
          <t>TruePEP</t>
        </is>
      </c>
      <c r="G1460" s="2" t="inlineStr">
        <is>
          <t>MD-01459</t>
        </is>
      </c>
      <c r="H1460" s="2" t="n">
        <v>779</v>
      </c>
      <c r="I1460" s="2" t="inlineStr">
        <is>
          <t>1 Pc</t>
        </is>
      </c>
      <c r="J1460" s="2" t="inlineStr">
        <is>
          <t>TruePEP deep breathing exerciser. Adjustable flow resistance, digital volume display, 3L chamber, motivational ball indicator. For COPD, asthma, and post-surgical lung rehab.</t>
        </is>
      </c>
    </row>
    <row r="1461">
      <c r="A1461" s="3" t="inlineStr">
        <is>
          <t>Medical Devices</t>
        </is>
      </c>
      <c r="B1461" s="3" t="inlineStr">
        <is>
          <t>Respiratory Devices</t>
        </is>
      </c>
      <c r="C1461" s="3" t="inlineStr">
        <is>
          <t>Lung Exercisers</t>
        </is>
      </c>
      <c r="D1461" s="3" t="inlineStr">
        <is>
          <t>PEP (Positive Expiratory Pressure) Device</t>
        </is>
      </c>
      <c r="E1461" s="3" t="inlineStr">
        <is>
          <t>TruePEP PEP Positive Expiratory Pressure Device Valve</t>
        </is>
      </c>
      <c r="F1461" s="3" t="inlineStr">
        <is>
          <t>TruePEP</t>
        </is>
      </c>
      <c r="G1461" s="3" t="inlineStr">
        <is>
          <t>MD-01460</t>
        </is>
      </c>
      <c r="H1461" s="3" t="n">
        <v>1219</v>
      </c>
      <c r="I1461" s="3" t="inlineStr">
        <is>
          <t>1 Pc</t>
        </is>
      </c>
      <c r="J1461" s="3" t="inlineStr">
        <is>
          <t>TruePEP PEP therapy device. Adjustable positive expiratory pressure valve 7-20 cmH2O, mouthpiece, manometer. For mucus clearance in cystic fibrosis, bronchiectasis, COPD.</t>
        </is>
      </c>
    </row>
    <row r="1462">
      <c r="A1462" s="2" t="inlineStr">
        <is>
          <t>Medical Devices</t>
        </is>
      </c>
      <c r="B1462" s="2" t="inlineStr">
        <is>
          <t>Respiratory Devices</t>
        </is>
      </c>
      <c r="C1462" s="2" t="inlineStr">
        <is>
          <t>Lung Exercisers</t>
        </is>
      </c>
      <c r="D1462" s="2" t="inlineStr">
        <is>
          <t>Flutter Mucus Clearance Device</t>
        </is>
      </c>
      <c r="E1462" s="2" t="inlineStr">
        <is>
          <t>TruePEP Flutter Valve Mucus Clearance Oscillating PEP</t>
        </is>
      </c>
      <c r="F1462" s="2" t="inlineStr">
        <is>
          <t>TruePEP</t>
        </is>
      </c>
      <c r="G1462" s="2" t="inlineStr">
        <is>
          <t>MD-01461</t>
        </is>
      </c>
      <c r="H1462" s="2" t="n">
        <v>1559</v>
      </c>
      <c r="I1462" s="2" t="inlineStr">
        <is>
          <t>1 Pc</t>
        </is>
      </c>
      <c r="J1462" s="2" t="inlineStr">
        <is>
          <t>TruePEP flutter mucus clearance device. Oscillating PEP technology, stainless steel ball, adjustable angle. Loosens and mobilizes mucus. For COPD, CF, bronchiectasis patients.</t>
        </is>
      </c>
    </row>
    <row r="1463">
      <c r="A1463" s="3" t="inlineStr">
        <is>
          <t>Medical Devices</t>
        </is>
      </c>
      <c r="B1463" s="3" t="inlineStr">
        <is>
          <t>Respiratory Devices</t>
        </is>
      </c>
      <c r="C1463" s="3" t="inlineStr">
        <is>
          <t>Lung Exercisers</t>
        </is>
      </c>
      <c r="D1463" s="3" t="inlineStr">
        <is>
          <t>Breath Trainer (Resistance adjustable)</t>
        </is>
      </c>
      <c r="E1463" s="3" t="inlineStr">
        <is>
          <t>TruePEP Inspiratory Muscle Trainer 9 Level Resistance</t>
        </is>
      </c>
      <c r="F1463" s="3" t="inlineStr">
        <is>
          <t>TruePEP</t>
        </is>
      </c>
      <c r="G1463" s="3" t="inlineStr">
        <is>
          <t>MD-01462</t>
        </is>
      </c>
      <c r="H1463" s="3" t="n">
        <v>949</v>
      </c>
      <c r="I1463" s="3" t="inlineStr">
        <is>
          <t>1 Pc</t>
        </is>
      </c>
      <c r="J1463" s="3" t="inlineStr">
        <is>
          <t>TruePEP inspiratory muscle trainer. 9 resistance levels, threshold valve technology, digital counter. Strengthens breathing muscles. For COPD, asthma, and sports training.</t>
        </is>
      </c>
    </row>
    <row r="1464">
      <c r="A1464" s="2" t="inlineStr">
        <is>
          <t>Medical Devices</t>
        </is>
      </c>
      <c r="B1464" s="2" t="inlineStr">
        <is>
          <t>Respiratory Devices</t>
        </is>
      </c>
      <c r="C1464" s="2" t="inlineStr">
        <is>
          <t>Lung Exercisers</t>
        </is>
      </c>
      <c r="D1464" s="2" t="inlineStr">
        <is>
          <t>Volumetric Incentive Spirometer</t>
        </is>
      </c>
      <c r="E1464" s="2" t="inlineStr">
        <is>
          <t>TruePEP Volumetric Incentive Spirometer 6000ml</t>
        </is>
      </c>
      <c r="F1464" s="2" t="inlineStr">
        <is>
          <t>TruePEP</t>
        </is>
      </c>
      <c r="G1464" s="2" t="inlineStr">
        <is>
          <t>MD-01463</t>
        </is>
      </c>
      <c r="H1464" s="2" t="n">
        <v>779</v>
      </c>
      <c r="I1464" s="2" t="inlineStr">
        <is>
          <t>1 Pc</t>
        </is>
      </c>
      <c r="J1464" s="2" t="inlineStr">
        <is>
          <t>TruePEP volumetric incentive spirometer. 6000ml capacity, calibrated chamber, one-way valve mouthpiece, patient goal marker. For deep breathing post-operatively.</t>
        </is>
      </c>
    </row>
    <row r="1465">
      <c r="A1465" s="3" t="inlineStr">
        <is>
          <t>Medical Devices</t>
        </is>
      </c>
      <c r="B1465" s="3" t="inlineStr">
        <is>
          <t>Respiratory Devices</t>
        </is>
      </c>
      <c r="C1465" s="3" t="inlineStr">
        <is>
          <t>Lung Exercisers</t>
        </is>
      </c>
      <c r="D1465" s="3" t="inlineStr">
        <is>
          <t>3-Ball Incentive Spirometer</t>
        </is>
      </c>
      <c r="E1465" s="3" t="inlineStr">
        <is>
          <t>AeroFlo 3-Ball Incentive Spirometer 600/900/1200cc</t>
        </is>
      </c>
      <c r="F1465" s="3" t="inlineStr">
        <is>
          <t>AeroFlo</t>
        </is>
      </c>
      <c r="G1465" s="3" t="inlineStr">
        <is>
          <t>MD-01464</t>
        </is>
      </c>
      <c r="H1465" s="3" t="n">
        <v>639</v>
      </c>
      <c r="I1465" s="3" t="inlineStr">
        <is>
          <t>1 Pc</t>
        </is>
      </c>
      <c r="J1465" s="3" t="inlineStr">
        <is>
          <t>AeroFlo 3-ball incentive spirometer. Three visual flow targets 600/900/1200ml/sec, mouthpiece, flex tube. For post-surgery lung expansion and breathing exercise. Single patient use.</t>
        </is>
      </c>
    </row>
    <row r="1466">
      <c r="A1466" s="2" t="inlineStr">
        <is>
          <t>Medical Devices</t>
        </is>
      </c>
      <c r="B1466" s="2" t="inlineStr">
        <is>
          <t>Respiratory Devices</t>
        </is>
      </c>
      <c r="C1466" s="2" t="inlineStr">
        <is>
          <t>Lung Exercisers</t>
        </is>
      </c>
      <c r="D1466" s="2" t="inlineStr">
        <is>
          <t>Deep Breathing Exerciser</t>
        </is>
      </c>
      <c r="E1466" s="2" t="inlineStr">
        <is>
          <t>AeroFlo Deep Breathing Lung Exerciser Adjustable Flow</t>
        </is>
      </c>
      <c r="F1466" s="2" t="inlineStr">
        <is>
          <t>AeroFlo</t>
        </is>
      </c>
      <c r="G1466" s="2" t="inlineStr">
        <is>
          <t>MD-01465</t>
        </is>
      </c>
      <c r="H1466" s="2" t="n">
        <v>819</v>
      </c>
      <c r="I1466" s="2" t="inlineStr">
        <is>
          <t>1 Pc</t>
        </is>
      </c>
      <c r="J1466" s="2" t="inlineStr">
        <is>
          <t>AeroFlo deep breathing exerciser. Adjustable flow resistance, digital volume display, 3L chamber, motivational ball indicator. For COPD, asthma, and post-surgical lung rehab.</t>
        </is>
      </c>
    </row>
    <row r="1467">
      <c r="A1467" s="3" t="inlineStr">
        <is>
          <t>Medical Devices</t>
        </is>
      </c>
      <c r="B1467" s="3" t="inlineStr">
        <is>
          <t>Respiratory Devices</t>
        </is>
      </c>
      <c r="C1467" s="3" t="inlineStr">
        <is>
          <t>Lung Exercisers</t>
        </is>
      </c>
      <c r="D1467" s="3" t="inlineStr">
        <is>
          <t>PEP (Positive Expiratory Pressure) Device</t>
        </is>
      </c>
      <c r="E1467" s="3" t="inlineStr">
        <is>
          <t>AeroFlo PEP Positive Expiratory Pressure Device Valve</t>
        </is>
      </c>
      <c r="F1467" s="3" t="inlineStr">
        <is>
          <t>AeroFlo</t>
        </is>
      </c>
      <c r="G1467" s="3" t="inlineStr">
        <is>
          <t>MD-01466</t>
        </is>
      </c>
      <c r="H1467" s="3" t="n">
        <v>1279</v>
      </c>
      <c r="I1467" s="3" t="inlineStr">
        <is>
          <t>1 Pc</t>
        </is>
      </c>
      <c r="J1467" s="3" t="inlineStr">
        <is>
          <t>AeroFlo PEP therapy device. Adjustable positive expiratory pressure valve 7-20 cmH2O, mouthpiece, manometer. For mucus clearance in cystic fibrosis, bronchiectasis, COPD.</t>
        </is>
      </c>
    </row>
    <row r="1468">
      <c r="A1468" s="2" t="inlineStr">
        <is>
          <t>Medical Devices</t>
        </is>
      </c>
      <c r="B1468" s="2" t="inlineStr">
        <is>
          <t>Respiratory Devices</t>
        </is>
      </c>
      <c r="C1468" s="2" t="inlineStr">
        <is>
          <t>Lung Exercisers</t>
        </is>
      </c>
      <c r="D1468" s="2" t="inlineStr">
        <is>
          <t>Flutter Mucus Clearance Device</t>
        </is>
      </c>
      <c r="E1468" s="2" t="inlineStr">
        <is>
          <t>AeroFlo Flutter Valve Mucus Clearance Oscillating PEP</t>
        </is>
      </c>
      <c r="F1468" s="2" t="inlineStr">
        <is>
          <t>AeroFlo</t>
        </is>
      </c>
      <c r="G1468" s="2" t="inlineStr">
        <is>
          <t>MD-01467</t>
        </is>
      </c>
      <c r="H1468" s="2" t="n">
        <v>1639</v>
      </c>
      <c r="I1468" s="2" t="inlineStr">
        <is>
          <t>1 Pc</t>
        </is>
      </c>
      <c r="J1468" s="2" t="inlineStr">
        <is>
          <t>AeroFlo flutter mucus clearance device. Oscillating PEP technology, stainless steel ball, adjustable angle. Loosens and mobilizes mucus. For COPD, CF, bronchiectasis patients.</t>
        </is>
      </c>
    </row>
    <row r="1469">
      <c r="A1469" s="3" t="inlineStr">
        <is>
          <t>Medical Devices</t>
        </is>
      </c>
      <c r="B1469" s="3" t="inlineStr">
        <is>
          <t>Respiratory Devices</t>
        </is>
      </c>
      <c r="C1469" s="3" t="inlineStr">
        <is>
          <t>Lung Exercisers</t>
        </is>
      </c>
      <c r="D1469" s="3" t="inlineStr">
        <is>
          <t>Breath Trainer (Resistance adjustable)</t>
        </is>
      </c>
      <c r="E1469" s="3" t="inlineStr">
        <is>
          <t>AeroFlo Inspiratory Muscle Trainer 9 Level Resistance</t>
        </is>
      </c>
      <c r="F1469" s="3" t="inlineStr">
        <is>
          <t>AeroFlo</t>
        </is>
      </c>
      <c r="G1469" s="3" t="inlineStr">
        <is>
          <t>MD-01468</t>
        </is>
      </c>
      <c r="H1469" s="3" t="n">
        <v>999</v>
      </c>
      <c r="I1469" s="3" t="inlineStr">
        <is>
          <t>1 Pc</t>
        </is>
      </c>
      <c r="J1469" s="3" t="inlineStr">
        <is>
          <t>AeroFlo inspiratory muscle trainer. 9 resistance levels, threshold valve technology, digital counter. Strengthens breathing muscles. For COPD, asthma, and sports training.</t>
        </is>
      </c>
    </row>
    <row r="1470">
      <c r="A1470" s="2" t="inlineStr">
        <is>
          <t>Medical Devices</t>
        </is>
      </c>
      <c r="B1470" s="2" t="inlineStr">
        <is>
          <t>Respiratory Devices</t>
        </is>
      </c>
      <c r="C1470" s="2" t="inlineStr">
        <is>
          <t>Lung Exercisers</t>
        </is>
      </c>
      <c r="D1470" s="2" t="inlineStr">
        <is>
          <t>Volumetric Incentive Spirometer</t>
        </is>
      </c>
      <c r="E1470" s="2" t="inlineStr">
        <is>
          <t>AeroFlo Volumetric Incentive Spirometer 6500ml</t>
        </is>
      </c>
      <c r="F1470" s="2" t="inlineStr">
        <is>
          <t>AeroFlo</t>
        </is>
      </c>
      <c r="G1470" s="2" t="inlineStr">
        <is>
          <t>MD-01469</t>
        </is>
      </c>
      <c r="H1470" s="2" t="n">
        <v>819</v>
      </c>
      <c r="I1470" s="2" t="inlineStr">
        <is>
          <t>1 Pc</t>
        </is>
      </c>
      <c r="J1470" s="2" t="inlineStr">
        <is>
          <t>AeroFlo volumetric incentive spirometer. 6500ml capacity, calibrated chamber, one-way valve mouthpiece, patient goal marker. For deep breathing post-operatively.</t>
        </is>
      </c>
    </row>
    <row r="1471">
      <c r="A1471" s="3" t="inlineStr">
        <is>
          <t>Medical Devices</t>
        </is>
      </c>
      <c r="B1471" s="3" t="inlineStr">
        <is>
          <t>Respiratory Devices</t>
        </is>
      </c>
      <c r="C1471" s="3" t="inlineStr">
        <is>
          <t>Lung Exercisers</t>
        </is>
      </c>
      <c r="D1471" s="3" t="inlineStr">
        <is>
          <t>3-Ball Incentive Spirometer</t>
        </is>
      </c>
      <c r="E1471" s="3" t="inlineStr">
        <is>
          <t>Smiths Medical 3-Ball Incentive Spirometer 600/900/1200cc</t>
        </is>
      </c>
      <c r="F1471" s="3" t="inlineStr">
        <is>
          <t>Smiths Medical</t>
        </is>
      </c>
      <c r="G1471" s="3" t="inlineStr">
        <is>
          <t>MD-01470</t>
        </is>
      </c>
      <c r="H1471" s="3" t="n">
        <v>669</v>
      </c>
      <c r="I1471" s="3" t="inlineStr">
        <is>
          <t>1 Pc</t>
        </is>
      </c>
      <c r="J1471" s="3" t="inlineStr">
        <is>
          <t>Smiths Medical 3-ball incentive spirometer. Three visual flow targets 600/900/1200ml/sec, mouthpiece, flex tube. For post-surgery lung expansion and breathing exercise. Single patient use.</t>
        </is>
      </c>
    </row>
    <row r="1472">
      <c r="A1472" s="2" t="inlineStr">
        <is>
          <t>Medical Devices</t>
        </is>
      </c>
      <c r="B1472" s="2" t="inlineStr">
        <is>
          <t>Respiratory Devices</t>
        </is>
      </c>
      <c r="C1472" s="2" t="inlineStr">
        <is>
          <t>Lung Exercisers</t>
        </is>
      </c>
      <c r="D1472" s="2" t="inlineStr">
        <is>
          <t>Deep Breathing Exerciser</t>
        </is>
      </c>
      <c r="E1472" s="2" t="inlineStr">
        <is>
          <t>Smiths Medical Deep Breathing Lung Exerciser Adjustable Flow</t>
        </is>
      </c>
      <c r="F1472" s="2" t="inlineStr">
        <is>
          <t>Smiths Medical</t>
        </is>
      </c>
      <c r="G1472" s="2" t="inlineStr">
        <is>
          <t>MD-01471</t>
        </is>
      </c>
      <c r="H1472" s="2" t="n">
        <v>859</v>
      </c>
      <c r="I1472" s="2" t="inlineStr">
        <is>
          <t>1 Pc</t>
        </is>
      </c>
      <c r="J1472" s="2" t="inlineStr">
        <is>
          <t>Smiths Medical deep breathing exerciser. Adjustable flow resistance, digital volume display, 4L chamber, motivational ball indicator. For COPD, asthma, and post-surgical lung rehab.</t>
        </is>
      </c>
    </row>
    <row r="1473">
      <c r="A1473" s="3" t="inlineStr">
        <is>
          <t>Medical Devices</t>
        </is>
      </c>
      <c r="B1473" s="3" t="inlineStr">
        <is>
          <t>Respiratory Devices</t>
        </is>
      </c>
      <c r="C1473" s="3" t="inlineStr">
        <is>
          <t>Lung Exercisers</t>
        </is>
      </c>
      <c r="D1473" s="3" t="inlineStr">
        <is>
          <t>PEP (Positive Expiratory Pressure) Device</t>
        </is>
      </c>
      <c r="E1473" s="3" t="inlineStr">
        <is>
          <t>Smiths Medical PEP Positive Expiratory Pressure Device Valve</t>
        </is>
      </c>
      <c r="F1473" s="3" t="inlineStr">
        <is>
          <t>Smiths Medical</t>
        </is>
      </c>
      <c r="G1473" s="3" t="inlineStr">
        <is>
          <t>MD-01472</t>
        </is>
      </c>
      <c r="H1473" s="3" t="n">
        <v>1339</v>
      </c>
      <c r="I1473" s="3" t="inlineStr">
        <is>
          <t>1 Pc</t>
        </is>
      </c>
      <c r="J1473" s="3" t="inlineStr">
        <is>
          <t>Smiths Medical PEP therapy device. Adjustable positive expiratory pressure valve 8-20 cmH2O, mouthpiece, manometer. For mucus clearance in cystic fibrosis, bronchiectasis, COPD.</t>
        </is>
      </c>
    </row>
    <row r="1474">
      <c r="A1474" s="2" t="inlineStr">
        <is>
          <t>Medical Devices</t>
        </is>
      </c>
      <c r="B1474" s="2" t="inlineStr">
        <is>
          <t>Respiratory Devices</t>
        </is>
      </c>
      <c r="C1474" s="2" t="inlineStr">
        <is>
          <t>Lung Exercisers</t>
        </is>
      </c>
      <c r="D1474" s="2" t="inlineStr">
        <is>
          <t>Flutter Mucus Clearance Device</t>
        </is>
      </c>
      <c r="E1474" s="2" t="inlineStr">
        <is>
          <t>Smiths Medical Flutter Valve Mucus Clearance Oscillating PEP</t>
        </is>
      </c>
      <c r="F1474" s="2" t="inlineStr">
        <is>
          <t>Smiths Medical</t>
        </is>
      </c>
      <c r="G1474" s="2" t="inlineStr">
        <is>
          <t>MD-01473</t>
        </is>
      </c>
      <c r="H1474" s="2" t="n">
        <v>1719</v>
      </c>
      <c r="I1474" s="2" t="inlineStr">
        <is>
          <t>1 Pc</t>
        </is>
      </c>
      <c r="J1474" s="2" t="inlineStr">
        <is>
          <t>Smiths Medical flutter mucus clearance device. Oscillating PEP technology, stainless steel ball, adjustable angle. Loosens and mobilizes mucus. For COPD, CF, bronchiectasis patients.</t>
        </is>
      </c>
    </row>
    <row r="1475">
      <c r="A1475" s="3" t="inlineStr">
        <is>
          <t>Medical Devices</t>
        </is>
      </c>
      <c r="B1475" s="3" t="inlineStr">
        <is>
          <t>Respiratory Devices</t>
        </is>
      </c>
      <c r="C1475" s="3" t="inlineStr">
        <is>
          <t>Lung Exercisers</t>
        </is>
      </c>
      <c r="D1475" s="3" t="inlineStr">
        <is>
          <t>Breath Trainer (Resistance adjustable)</t>
        </is>
      </c>
      <c r="E1475" s="3" t="inlineStr">
        <is>
          <t>Smiths Medical Inspiratory Muscle Trainer 10 Level Resistance</t>
        </is>
      </c>
      <c r="F1475" s="3" t="inlineStr">
        <is>
          <t>Smiths Medical</t>
        </is>
      </c>
      <c r="G1475" s="3" t="inlineStr">
        <is>
          <t>MD-01474</t>
        </is>
      </c>
      <c r="H1475" s="3" t="n">
        <v>1049</v>
      </c>
      <c r="I1475" s="3" t="inlineStr">
        <is>
          <t>1 Pc</t>
        </is>
      </c>
      <c r="J1475" s="3" t="inlineStr">
        <is>
          <t>Smiths Medical inspiratory muscle trainer. 10 resistance levels, threshold valve technology, digital counter. Strengthens breathing muscles. For COPD, asthma, and sports training.</t>
        </is>
      </c>
    </row>
    <row r="1476">
      <c r="A1476" s="2" t="inlineStr">
        <is>
          <t>Medical Devices</t>
        </is>
      </c>
      <c r="B1476" s="2" t="inlineStr">
        <is>
          <t>Respiratory Devices</t>
        </is>
      </c>
      <c r="C1476" s="2" t="inlineStr">
        <is>
          <t>Lung Exercisers</t>
        </is>
      </c>
      <c r="D1476" s="2" t="inlineStr">
        <is>
          <t>Volumetric Incentive Spirometer</t>
        </is>
      </c>
      <c r="E1476" s="2" t="inlineStr">
        <is>
          <t>Smiths Medical Volumetric Incentive Spirometer 7000ml</t>
        </is>
      </c>
      <c r="F1476" s="2" t="inlineStr">
        <is>
          <t>Smiths Medical</t>
        </is>
      </c>
      <c r="G1476" s="2" t="inlineStr">
        <is>
          <t>MD-01475</t>
        </is>
      </c>
      <c r="H1476" s="2" t="n">
        <v>859</v>
      </c>
      <c r="I1476" s="2" t="inlineStr">
        <is>
          <t>1 Pc</t>
        </is>
      </c>
      <c r="J1476" s="2" t="inlineStr">
        <is>
          <t>Smiths Medical volumetric incentive spirometer. 7000ml capacity, calibrated chamber, one-way valve mouthpiece, patient goal marker. For deep breathing post-operatively.</t>
        </is>
      </c>
    </row>
    <row r="1477">
      <c r="A1477" s="3" t="inlineStr">
        <is>
          <t>Medical Devices</t>
        </is>
      </c>
      <c r="B1477" s="3" t="inlineStr">
        <is>
          <t>Respiratory Devices</t>
        </is>
      </c>
      <c r="C1477" s="3" t="inlineStr">
        <is>
          <t>Lung Exercisers</t>
        </is>
      </c>
      <c r="D1477" s="3" t="inlineStr">
        <is>
          <t>3-Ball Incentive Spirometer</t>
        </is>
      </c>
      <c r="E1477" s="3" t="inlineStr">
        <is>
          <t>Intersurgical 3-Ball Incentive Spirometer 600/900/1200cc</t>
        </is>
      </c>
      <c r="F1477" s="3" t="inlineStr">
        <is>
          <t>Intersurgical</t>
        </is>
      </c>
      <c r="G1477" s="3" t="inlineStr">
        <is>
          <t>MD-01476</t>
        </is>
      </c>
      <c r="H1477" s="3" t="n">
        <v>699</v>
      </c>
      <c r="I1477" s="3" t="inlineStr">
        <is>
          <t>1 Pc</t>
        </is>
      </c>
      <c r="J1477" s="3" t="inlineStr">
        <is>
          <t>Intersurgical 3-ball incentive spirometer. Three visual flow targets 600/900/1200ml/sec, mouthpiece, flex tube. For post-surgery lung expansion and breathing exercise. Single patient use.</t>
        </is>
      </c>
    </row>
    <row r="1478">
      <c r="A1478" s="2" t="inlineStr">
        <is>
          <t>Medical Devices</t>
        </is>
      </c>
      <c r="B1478" s="2" t="inlineStr">
        <is>
          <t>Respiratory Devices</t>
        </is>
      </c>
      <c r="C1478" s="2" t="inlineStr">
        <is>
          <t>Lung Exercisers</t>
        </is>
      </c>
      <c r="D1478" s="2" t="inlineStr">
        <is>
          <t>Deep Breathing Exerciser</t>
        </is>
      </c>
      <c r="E1478" s="2" t="inlineStr">
        <is>
          <t>Intersurgical Deep Breathing Lung Exerciser Adjustable Flow</t>
        </is>
      </c>
      <c r="F1478" s="2" t="inlineStr">
        <is>
          <t>Intersurgical</t>
        </is>
      </c>
      <c r="G1478" s="2" t="inlineStr">
        <is>
          <t>MD-01477</t>
        </is>
      </c>
      <c r="H1478" s="2" t="n">
        <v>899</v>
      </c>
      <c r="I1478" s="2" t="inlineStr">
        <is>
          <t>1 Pc</t>
        </is>
      </c>
      <c r="J1478" s="2" t="inlineStr">
        <is>
          <t>Intersurgical deep breathing exerciser. Adjustable flow resistance, digital volume display, 4L chamber, motivational ball indicator. For COPD, asthma, and post-surgical lung rehab.</t>
        </is>
      </c>
    </row>
    <row r="1479">
      <c r="A1479" s="3" t="inlineStr">
        <is>
          <t>Medical Devices</t>
        </is>
      </c>
      <c r="B1479" s="3" t="inlineStr">
        <is>
          <t>Respiratory Devices</t>
        </is>
      </c>
      <c r="C1479" s="3" t="inlineStr">
        <is>
          <t>Lung Exercisers</t>
        </is>
      </c>
      <c r="D1479" s="3" t="inlineStr">
        <is>
          <t>PEP (Positive Expiratory Pressure) Device</t>
        </is>
      </c>
      <c r="E1479" s="3" t="inlineStr">
        <is>
          <t>Intersurgical PEP Positive Expiratory Pressure Device Valve</t>
        </is>
      </c>
      <c r="F1479" s="3" t="inlineStr">
        <is>
          <t>Intersurgical</t>
        </is>
      </c>
      <c r="G1479" s="3" t="inlineStr">
        <is>
          <t>MD-01478</t>
        </is>
      </c>
      <c r="H1479" s="3" t="n">
        <v>1399</v>
      </c>
      <c r="I1479" s="3" t="inlineStr">
        <is>
          <t>1 Pc</t>
        </is>
      </c>
      <c r="J1479" s="3" t="inlineStr">
        <is>
          <t>Intersurgical PEP therapy device. Adjustable positive expiratory pressure valve 8-20 cmH2O, mouthpiece, manometer. For mucus clearance in cystic fibrosis, bronchiectasis, COPD.</t>
        </is>
      </c>
    </row>
    <row r="1480">
      <c r="A1480" s="2" t="inlineStr">
        <is>
          <t>Medical Devices</t>
        </is>
      </c>
      <c r="B1480" s="2" t="inlineStr">
        <is>
          <t>Respiratory Devices</t>
        </is>
      </c>
      <c r="C1480" s="2" t="inlineStr">
        <is>
          <t>Lung Exercisers</t>
        </is>
      </c>
      <c r="D1480" s="2" t="inlineStr">
        <is>
          <t>Flutter Mucus Clearance Device</t>
        </is>
      </c>
      <c r="E1480" s="2" t="inlineStr">
        <is>
          <t>Intersurgical Flutter Valve Mucus Clearance Oscillating PEP</t>
        </is>
      </c>
      <c r="F1480" s="2" t="inlineStr">
        <is>
          <t>Intersurgical</t>
        </is>
      </c>
      <c r="G1480" s="2" t="inlineStr">
        <is>
          <t>MD-01479</t>
        </is>
      </c>
      <c r="H1480" s="2" t="n">
        <v>1799</v>
      </c>
      <c r="I1480" s="2" t="inlineStr">
        <is>
          <t>1 Pc</t>
        </is>
      </c>
      <c r="J1480" s="2" t="inlineStr">
        <is>
          <t>Intersurgical flutter mucus clearance device. Oscillating PEP technology, stainless steel ball, adjustable angle. Loosens and mobilizes mucus. For COPD, CF, bronchiectasis patients.</t>
        </is>
      </c>
    </row>
    <row r="1481">
      <c r="A1481" s="3" t="inlineStr">
        <is>
          <t>Medical Devices</t>
        </is>
      </c>
      <c r="B1481" s="3" t="inlineStr">
        <is>
          <t>Respiratory Devices</t>
        </is>
      </c>
      <c r="C1481" s="3" t="inlineStr">
        <is>
          <t>Lung Exercisers</t>
        </is>
      </c>
      <c r="D1481" s="3" t="inlineStr">
        <is>
          <t>Breath Trainer (Resistance adjustable)</t>
        </is>
      </c>
      <c r="E1481" s="3" t="inlineStr">
        <is>
          <t>Intersurgical Inspiratory Muscle Trainer 10 Level Resistance</t>
        </is>
      </c>
      <c r="F1481" s="3" t="inlineStr">
        <is>
          <t>Intersurgical</t>
        </is>
      </c>
      <c r="G1481" s="3" t="inlineStr">
        <is>
          <t>MD-01480</t>
        </is>
      </c>
      <c r="H1481" s="3" t="n">
        <v>1099</v>
      </c>
      <c r="I1481" s="3" t="inlineStr">
        <is>
          <t>1 Pc</t>
        </is>
      </c>
      <c r="J1481" s="3" t="inlineStr">
        <is>
          <t>Intersurgical inspiratory muscle trainer. 10 resistance levels, threshold valve technology, digital counter. Strengthens breathing muscles. For COPD, asthma, and sports training.</t>
        </is>
      </c>
    </row>
    <row r="1482">
      <c r="A1482" s="2" t="inlineStr">
        <is>
          <t>Medical Devices</t>
        </is>
      </c>
      <c r="B1482" s="2" t="inlineStr">
        <is>
          <t>Respiratory Devices</t>
        </is>
      </c>
      <c r="C1482" s="2" t="inlineStr">
        <is>
          <t>Lung Exercisers</t>
        </is>
      </c>
      <c r="D1482" s="2" t="inlineStr">
        <is>
          <t>Volumetric Incentive Spirometer</t>
        </is>
      </c>
      <c r="E1482" s="2" t="inlineStr">
        <is>
          <t>Intersurgical Volumetric Incentive Spirometer 7500ml</t>
        </is>
      </c>
      <c r="F1482" s="2" t="inlineStr">
        <is>
          <t>Intersurgical</t>
        </is>
      </c>
      <c r="G1482" s="2" t="inlineStr">
        <is>
          <t>MD-01481</t>
        </is>
      </c>
      <c r="H1482" s="2" t="n">
        <v>899</v>
      </c>
      <c r="I1482" s="2" t="inlineStr">
        <is>
          <t>1 Pc</t>
        </is>
      </c>
      <c r="J1482" s="2" t="inlineStr">
        <is>
          <t>Intersurgical volumetric incentive spirometer. 7500ml capacity, calibrated chamber, one-way valve mouthpiece, patient goal marker. For deep breathing post-operatively.</t>
        </is>
      </c>
    </row>
    <row r="1483">
      <c r="A1483" s="3" t="inlineStr">
        <is>
          <t>Medical Devices</t>
        </is>
      </c>
      <c r="B1483" s="3" t="inlineStr">
        <is>
          <t>Respiratory Devices</t>
        </is>
      </c>
      <c r="C1483" s="3" t="inlineStr">
        <is>
          <t>Lung Exercisers</t>
        </is>
      </c>
      <c r="D1483" s="3" t="inlineStr">
        <is>
          <t>3-Ball Incentive Spirometer</t>
        </is>
      </c>
      <c r="E1483" s="3" t="inlineStr">
        <is>
          <t>Portex 3-Ball Incentive Spirometer 600/900/1200cc</t>
        </is>
      </c>
      <c r="F1483" s="3" t="inlineStr">
        <is>
          <t>Portex</t>
        </is>
      </c>
      <c r="G1483" s="3" t="inlineStr">
        <is>
          <t>MD-01482</t>
        </is>
      </c>
      <c r="H1483" s="3" t="n">
        <v>729</v>
      </c>
      <c r="I1483" s="3" t="inlineStr">
        <is>
          <t>1 Pc</t>
        </is>
      </c>
      <c r="J1483" s="3" t="inlineStr">
        <is>
          <t>Portex 3-ball incentive spirometer. Three visual flow targets 600/900/1200ml/sec, mouthpiece, flex tube. For post-surgery lung expansion and breathing exercise. Single patient use.</t>
        </is>
      </c>
    </row>
    <row r="1484">
      <c r="A1484" s="2" t="inlineStr">
        <is>
          <t>Medical Devices</t>
        </is>
      </c>
      <c r="B1484" s="2" t="inlineStr">
        <is>
          <t>Respiratory Devices</t>
        </is>
      </c>
      <c r="C1484" s="2" t="inlineStr">
        <is>
          <t>Lung Exercisers</t>
        </is>
      </c>
      <c r="D1484" s="2" t="inlineStr">
        <is>
          <t>Deep Breathing Exerciser</t>
        </is>
      </c>
      <c r="E1484" s="2" t="inlineStr">
        <is>
          <t>Portex Deep Breathing Lung Exerciser Adjustable Flow</t>
        </is>
      </c>
      <c r="F1484" s="2" t="inlineStr">
        <is>
          <t>Portex</t>
        </is>
      </c>
      <c r="G1484" s="2" t="inlineStr">
        <is>
          <t>MD-01483</t>
        </is>
      </c>
      <c r="H1484" s="2" t="n">
        <v>939</v>
      </c>
      <c r="I1484" s="2" t="inlineStr">
        <is>
          <t>1 Pc</t>
        </is>
      </c>
      <c r="J1484" s="2" t="inlineStr">
        <is>
          <t>Portex deep breathing exerciser. Adjustable flow resistance, digital volume display, 4L chamber, motivational ball indicator. For COPD, asthma, and post-surgical lung rehab.</t>
        </is>
      </c>
    </row>
    <row r="1485">
      <c r="A1485" s="3" t="inlineStr">
        <is>
          <t>Medical Devices</t>
        </is>
      </c>
      <c r="B1485" s="3" t="inlineStr">
        <is>
          <t>Respiratory Devices</t>
        </is>
      </c>
      <c r="C1485" s="3" t="inlineStr">
        <is>
          <t>Lung Exercisers</t>
        </is>
      </c>
      <c r="D1485" s="3" t="inlineStr">
        <is>
          <t>PEP (Positive Expiratory Pressure) Device</t>
        </is>
      </c>
      <c r="E1485" s="3" t="inlineStr">
        <is>
          <t>Portex PEP Positive Expiratory Pressure Device Valve</t>
        </is>
      </c>
      <c r="F1485" s="3" t="inlineStr">
        <is>
          <t>Portex</t>
        </is>
      </c>
      <c r="G1485" s="3" t="inlineStr">
        <is>
          <t>MD-01484</t>
        </is>
      </c>
      <c r="H1485" s="3" t="n">
        <v>1459</v>
      </c>
      <c r="I1485" s="3" t="inlineStr">
        <is>
          <t>1 Pc</t>
        </is>
      </c>
      <c r="J1485" s="3" t="inlineStr">
        <is>
          <t>Portex PEP therapy device. Adjustable positive expiratory pressure valve 8-20 cmH2O, mouthpiece, manometer. For mucus clearance in cystic fibrosis, bronchiectasis, COPD.</t>
        </is>
      </c>
    </row>
    <row r="1486">
      <c r="A1486" s="2" t="inlineStr">
        <is>
          <t>Medical Devices</t>
        </is>
      </c>
      <c r="B1486" s="2" t="inlineStr">
        <is>
          <t>Respiratory Devices</t>
        </is>
      </c>
      <c r="C1486" s="2" t="inlineStr">
        <is>
          <t>Lung Exercisers</t>
        </is>
      </c>
      <c r="D1486" s="2" t="inlineStr">
        <is>
          <t>Flutter Mucus Clearance Device</t>
        </is>
      </c>
      <c r="E1486" s="2" t="inlineStr">
        <is>
          <t>Portex Flutter Valve Mucus Clearance Oscillating PEP</t>
        </is>
      </c>
      <c r="F1486" s="2" t="inlineStr">
        <is>
          <t>Portex</t>
        </is>
      </c>
      <c r="G1486" s="2" t="inlineStr">
        <is>
          <t>MD-01485</t>
        </is>
      </c>
      <c r="H1486" s="2" t="n">
        <v>1879</v>
      </c>
      <c r="I1486" s="2" t="inlineStr">
        <is>
          <t>1 Pc</t>
        </is>
      </c>
      <c r="J1486" s="2" t="inlineStr">
        <is>
          <t>Portex flutter mucus clearance device. Oscillating PEP technology, stainless steel ball, adjustable angle. Loosens and mobilizes mucus. For COPD, CF, bronchiectasis patients.</t>
        </is>
      </c>
    </row>
    <row r="1487">
      <c r="A1487" s="3" t="inlineStr">
        <is>
          <t>Medical Devices</t>
        </is>
      </c>
      <c r="B1487" s="3" t="inlineStr">
        <is>
          <t>Respiratory Devices</t>
        </is>
      </c>
      <c r="C1487" s="3" t="inlineStr">
        <is>
          <t>Lung Exercisers</t>
        </is>
      </c>
      <c r="D1487" s="3" t="inlineStr">
        <is>
          <t>Breath Trainer (Resistance adjustable)</t>
        </is>
      </c>
      <c r="E1487" s="3" t="inlineStr">
        <is>
          <t>Portex Inspiratory Muscle Trainer 10 Level Resistance</t>
        </is>
      </c>
      <c r="F1487" s="3" t="inlineStr">
        <is>
          <t>Portex</t>
        </is>
      </c>
      <c r="G1487" s="3" t="inlineStr">
        <is>
          <t>MD-01486</t>
        </is>
      </c>
      <c r="H1487" s="3" t="n">
        <v>1149</v>
      </c>
      <c r="I1487" s="3" t="inlineStr">
        <is>
          <t>1 Pc</t>
        </is>
      </c>
      <c r="J1487" s="3" t="inlineStr">
        <is>
          <t>Portex inspiratory muscle trainer. 10 resistance levels, threshold valve technology, digital counter. Strengthens breathing muscles. For COPD, asthma, and sports training.</t>
        </is>
      </c>
    </row>
    <row r="1488">
      <c r="A1488" s="2" t="inlineStr">
        <is>
          <t>Medical Devices</t>
        </is>
      </c>
      <c r="B1488" s="2" t="inlineStr">
        <is>
          <t>Respiratory Devices</t>
        </is>
      </c>
      <c r="C1488" s="2" t="inlineStr">
        <is>
          <t>Lung Exercisers</t>
        </is>
      </c>
      <c r="D1488" s="2" t="inlineStr">
        <is>
          <t>Volumetric Incentive Spirometer</t>
        </is>
      </c>
      <c r="E1488" s="2" t="inlineStr">
        <is>
          <t>Portex Volumetric Incentive Spirometer 8000ml</t>
        </is>
      </c>
      <c r="F1488" s="2" t="inlineStr">
        <is>
          <t>Portex</t>
        </is>
      </c>
      <c r="G1488" s="2" t="inlineStr">
        <is>
          <t>MD-01487</t>
        </is>
      </c>
      <c r="H1488" s="2" t="n">
        <v>939</v>
      </c>
      <c r="I1488" s="2" t="inlineStr">
        <is>
          <t>1 Pc</t>
        </is>
      </c>
      <c r="J1488" s="2" t="inlineStr">
        <is>
          <t>Portex volumetric incentive spirometer. 8000ml capacity, calibrated chamber, one-way valve mouthpiece, patient goal marker. For deep breathing post-operatively.</t>
        </is>
      </c>
    </row>
    <row r="1489">
      <c r="A1489" s="3" t="inlineStr">
        <is>
          <t>Medical Devices</t>
        </is>
      </c>
      <c r="B1489" s="3" t="inlineStr">
        <is>
          <t>Respiratory Devices</t>
        </is>
      </c>
      <c r="C1489" s="3" t="inlineStr">
        <is>
          <t>Lung Exercisers</t>
        </is>
      </c>
      <c r="D1489" s="3" t="inlineStr">
        <is>
          <t>3-Ball Incentive Spirometer</t>
        </is>
      </c>
      <c r="E1489" s="3" t="inlineStr">
        <is>
          <t>Voldyne 3-Ball Incentive Spirometer 600/900/1200cc</t>
        </is>
      </c>
      <c r="F1489" s="3" t="inlineStr">
        <is>
          <t>Voldyne</t>
        </is>
      </c>
      <c r="G1489" s="3" t="inlineStr">
        <is>
          <t>MD-01488</t>
        </is>
      </c>
      <c r="H1489" s="3" t="n">
        <v>759</v>
      </c>
      <c r="I1489" s="3" t="inlineStr">
        <is>
          <t>1 Pc</t>
        </is>
      </c>
      <c r="J1489" s="3" t="inlineStr">
        <is>
          <t>Voldyne 3-ball incentive spirometer. Three visual flow targets 600/900/1200ml/sec, mouthpiece, flex tube. For post-surgery lung expansion and breathing exercise. Single patient use.</t>
        </is>
      </c>
    </row>
    <row r="1490">
      <c r="A1490" s="2" t="inlineStr">
        <is>
          <t>Medical Devices</t>
        </is>
      </c>
      <c r="B1490" s="2" t="inlineStr">
        <is>
          <t>Respiratory Devices</t>
        </is>
      </c>
      <c r="C1490" s="2" t="inlineStr">
        <is>
          <t>Lung Exercisers</t>
        </is>
      </c>
      <c r="D1490" s="2" t="inlineStr">
        <is>
          <t>Deep Breathing Exerciser</t>
        </is>
      </c>
      <c r="E1490" s="2" t="inlineStr">
        <is>
          <t>Voldyne Deep Breathing Lung Exerciser Adjustable Flow</t>
        </is>
      </c>
      <c r="F1490" s="2" t="inlineStr">
        <is>
          <t>Voldyne</t>
        </is>
      </c>
      <c r="G1490" s="2" t="inlineStr">
        <is>
          <t>MD-01489</t>
        </is>
      </c>
      <c r="H1490" s="2" t="n">
        <v>979</v>
      </c>
      <c r="I1490" s="2" t="inlineStr">
        <is>
          <t>1 Pc</t>
        </is>
      </c>
      <c r="J1490" s="2" t="inlineStr">
        <is>
          <t>Voldyne deep breathing exerciser. Adjustable flow resistance, digital volume display, 5L chamber, motivational ball indicator. For COPD, asthma, and post-surgical lung rehab.</t>
        </is>
      </c>
    </row>
    <row r="1491">
      <c r="A1491" s="3" t="inlineStr">
        <is>
          <t>Medical Devices</t>
        </is>
      </c>
      <c r="B1491" s="3" t="inlineStr">
        <is>
          <t>Respiratory Devices</t>
        </is>
      </c>
      <c r="C1491" s="3" t="inlineStr">
        <is>
          <t>Lung Exercisers</t>
        </is>
      </c>
      <c r="D1491" s="3" t="inlineStr">
        <is>
          <t>PEP (Positive Expiratory Pressure) Device</t>
        </is>
      </c>
      <c r="E1491" s="3" t="inlineStr">
        <is>
          <t>Voldyne PEP Positive Expiratory Pressure Device Valve</t>
        </is>
      </c>
      <c r="F1491" s="3" t="inlineStr">
        <is>
          <t>Voldyne</t>
        </is>
      </c>
      <c r="G1491" s="3" t="inlineStr">
        <is>
          <t>MD-01490</t>
        </is>
      </c>
      <c r="H1491" s="3" t="n">
        <v>1519</v>
      </c>
      <c r="I1491" s="3" t="inlineStr">
        <is>
          <t>1 Pc</t>
        </is>
      </c>
      <c r="J1491" s="3" t="inlineStr">
        <is>
          <t>Voldyne PEP therapy device. Adjustable positive expiratory pressure valve 9-20 cmH2O, mouthpiece, manometer. For mucus clearance in cystic fibrosis, bronchiectasis, COPD.</t>
        </is>
      </c>
    </row>
    <row r="1492">
      <c r="A1492" s="2" t="inlineStr">
        <is>
          <t>Medical Devices</t>
        </is>
      </c>
      <c r="B1492" s="2" t="inlineStr">
        <is>
          <t>Respiratory Devices</t>
        </is>
      </c>
      <c r="C1492" s="2" t="inlineStr">
        <is>
          <t>Lung Exercisers</t>
        </is>
      </c>
      <c r="D1492" s="2" t="inlineStr">
        <is>
          <t>Flutter Mucus Clearance Device</t>
        </is>
      </c>
      <c r="E1492" s="2" t="inlineStr">
        <is>
          <t>Voldyne Flutter Valve Mucus Clearance Oscillating PEP</t>
        </is>
      </c>
      <c r="F1492" s="2" t="inlineStr">
        <is>
          <t>Voldyne</t>
        </is>
      </c>
      <c r="G1492" s="2" t="inlineStr">
        <is>
          <t>MD-01491</t>
        </is>
      </c>
      <c r="H1492" s="2" t="n">
        <v>1959</v>
      </c>
      <c r="I1492" s="2" t="inlineStr">
        <is>
          <t>1 Pc</t>
        </is>
      </c>
      <c r="J1492" s="2" t="inlineStr">
        <is>
          <t>Voldyne flutter mucus clearance device. Oscillating PEP technology, stainless steel ball, adjustable angle. Loosens and mobilizes mucus. For COPD, CF, bronchiectasis patients.</t>
        </is>
      </c>
    </row>
    <row r="1493">
      <c r="A1493" s="3" t="inlineStr">
        <is>
          <t>Medical Devices</t>
        </is>
      </c>
      <c r="B1493" s="3" t="inlineStr">
        <is>
          <t>Respiratory Devices</t>
        </is>
      </c>
      <c r="C1493" s="3" t="inlineStr">
        <is>
          <t>Lung Exercisers</t>
        </is>
      </c>
      <c r="D1493" s="3" t="inlineStr">
        <is>
          <t>Breath Trainer (Resistance adjustable)</t>
        </is>
      </c>
      <c r="E1493" s="3" t="inlineStr">
        <is>
          <t>Voldyne Inspiratory Muscle Trainer 11 Level Resistance</t>
        </is>
      </c>
      <c r="F1493" s="3" t="inlineStr">
        <is>
          <t>Voldyne</t>
        </is>
      </c>
      <c r="G1493" s="3" t="inlineStr">
        <is>
          <t>MD-01492</t>
        </is>
      </c>
      <c r="H1493" s="3" t="n">
        <v>1199</v>
      </c>
      <c r="I1493" s="3" t="inlineStr">
        <is>
          <t>1 Pc</t>
        </is>
      </c>
      <c r="J1493" s="3" t="inlineStr">
        <is>
          <t>Voldyne inspiratory muscle trainer. 11 resistance levels, threshold valve technology, digital counter. Strengthens breathing muscles. For COPD, asthma, and sports training.</t>
        </is>
      </c>
    </row>
    <row r="1494">
      <c r="A1494" s="2" t="inlineStr">
        <is>
          <t>Medical Devices</t>
        </is>
      </c>
      <c r="B1494" s="2" t="inlineStr">
        <is>
          <t>Respiratory Devices</t>
        </is>
      </c>
      <c r="C1494" s="2" t="inlineStr">
        <is>
          <t>Lung Exercisers</t>
        </is>
      </c>
      <c r="D1494" s="2" t="inlineStr">
        <is>
          <t>Volumetric Incentive Spirometer</t>
        </is>
      </c>
      <c r="E1494" s="2" t="inlineStr">
        <is>
          <t>Voldyne Volumetric Incentive Spirometer 8500ml</t>
        </is>
      </c>
      <c r="F1494" s="2" t="inlineStr">
        <is>
          <t>Voldyne</t>
        </is>
      </c>
      <c r="G1494" s="2" t="inlineStr">
        <is>
          <t>MD-01493</t>
        </is>
      </c>
      <c r="H1494" s="2" t="n">
        <v>979</v>
      </c>
      <c r="I1494" s="2" t="inlineStr">
        <is>
          <t>1 Pc</t>
        </is>
      </c>
      <c r="J1494" s="2" t="inlineStr">
        <is>
          <t>Voldyne volumetric incentive spirometer. 8500ml capacity, calibrated chamber, one-way valve mouthpiece, patient goal marker. For deep breathing post-operatively.</t>
        </is>
      </c>
    </row>
    <row r="1495">
      <c r="A1495" s="3" t="inlineStr">
        <is>
          <t>Medical Devices</t>
        </is>
      </c>
      <c r="B1495" s="3" t="inlineStr">
        <is>
          <t>Respiratory Devices</t>
        </is>
      </c>
      <c r="C1495" s="3" t="inlineStr">
        <is>
          <t>Lung Exercisers</t>
        </is>
      </c>
      <c r="D1495" s="3" t="inlineStr">
        <is>
          <t>3-Ball Incentive Spirometer</t>
        </is>
      </c>
      <c r="E1495" s="3" t="inlineStr">
        <is>
          <t>Sherwood Medical 3-Ball Incentive Spirometer 600/900/1200cc</t>
        </is>
      </c>
      <c r="F1495" s="3" t="inlineStr">
        <is>
          <t>Sherwood Medical</t>
        </is>
      </c>
      <c r="G1495" s="3" t="inlineStr">
        <is>
          <t>MD-01494</t>
        </is>
      </c>
      <c r="H1495" s="3" t="n">
        <v>789</v>
      </c>
      <c r="I1495" s="3" t="inlineStr">
        <is>
          <t>1 Pc</t>
        </is>
      </c>
      <c r="J1495" s="3" t="inlineStr">
        <is>
          <t>Sherwood Medical 3-ball incentive spirometer. Three visual flow targets 600/900/1200ml/sec, mouthpiece, flex tube. For post-surgery lung expansion and breathing exercise. Single patient use.</t>
        </is>
      </c>
    </row>
    <row r="1496">
      <c r="A1496" s="2" t="inlineStr">
        <is>
          <t>Medical Devices</t>
        </is>
      </c>
      <c r="B1496" s="2" t="inlineStr">
        <is>
          <t>Respiratory Devices</t>
        </is>
      </c>
      <c r="C1496" s="2" t="inlineStr">
        <is>
          <t>Lung Exercisers</t>
        </is>
      </c>
      <c r="D1496" s="2" t="inlineStr">
        <is>
          <t>Deep Breathing Exerciser</t>
        </is>
      </c>
      <c r="E1496" s="2" t="inlineStr">
        <is>
          <t>Sherwood Medical Deep Breathing Lung Exerciser Adjustable Flow</t>
        </is>
      </c>
      <c r="F1496" s="2" t="inlineStr">
        <is>
          <t>Sherwood Medical</t>
        </is>
      </c>
      <c r="G1496" s="2" t="inlineStr">
        <is>
          <t>MD-01495</t>
        </is>
      </c>
      <c r="H1496" s="2" t="n">
        <v>1019</v>
      </c>
      <c r="I1496" s="2" t="inlineStr">
        <is>
          <t>1 Pc</t>
        </is>
      </c>
      <c r="J1496" s="2" t="inlineStr">
        <is>
          <t>Sherwood Medical deep breathing exerciser. Adjustable flow resistance, digital volume display, 5L chamber, motivational ball indicator. For COPD, asthma, and post-surgical lung rehab.</t>
        </is>
      </c>
    </row>
    <row r="1497">
      <c r="A1497" s="3" t="inlineStr">
        <is>
          <t>Medical Devices</t>
        </is>
      </c>
      <c r="B1497" s="3" t="inlineStr">
        <is>
          <t>Respiratory Devices</t>
        </is>
      </c>
      <c r="C1497" s="3" t="inlineStr">
        <is>
          <t>Lung Exercisers</t>
        </is>
      </c>
      <c r="D1497" s="3" t="inlineStr">
        <is>
          <t>PEP (Positive Expiratory Pressure) Device</t>
        </is>
      </c>
      <c r="E1497" s="3" t="inlineStr">
        <is>
          <t>Sherwood Medical PEP Positive Expiratory Pressure Device Valve</t>
        </is>
      </c>
      <c r="F1497" s="3" t="inlineStr">
        <is>
          <t>Sherwood Medical</t>
        </is>
      </c>
      <c r="G1497" s="3" t="inlineStr">
        <is>
          <t>MD-01496</t>
        </is>
      </c>
      <c r="H1497" s="3" t="n">
        <v>1579</v>
      </c>
      <c r="I1497" s="3" t="inlineStr">
        <is>
          <t>1 Pc</t>
        </is>
      </c>
      <c r="J1497" s="3" t="inlineStr">
        <is>
          <t>Sherwood Medical PEP therapy device. Adjustable positive expiratory pressure valve 9-20 cmH2O, mouthpiece, manometer. For mucus clearance in cystic fibrosis, bronchiectasis, COPD.</t>
        </is>
      </c>
    </row>
    <row r="1498">
      <c r="A1498" s="2" t="inlineStr">
        <is>
          <t>Medical Devices</t>
        </is>
      </c>
      <c r="B1498" s="2" t="inlineStr">
        <is>
          <t>Respiratory Devices</t>
        </is>
      </c>
      <c r="C1498" s="2" t="inlineStr">
        <is>
          <t>Lung Exercisers</t>
        </is>
      </c>
      <c r="D1498" s="2" t="inlineStr">
        <is>
          <t>Flutter Mucus Clearance Device</t>
        </is>
      </c>
      <c r="E1498" s="2" t="inlineStr">
        <is>
          <t>Sherwood Medical Flutter Valve Mucus Clearance Oscillating PEP</t>
        </is>
      </c>
      <c r="F1498" s="2" t="inlineStr">
        <is>
          <t>Sherwood Medical</t>
        </is>
      </c>
      <c r="G1498" s="2" t="inlineStr">
        <is>
          <t>MD-01497</t>
        </is>
      </c>
      <c r="H1498" s="2" t="n">
        <v>2039</v>
      </c>
      <c r="I1498" s="2" t="inlineStr">
        <is>
          <t>1 Pc</t>
        </is>
      </c>
      <c r="J1498" s="2" t="inlineStr">
        <is>
          <t>Sherwood Medical flutter mucus clearance device. Oscillating PEP technology, stainless steel ball, adjustable angle. Loosens and mobilizes mucus. For COPD, CF, bronchiectasis patients.</t>
        </is>
      </c>
    </row>
    <row r="1499">
      <c r="A1499" s="3" t="inlineStr">
        <is>
          <t>Medical Devices</t>
        </is>
      </c>
      <c r="B1499" s="3" t="inlineStr">
        <is>
          <t>Respiratory Devices</t>
        </is>
      </c>
      <c r="C1499" s="3" t="inlineStr">
        <is>
          <t>Lung Exercisers</t>
        </is>
      </c>
      <c r="D1499" s="3" t="inlineStr">
        <is>
          <t>Breath Trainer (Resistance adjustable)</t>
        </is>
      </c>
      <c r="E1499" s="3" t="inlineStr">
        <is>
          <t>Sherwood Medical Inspiratory Muscle Trainer 11 Level Resistance</t>
        </is>
      </c>
      <c r="F1499" s="3" t="inlineStr">
        <is>
          <t>Sherwood Medical</t>
        </is>
      </c>
      <c r="G1499" s="3" t="inlineStr">
        <is>
          <t>MD-01498</t>
        </is>
      </c>
      <c r="H1499" s="3" t="n">
        <v>1249</v>
      </c>
      <c r="I1499" s="3" t="inlineStr">
        <is>
          <t>1 Pc</t>
        </is>
      </c>
      <c r="J1499" s="3" t="inlineStr">
        <is>
          <t>Sherwood Medical inspiratory muscle trainer. 11 resistance levels, threshold valve technology, digital counter. Strengthens breathing muscles. For COPD, asthma, and sports training.</t>
        </is>
      </c>
    </row>
    <row r="1500">
      <c r="A1500" s="2" t="inlineStr">
        <is>
          <t>Medical Devices</t>
        </is>
      </c>
      <c r="B1500" s="2" t="inlineStr">
        <is>
          <t>Respiratory Devices</t>
        </is>
      </c>
      <c r="C1500" s="2" t="inlineStr">
        <is>
          <t>Lung Exercisers</t>
        </is>
      </c>
      <c r="D1500" s="2" t="inlineStr">
        <is>
          <t>Volumetric Incentive Spirometer</t>
        </is>
      </c>
      <c r="E1500" s="2" t="inlineStr">
        <is>
          <t>Sherwood Medical Volumetric Incentive Spirometer 9000ml</t>
        </is>
      </c>
      <c r="F1500" s="2" t="inlineStr">
        <is>
          <t>Sherwood Medical</t>
        </is>
      </c>
      <c r="G1500" s="2" t="inlineStr">
        <is>
          <t>MD-01499</t>
        </is>
      </c>
      <c r="H1500" s="2" t="n">
        <v>1019</v>
      </c>
      <c r="I1500" s="2" t="inlineStr">
        <is>
          <t>1 Pc</t>
        </is>
      </c>
      <c r="J1500" s="2" t="inlineStr">
        <is>
          <t>Sherwood Medical volumetric incentive spirometer. 9000ml capacity, calibrated chamber, one-way valve mouthpiece, patient goal marker. For deep breathing post-operatively.</t>
        </is>
      </c>
    </row>
    <row r="1501">
      <c r="A1501" s="3" t="inlineStr">
        <is>
          <t>Medical Devices</t>
        </is>
      </c>
      <c r="B1501" s="3" t="inlineStr">
        <is>
          <t>Respiratory Devices</t>
        </is>
      </c>
      <c r="C1501" s="3" t="inlineStr">
        <is>
          <t>Lung Exercisers</t>
        </is>
      </c>
      <c r="D1501" s="3" t="inlineStr">
        <is>
          <t>3-Ball Incentive Spirometer</t>
        </is>
      </c>
      <c r="E1501" s="3" t="inlineStr">
        <is>
          <t>Vyaire 3-Ball Incentive Spirometer 600/900/1200cc</t>
        </is>
      </c>
      <c r="F1501" s="3" t="inlineStr">
        <is>
          <t>Vyaire</t>
        </is>
      </c>
      <c r="G1501" s="3" t="inlineStr">
        <is>
          <t>MD-01500</t>
        </is>
      </c>
      <c r="H1501" s="3" t="n">
        <v>819</v>
      </c>
      <c r="I1501" s="3" t="inlineStr">
        <is>
          <t>1 Pc</t>
        </is>
      </c>
      <c r="J1501" s="3" t="inlineStr">
        <is>
          <t>Vyaire 3-ball incentive spirometer. Three visual flow targets 600/900/1200ml/sec, mouthpiece, flex tube. For post-surgery lung expansion and breathing exercise. Single patient use.</t>
        </is>
      </c>
    </row>
    <row r="1502">
      <c r="A1502" s="2" t="inlineStr">
        <is>
          <t>Medical Devices</t>
        </is>
      </c>
      <c r="B1502" s="2" t="inlineStr">
        <is>
          <t>Respiratory Devices</t>
        </is>
      </c>
      <c r="C1502" s="2" t="inlineStr">
        <is>
          <t>Lung Exercisers</t>
        </is>
      </c>
      <c r="D1502" s="2" t="inlineStr">
        <is>
          <t>Deep Breathing Exerciser</t>
        </is>
      </c>
      <c r="E1502" s="2" t="inlineStr">
        <is>
          <t>Vyaire Deep Breathing Lung Exerciser Adjustable Flow</t>
        </is>
      </c>
      <c r="F1502" s="2" t="inlineStr">
        <is>
          <t>Vyaire</t>
        </is>
      </c>
      <c r="G1502" s="2" t="inlineStr">
        <is>
          <t>MD-01501</t>
        </is>
      </c>
      <c r="H1502" s="2" t="n">
        <v>1059</v>
      </c>
      <c r="I1502" s="2" t="inlineStr">
        <is>
          <t>1 Pc</t>
        </is>
      </c>
      <c r="J1502" s="2" t="inlineStr">
        <is>
          <t>Vyaire deep breathing exerciser. Adjustable flow resistance, digital volume display, 5L chamber, motivational ball indicator. For COPD, asthma, and post-surgical lung rehab.</t>
        </is>
      </c>
    </row>
    <row r="1503">
      <c r="A1503" s="3" t="inlineStr">
        <is>
          <t>Medical Devices</t>
        </is>
      </c>
      <c r="B1503" s="3" t="inlineStr">
        <is>
          <t>Respiratory Devices</t>
        </is>
      </c>
      <c r="C1503" s="3" t="inlineStr">
        <is>
          <t>Lung Exercisers</t>
        </is>
      </c>
      <c r="D1503" s="3" t="inlineStr">
        <is>
          <t>PEP (Positive Expiratory Pressure) Device</t>
        </is>
      </c>
      <c r="E1503" s="3" t="inlineStr">
        <is>
          <t>Vyaire PEP Positive Expiratory Pressure Device Valve</t>
        </is>
      </c>
      <c r="F1503" s="3" t="inlineStr">
        <is>
          <t>Vyaire</t>
        </is>
      </c>
      <c r="G1503" s="3" t="inlineStr">
        <is>
          <t>MD-01502</t>
        </is>
      </c>
      <c r="H1503" s="3" t="n">
        <v>1639</v>
      </c>
      <c r="I1503" s="3" t="inlineStr">
        <is>
          <t>1 Pc</t>
        </is>
      </c>
      <c r="J1503" s="3" t="inlineStr">
        <is>
          <t>Vyaire PEP therapy device. Adjustable positive expiratory pressure valve 9-20 cmH2O, mouthpiece, manometer. For mucus clearance in cystic fibrosis, bronchiectasis, COPD.</t>
        </is>
      </c>
    </row>
    <row r="1504">
      <c r="A1504" s="2" t="inlineStr">
        <is>
          <t>Medical Devices</t>
        </is>
      </c>
      <c r="B1504" s="2" t="inlineStr">
        <is>
          <t>Respiratory Devices</t>
        </is>
      </c>
      <c r="C1504" s="2" t="inlineStr">
        <is>
          <t>Lung Exercisers</t>
        </is>
      </c>
      <c r="D1504" s="2" t="inlineStr">
        <is>
          <t>Flutter Mucus Clearance Device</t>
        </is>
      </c>
      <c r="E1504" s="2" t="inlineStr">
        <is>
          <t>Vyaire Flutter Valve Mucus Clearance Oscillating PEP</t>
        </is>
      </c>
      <c r="F1504" s="2" t="inlineStr">
        <is>
          <t>Vyaire</t>
        </is>
      </c>
      <c r="G1504" s="2" t="inlineStr">
        <is>
          <t>MD-01503</t>
        </is>
      </c>
      <c r="H1504" s="2" t="n">
        <v>2119</v>
      </c>
      <c r="I1504" s="2" t="inlineStr">
        <is>
          <t>1 Pc</t>
        </is>
      </c>
      <c r="J1504" s="2" t="inlineStr">
        <is>
          <t>Vyaire flutter mucus clearance device. Oscillating PEP technology, stainless steel ball, adjustable angle. Loosens and mobilizes mucus. For COPD, CF, bronchiectasis patients.</t>
        </is>
      </c>
    </row>
    <row r="1505">
      <c r="A1505" s="3" t="inlineStr">
        <is>
          <t>Medical Devices</t>
        </is>
      </c>
      <c r="B1505" s="3" t="inlineStr">
        <is>
          <t>Respiratory Devices</t>
        </is>
      </c>
      <c r="C1505" s="3" t="inlineStr">
        <is>
          <t>Lung Exercisers</t>
        </is>
      </c>
      <c r="D1505" s="3" t="inlineStr">
        <is>
          <t>Breath Trainer (Resistance adjustable)</t>
        </is>
      </c>
      <c r="E1505" s="3" t="inlineStr">
        <is>
          <t>Vyaire Inspiratory Muscle Trainer 11 Level Resistance</t>
        </is>
      </c>
      <c r="F1505" s="3" t="inlineStr">
        <is>
          <t>Vyaire</t>
        </is>
      </c>
      <c r="G1505" s="3" t="inlineStr">
        <is>
          <t>MD-01504</t>
        </is>
      </c>
      <c r="H1505" s="3" t="n">
        <v>1299</v>
      </c>
      <c r="I1505" s="3" t="inlineStr">
        <is>
          <t>1 Pc</t>
        </is>
      </c>
      <c r="J1505" s="3" t="inlineStr">
        <is>
          <t>Vyaire inspiratory muscle trainer. 11 resistance levels, threshold valve technology, digital counter. Strengthens breathing muscles. For COPD, asthma, and sports training.</t>
        </is>
      </c>
    </row>
    <row r="1506">
      <c r="A1506" s="2" t="inlineStr">
        <is>
          <t>Medical Devices</t>
        </is>
      </c>
      <c r="B1506" s="2" t="inlineStr">
        <is>
          <t>Respiratory Devices</t>
        </is>
      </c>
      <c r="C1506" s="2" t="inlineStr">
        <is>
          <t>Lung Exercisers</t>
        </is>
      </c>
      <c r="D1506" s="2" t="inlineStr">
        <is>
          <t>Volumetric Incentive Spirometer</t>
        </is>
      </c>
      <c r="E1506" s="2" t="inlineStr">
        <is>
          <t>Vyaire Volumetric Incentive Spirometer 9500ml</t>
        </is>
      </c>
      <c r="F1506" s="2" t="inlineStr">
        <is>
          <t>Vyaire</t>
        </is>
      </c>
      <c r="G1506" s="2" t="inlineStr">
        <is>
          <t>MD-01505</t>
        </is>
      </c>
      <c r="H1506" s="2" t="n">
        <v>1059</v>
      </c>
      <c r="I1506" s="2" t="inlineStr">
        <is>
          <t>1 Pc</t>
        </is>
      </c>
      <c r="J1506" s="2" t="inlineStr">
        <is>
          <t>Vyaire volumetric incentive spirometer. 9500ml capacity, calibrated chamber, one-way valve mouthpiece, patient goal marker. For deep breathing post-operatively.</t>
        </is>
      </c>
    </row>
    <row r="1507">
      <c r="A1507" s="3" t="inlineStr">
        <is>
          <t>Medical Devices</t>
        </is>
      </c>
      <c r="B1507" s="3" t="inlineStr">
        <is>
          <t>Respiratory Devices</t>
        </is>
      </c>
      <c r="C1507" s="3" t="inlineStr">
        <is>
          <t>Nebulizers</t>
        </is>
      </c>
      <c r="D1507" s="3" t="inlineStr">
        <is>
          <t>Compressor Nebulizer (Home Use)</t>
        </is>
      </c>
      <c r="E1507" s="3" t="inlineStr">
        <is>
          <t>Omron Compressor Nebulizer Home Kit Standard</t>
        </is>
      </c>
      <c r="F1507" s="3" t="inlineStr">
        <is>
          <t>Omron</t>
        </is>
      </c>
      <c r="G1507" s="3" t="inlineStr">
        <is>
          <t>MD-01506</t>
        </is>
      </c>
      <c r="H1507" s="3" t="n">
        <v>1299</v>
      </c>
      <c r="I1507" s="3" t="inlineStr">
        <is>
          <t>1 Kit</t>
        </is>
      </c>
      <c r="J1507" s="3" t="inlineStr">
        <is>
          <t>Omron home compressor nebulizer. MMAD &lt; 5µm, 0.30ml/min output, durable AC-powered compressor. Includes mask (adult+child), tubing, medication cup. Quiet operation.</t>
        </is>
      </c>
    </row>
    <row r="1508">
      <c r="A1508" s="2" t="inlineStr">
        <is>
          <t>Medical Devices</t>
        </is>
      </c>
      <c r="B1508" s="2" t="inlineStr">
        <is>
          <t>Respiratory Devices</t>
        </is>
      </c>
      <c r="C1508" s="2" t="inlineStr">
        <is>
          <t>Nebulizers</t>
        </is>
      </c>
      <c r="D1508" s="2" t="inlineStr">
        <is>
          <t>Portable Mesh Nebulizer (Battery Operated)</t>
        </is>
      </c>
      <c r="E1508" s="2" t="inlineStr">
        <is>
          <t>Omron Portable Mesh Nebulizer USB Rechargeable Silent</t>
        </is>
      </c>
      <c r="F1508" s="2" t="inlineStr">
        <is>
          <t>Omron</t>
        </is>
      </c>
      <c r="G1508" s="2" t="inlineStr">
        <is>
          <t>MD-01507</t>
        </is>
      </c>
      <c r="H1508" s="2" t="n">
        <v>2499</v>
      </c>
      <c r="I1508" s="2" t="inlineStr">
        <is>
          <t>1 Kit</t>
        </is>
      </c>
      <c r="J1508" s="2" t="inlineStr">
        <is>
          <t>Omron portable mesh nebulizer. Vibrating mesh technology, near-silent, USB rechargeable, 15-min treatment time. Compact pocket-size. For travel and on-the-go asthma/COPD therapy.</t>
        </is>
      </c>
    </row>
    <row r="1509">
      <c r="A1509" s="3" t="inlineStr">
        <is>
          <t>Medical Devices</t>
        </is>
      </c>
      <c r="B1509" s="3" t="inlineStr">
        <is>
          <t>Respiratory Devices</t>
        </is>
      </c>
      <c r="C1509" s="3" t="inlineStr">
        <is>
          <t>Nebulizers</t>
        </is>
      </c>
      <c r="D1509" s="3" t="inlineStr">
        <is>
          <t>Ultrasonic Nebulizer</t>
        </is>
      </c>
      <c r="E1509" s="3" t="inlineStr">
        <is>
          <t>Omron Ultrasonic Nebulizer 6ml/min Output</t>
        </is>
      </c>
      <c r="F1509" s="3" t="inlineStr">
        <is>
          <t>Omron</t>
        </is>
      </c>
      <c r="G1509" s="3" t="inlineStr">
        <is>
          <t>MD-01508</t>
        </is>
      </c>
      <c r="H1509" s="3" t="n">
        <v>1999</v>
      </c>
      <c r="I1509" s="3" t="inlineStr">
        <is>
          <t>1 Kit</t>
        </is>
      </c>
      <c r="J1509" s="3" t="inlineStr">
        <is>
          <t>Omron ultrasonic nebulizer. High 6ml/min output, fine mist 1-5µm, 150ml reservoir, quiet piezoelectric transducer. For large-volume treatments. Home and clinical use.</t>
        </is>
      </c>
    </row>
    <row r="1510">
      <c r="A1510" s="2" t="inlineStr">
        <is>
          <t>Medical Devices</t>
        </is>
      </c>
      <c r="B1510" s="2" t="inlineStr">
        <is>
          <t>Respiratory Devices</t>
        </is>
      </c>
      <c r="C1510" s="2" t="inlineStr">
        <is>
          <t>Nebulizers</t>
        </is>
      </c>
      <c r="D1510" s="2" t="inlineStr">
        <is>
          <t>Pediatric Fish/Animal Shape Nebulizer</t>
        </is>
      </c>
      <c r="E1510" s="2" t="inlineStr">
        <is>
          <t>Omron Pediatric Animal Nebulizer Compressor Fun Design</t>
        </is>
      </c>
      <c r="F1510" s="2" t="inlineStr">
        <is>
          <t>Omron</t>
        </is>
      </c>
      <c r="G1510" s="2" t="inlineStr">
        <is>
          <t>MD-01509</t>
        </is>
      </c>
      <c r="H1510" s="2" t="n">
        <v>1499</v>
      </c>
      <c r="I1510" s="2" t="inlineStr">
        <is>
          <t>1 Kit</t>
        </is>
      </c>
      <c r="J1510" s="2" t="inlineStr">
        <is>
          <t>Omron pediatric nebulizer. Fun animal or fish design, reduces child anxiety, child-friendly mask, MMAD &lt; 5µm. Includes finger puppet or accessory. For children with asthma.</t>
        </is>
      </c>
    </row>
    <row r="1511">
      <c r="A1511" s="3" t="inlineStr">
        <is>
          <t>Medical Devices</t>
        </is>
      </c>
      <c r="B1511" s="3" t="inlineStr">
        <is>
          <t>Respiratory Devices</t>
        </is>
      </c>
      <c r="C1511" s="3" t="inlineStr">
        <is>
          <t>Nebulizers</t>
        </is>
      </c>
      <c r="D1511" s="3" t="inlineStr">
        <is>
          <t>Nebulizer Mask (Adult Size)</t>
        </is>
      </c>
      <c r="E1511" s="3" t="inlineStr">
        <is>
          <t>Omron Adult Nebulizer Mask Soft Silicone Universal Fit</t>
        </is>
      </c>
      <c r="F1511" s="3" t="inlineStr">
        <is>
          <t>Omron</t>
        </is>
      </c>
      <c r="G1511" s="3" t="inlineStr">
        <is>
          <t>MD-01510</t>
        </is>
      </c>
      <c r="H1511" s="3" t="n">
        <v>149</v>
      </c>
      <c r="I1511" s="3" t="inlineStr">
        <is>
          <t>Pack of 2</t>
        </is>
      </c>
      <c r="J1511" s="3" t="inlineStr">
        <is>
          <t>Omron adult nebulizer mask. Soft silicone, adjustable nose bridge, universal cup connector. Fits most compressor and mesh nebulizers. Pack of 2 masks.</t>
        </is>
      </c>
    </row>
    <row r="1512">
      <c r="A1512" s="2" t="inlineStr">
        <is>
          <t>Medical Devices</t>
        </is>
      </c>
      <c r="B1512" s="2" t="inlineStr">
        <is>
          <t>Respiratory Devices</t>
        </is>
      </c>
      <c r="C1512" s="2" t="inlineStr">
        <is>
          <t>Nebulizers</t>
        </is>
      </c>
      <c r="D1512" s="2" t="inlineStr">
        <is>
          <t>Nebulizer Mask (Child Size)</t>
        </is>
      </c>
      <c r="E1512" s="2" t="inlineStr">
        <is>
          <t>Omron Child Nebulizer Mask Soft Silicone Age 1-6</t>
        </is>
      </c>
      <c r="F1512" s="2" t="inlineStr">
        <is>
          <t>Omron</t>
        </is>
      </c>
      <c r="G1512" s="2" t="inlineStr">
        <is>
          <t>MD-01511</t>
        </is>
      </c>
      <c r="H1512" s="2" t="n">
        <v>149</v>
      </c>
      <c r="I1512" s="2" t="inlineStr">
        <is>
          <t>Pack of 2</t>
        </is>
      </c>
      <c r="J1512" s="2" t="inlineStr">
        <is>
          <t>Omron pediatric nebulizer mask. Soft silicone, small face contour, adjustable velcro strap. For children 1-6 years. Universal nebulizer connector. Pack of 2.</t>
        </is>
      </c>
    </row>
    <row r="1513">
      <c r="A1513" s="3" t="inlineStr">
        <is>
          <t>Medical Devices</t>
        </is>
      </c>
      <c r="B1513" s="3" t="inlineStr">
        <is>
          <t>Respiratory Devices</t>
        </is>
      </c>
      <c r="C1513" s="3" t="inlineStr">
        <is>
          <t>Nebulizers</t>
        </is>
      </c>
      <c r="D1513" s="3" t="inlineStr">
        <is>
          <t>Replacement Tubing &amp; Filters</t>
        </is>
      </c>
      <c r="E1513" s="3" t="inlineStr">
        <is>
          <t>Omron Nebulizer Replacement Tubing 180cm + Filter Set</t>
        </is>
      </c>
      <c r="F1513" s="3" t="inlineStr">
        <is>
          <t>Omron</t>
        </is>
      </c>
      <c r="G1513" s="3" t="inlineStr">
        <is>
          <t>MD-01512</t>
        </is>
      </c>
      <c r="H1513" s="3" t="n">
        <v>199</v>
      </c>
      <c r="I1513" s="3" t="inlineStr">
        <is>
          <t>1 Set</t>
        </is>
      </c>
      <c r="J1513" s="3" t="inlineStr">
        <is>
          <t>Omron replacement nebulizer kit. 180cm reinforced PVC tubing, air filter (1-month life), cup connector. Replace every 6 months for hygiene. Universal fit most compressors.</t>
        </is>
      </c>
    </row>
    <row r="1514">
      <c r="A1514" s="2" t="inlineStr">
        <is>
          <t>Medical Devices</t>
        </is>
      </c>
      <c r="B1514" s="2" t="inlineStr">
        <is>
          <t>Respiratory Devices</t>
        </is>
      </c>
      <c r="C1514" s="2" t="inlineStr">
        <is>
          <t>Nebulizers</t>
        </is>
      </c>
      <c r="D1514" s="2" t="inlineStr">
        <is>
          <t>Medication Cups</t>
        </is>
      </c>
      <c r="E1514" s="2" t="inlineStr">
        <is>
          <t>Omron Nebulizer Medication Cup Chamber 6ml Reusable</t>
        </is>
      </c>
      <c r="F1514" s="2" t="inlineStr">
        <is>
          <t>Omron</t>
        </is>
      </c>
      <c r="G1514" s="2" t="inlineStr">
        <is>
          <t>MD-01513</t>
        </is>
      </c>
      <c r="H1514" s="2" t="n">
        <v>99</v>
      </c>
      <c r="I1514" s="2" t="inlineStr">
        <is>
          <t>Pack of 5</t>
        </is>
      </c>
      <c r="J1514" s="2" t="inlineStr">
        <is>
          <t>Omron reusable nebulizer medication cup chamber 6ml. Polycarbonate, easy twist-lock lid, angled baffle. Compatible with standard nebulizer kits. Pack of 5 cups.</t>
        </is>
      </c>
    </row>
    <row r="1515">
      <c r="A1515" s="3" t="inlineStr">
        <is>
          <t>Medical Devices</t>
        </is>
      </c>
      <c r="B1515" s="3" t="inlineStr">
        <is>
          <t>Respiratory Devices</t>
        </is>
      </c>
      <c r="C1515" s="3" t="inlineStr">
        <is>
          <t>Nebulizers</t>
        </is>
      </c>
      <c r="D1515" s="3" t="inlineStr">
        <is>
          <t>Mouthpiece Attachments</t>
        </is>
      </c>
      <c r="E1515" s="3" t="inlineStr">
        <is>
          <t>Omron Nebulizer Mouthpiece T-Piece Adapter Universal</t>
        </is>
      </c>
      <c r="F1515" s="3" t="inlineStr">
        <is>
          <t>Omron</t>
        </is>
      </c>
      <c r="G1515" s="3" t="inlineStr">
        <is>
          <t>MD-01514</t>
        </is>
      </c>
      <c r="H1515" s="3" t="n">
        <v>99</v>
      </c>
      <c r="I1515" s="3" t="inlineStr">
        <is>
          <t>Pack of 3</t>
        </is>
      </c>
      <c r="J1515" s="3" t="inlineStr">
        <is>
          <t>Omron nebulizer mouthpiece with T-piece. Universal connector, durable polypropylene, easy clean, anti-spill design. For patients who prefer mouthpiece over mask. Pack of 3.</t>
        </is>
      </c>
    </row>
    <row r="1516">
      <c r="A1516" s="2" t="inlineStr">
        <is>
          <t>Medical Devices</t>
        </is>
      </c>
      <c r="B1516" s="2" t="inlineStr">
        <is>
          <t>Respiratory Devices</t>
        </is>
      </c>
      <c r="C1516" s="2" t="inlineStr">
        <is>
          <t>Nebulizers</t>
        </is>
      </c>
      <c r="D1516" s="2" t="inlineStr">
        <is>
          <t>Compressor Nebulizer (Home Use)</t>
        </is>
      </c>
      <c r="E1516" s="2" t="inlineStr">
        <is>
          <t>Philips Respironics Compressor Nebulizer Home Kit Standard</t>
        </is>
      </c>
      <c r="F1516" s="2" t="inlineStr">
        <is>
          <t>Philips Respironics</t>
        </is>
      </c>
      <c r="G1516" s="2" t="inlineStr">
        <is>
          <t>MD-01515</t>
        </is>
      </c>
      <c r="H1516" s="2" t="n">
        <v>1399</v>
      </c>
      <c r="I1516" s="2" t="inlineStr">
        <is>
          <t>1 Kit</t>
        </is>
      </c>
      <c r="J1516" s="2" t="inlineStr">
        <is>
          <t>Philips Respironics home compressor nebulizer. MMAD &lt; 5µm, 0.32ml/min output, durable AC-powered compressor. Includes mask (adult+child), tubing, medication cup. Quiet operation.</t>
        </is>
      </c>
    </row>
    <row r="1517">
      <c r="A1517" s="3" t="inlineStr">
        <is>
          <t>Medical Devices</t>
        </is>
      </c>
      <c r="B1517" s="3" t="inlineStr">
        <is>
          <t>Respiratory Devices</t>
        </is>
      </c>
      <c r="C1517" s="3" t="inlineStr">
        <is>
          <t>Nebulizers</t>
        </is>
      </c>
      <c r="D1517" s="3" t="inlineStr">
        <is>
          <t>Portable Mesh Nebulizer (Battery Operated)</t>
        </is>
      </c>
      <c r="E1517" s="3" t="inlineStr">
        <is>
          <t>Philips Respironics Portable Mesh Nebulizer USB Rechargeable Silent</t>
        </is>
      </c>
      <c r="F1517" s="3" t="inlineStr">
        <is>
          <t>Philips Respironics</t>
        </is>
      </c>
      <c r="G1517" s="3" t="inlineStr">
        <is>
          <t>MD-01516</t>
        </is>
      </c>
      <c r="H1517" s="3" t="n">
        <v>2699</v>
      </c>
      <c r="I1517" s="3" t="inlineStr">
        <is>
          <t>1 Kit</t>
        </is>
      </c>
      <c r="J1517" s="3" t="inlineStr">
        <is>
          <t>Philips Respironics portable mesh nebulizer. Vibrating mesh technology, near-silent, USB rechargeable, 17-min treatment time. Compact pocket-size. For travel and on-the-go asthma/COPD therapy.</t>
        </is>
      </c>
    </row>
    <row r="1518">
      <c r="A1518" s="2" t="inlineStr">
        <is>
          <t>Medical Devices</t>
        </is>
      </c>
      <c r="B1518" s="2" t="inlineStr">
        <is>
          <t>Respiratory Devices</t>
        </is>
      </c>
      <c r="C1518" s="2" t="inlineStr">
        <is>
          <t>Nebulizers</t>
        </is>
      </c>
      <c r="D1518" s="2" t="inlineStr">
        <is>
          <t>Ultrasonic Nebulizer</t>
        </is>
      </c>
      <c r="E1518" s="2" t="inlineStr">
        <is>
          <t>Philips Respironics Ultrasonic Nebulizer 6ml/min Output</t>
        </is>
      </c>
      <c r="F1518" s="2" t="inlineStr">
        <is>
          <t>Philips Respironics</t>
        </is>
      </c>
      <c r="G1518" s="2" t="inlineStr">
        <is>
          <t>MD-01517</t>
        </is>
      </c>
      <c r="H1518" s="2" t="n">
        <v>2149</v>
      </c>
      <c r="I1518" s="2" t="inlineStr">
        <is>
          <t>1 Kit</t>
        </is>
      </c>
      <c r="J1518" s="2" t="inlineStr">
        <is>
          <t>Philips Respironics ultrasonic nebulizer. High 6ml/min output, fine mist 1-5µm, 150ml reservoir, quiet piezoelectric transducer. For large-volume treatments. Home and clinical use.</t>
        </is>
      </c>
    </row>
    <row r="1519">
      <c r="A1519" s="3" t="inlineStr">
        <is>
          <t>Medical Devices</t>
        </is>
      </c>
      <c r="B1519" s="3" t="inlineStr">
        <is>
          <t>Respiratory Devices</t>
        </is>
      </c>
      <c r="C1519" s="3" t="inlineStr">
        <is>
          <t>Nebulizers</t>
        </is>
      </c>
      <c r="D1519" s="3" t="inlineStr">
        <is>
          <t>Pediatric Fish/Animal Shape Nebulizer</t>
        </is>
      </c>
      <c r="E1519" s="3" t="inlineStr">
        <is>
          <t>Philips Respironics Pediatric Animal Nebulizer Compressor Fun Design</t>
        </is>
      </c>
      <c r="F1519" s="3" t="inlineStr">
        <is>
          <t>Philips Respironics</t>
        </is>
      </c>
      <c r="G1519" s="3" t="inlineStr">
        <is>
          <t>MD-01518</t>
        </is>
      </c>
      <c r="H1519" s="3" t="n">
        <v>1599</v>
      </c>
      <c r="I1519" s="3" t="inlineStr">
        <is>
          <t>1 Kit</t>
        </is>
      </c>
      <c r="J1519" s="3" t="inlineStr">
        <is>
          <t>Philips Respironics pediatric nebulizer. Fun animal or fish design, reduces child anxiety, child-friendly mask, MMAD &lt; 5µm. Includes finger puppet or accessory. For children with asthma.</t>
        </is>
      </c>
    </row>
    <row r="1520">
      <c r="A1520" s="2" t="inlineStr">
        <is>
          <t>Medical Devices</t>
        </is>
      </c>
      <c r="B1520" s="2" t="inlineStr">
        <is>
          <t>Respiratory Devices</t>
        </is>
      </c>
      <c r="C1520" s="2" t="inlineStr">
        <is>
          <t>Nebulizers</t>
        </is>
      </c>
      <c r="D1520" s="2" t="inlineStr">
        <is>
          <t>Nebulizer Mask (Adult Size)</t>
        </is>
      </c>
      <c r="E1520" s="2" t="inlineStr">
        <is>
          <t>Philips Respironics Adult Nebulizer Mask Soft Silicone Universal Fit</t>
        </is>
      </c>
      <c r="F1520" s="2" t="inlineStr">
        <is>
          <t>Philips Respironics</t>
        </is>
      </c>
      <c r="G1520" s="2" t="inlineStr">
        <is>
          <t>MD-01519</t>
        </is>
      </c>
      <c r="H1520" s="2" t="n">
        <v>164</v>
      </c>
      <c r="I1520" s="2" t="inlineStr">
        <is>
          <t>Pack of 2</t>
        </is>
      </c>
      <c r="J1520" s="2" t="inlineStr">
        <is>
          <t>Philips Respironics adult nebulizer mask. Soft silicone, adjustable nose bridge, universal cup connector. Fits most compressor and mesh nebulizers. Pack of 2 masks.</t>
        </is>
      </c>
    </row>
    <row r="1521">
      <c r="A1521" s="3" t="inlineStr">
        <is>
          <t>Medical Devices</t>
        </is>
      </c>
      <c r="B1521" s="3" t="inlineStr">
        <is>
          <t>Respiratory Devices</t>
        </is>
      </c>
      <c r="C1521" s="3" t="inlineStr">
        <is>
          <t>Nebulizers</t>
        </is>
      </c>
      <c r="D1521" s="3" t="inlineStr">
        <is>
          <t>Nebulizer Mask (Child Size)</t>
        </is>
      </c>
      <c r="E1521" s="3" t="inlineStr">
        <is>
          <t>Philips Respironics Child Nebulizer Mask Soft Silicone Age 1-6</t>
        </is>
      </c>
      <c r="F1521" s="3" t="inlineStr">
        <is>
          <t>Philips Respironics</t>
        </is>
      </c>
      <c r="G1521" s="3" t="inlineStr">
        <is>
          <t>MD-01520</t>
        </is>
      </c>
      <c r="H1521" s="3" t="n">
        <v>164</v>
      </c>
      <c r="I1521" s="3" t="inlineStr">
        <is>
          <t>Pack of 2</t>
        </is>
      </c>
      <c r="J1521" s="3" t="inlineStr">
        <is>
          <t>Philips Respironics pediatric nebulizer mask. Soft silicone, small face contour, adjustable velcro strap. For children 1-6 years. Universal nebulizer connector. Pack of 2.</t>
        </is>
      </c>
    </row>
    <row r="1522">
      <c r="A1522" s="2" t="inlineStr">
        <is>
          <t>Medical Devices</t>
        </is>
      </c>
      <c r="B1522" s="2" t="inlineStr">
        <is>
          <t>Respiratory Devices</t>
        </is>
      </c>
      <c r="C1522" s="2" t="inlineStr">
        <is>
          <t>Nebulizers</t>
        </is>
      </c>
      <c r="D1522" s="2" t="inlineStr">
        <is>
          <t>Replacement Tubing &amp; Filters</t>
        </is>
      </c>
      <c r="E1522" s="2" t="inlineStr">
        <is>
          <t>Philips Respironics Nebulizer Replacement Tubing 180cm + Filter Set</t>
        </is>
      </c>
      <c r="F1522" s="2" t="inlineStr">
        <is>
          <t>Philips Respironics</t>
        </is>
      </c>
      <c r="G1522" s="2" t="inlineStr">
        <is>
          <t>MD-01521</t>
        </is>
      </c>
      <c r="H1522" s="2" t="n">
        <v>219</v>
      </c>
      <c r="I1522" s="2" t="inlineStr">
        <is>
          <t>1 Set</t>
        </is>
      </c>
      <c r="J1522" s="2" t="inlineStr">
        <is>
          <t>Philips Respironics replacement nebulizer kit. 180cm reinforced PVC tubing, air filter (1-month life), cup connector. Replace every 6 months for hygiene. Universal fit most compressors.</t>
        </is>
      </c>
    </row>
    <row r="1523">
      <c r="A1523" s="3" t="inlineStr">
        <is>
          <t>Medical Devices</t>
        </is>
      </c>
      <c r="B1523" s="3" t="inlineStr">
        <is>
          <t>Respiratory Devices</t>
        </is>
      </c>
      <c r="C1523" s="3" t="inlineStr">
        <is>
          <t>Nebulizers</t>
        </is>
      </c>
      <c r="D1523" s="3" t="inlineStr">
        <is>
          <t>Medication Cups</t>
        </is>
      </c>
      <c r="E1523" s="3" t="inlineStr">
        <is>
          <t>Philips Respironics Nebulizer Medication Cup Chamber 6ml Reusable</t>
        </is>
      </c>
      <c r="F1523" s="3" t="inlineStr">
        <is>
          <t>Philips Respironics</t>
        </is>
      </c>
      <c r="G1523" s="3" t="inlineStr">
        <is>
          <t>MD-01522</t>
        </is>
      </c>
      <c r="H1523" s="3" t="n">
        <v>109</v>
      </c>
      <c r="I1523" s="3" t="inlineStr">
        <is>
          <t>Pack of 5</t>
        </is>
      </c>
      <c r="J1523" s="3" t="inlineStr">
        <is>
          <t>Philips Respironics reusable nebulizer medication cup chamber 6ml. Polycarbonate, easy twist-lock lid, angled baffle. Compatible with standard nebulizer kits. Pack of 5 cups.</t>
        </is>
      </c>
    </row>
    <row r="1524">
      <c r="A1524" s="2" t="inlineStr">
        <is>
          <t>Medical Devices</t>
        </is>
      </c>
      <c r="B1524" s="2" t="inlineStr">
        <is>
          <t>Respiratory Devices</t>
        </is>
      </c>
      <c r="C1524" s="2" t="inlineStr">
        <is>
          <t>Nebulizers</t>
        </is>
      </c>
      <c r="D1524" s="2" t="inlineStr">
        <is>
          <t>Mouthpiece Attachments</t>
        </is>
      </c>
      <c r="E1524" s="2" t="inlineStr">
        <is>
          <t>Philips Respironics Nebulizer Mouthpiece T-Piece Adapter Universal</t>
        </is>
      </c>
      <c r="F1524" s="2" t="inlineStr">
        <is>
          <t>Philips Respironics</t>
        </is>
      </c>
      <c r="G1524" s="2" t="inlineStr">
        <is>
          <t>MD-01523</t>
        </is>
      </c>
      <c r="H1524" s="2" t="n">
        <v>109</v>
      </c>
      <c r="I1524" s="2" t="inlineStr">
        <is>
          <t>Pack of 3</t>
        </is>
      </c>
      <c r="J1524" s="2" t="inlineStr">
        <is>
          <t>Philips Respironics nebulizer mouthpiece with T-piece. Universal connector, durable polypropylene, easy clean, anti-spill design. For patients who prefer mouthpiece over mask. Pack of 3.</t>
        </is>
      </c>
    </row>
    <row r="1525">
      <c r="A1525" s="3" t="inlineStr">
        <is>
          <t>Medical Devices</t>
        </is>
      </c>
      <c r="B1525" s="3" t="inlineStr">
        <is>
          <t>Respiratory Devices</t>
        </is>
      </c>
      <c r="C1525" s="3" t="inlineStr">
        <is>
          <t>Nebulizers</t>
        </is>
      </c>
      <c r="D1525" s="3" t="inlineStr">
        <is>
          <t>Compressor Nebulizer (Home Use)</t>
        </is>
      </c>
      <c r="E1525" s="3" t="inlineStr">
        <is>
          <t>Pari Compressor Nebulizer Home Kit Standard</t>
        </is>
      </c>
      <c r="F1525" s="3" t="inlineStr">
        <is>
          <t>Pari</t>
        </is>
      </c>
      <c r="G1525" s="3" t="inlineStr">
        <is>
          <t>MD-01524</t>
        </is>
      </c>
      <c r="H1525" s="3" t="n">
        <v>1499</v>
      </c>
      <c r="I1525" s="3" t="inlineStr">
        <is>
          <t>1 Kit</t>
        </is>
      </c>
      <c r="J1525" s="3" t="inlineStr">
        <is>
          <t>Pari home compressor nebulizer. MMAD &lt; 5µm, 0.34ml/min output, durable AC-powered compressor. Includes mask (adult+child), tubing, medication cup. Quiet operation.</t>
        </is>
      </c>
    </row>
    <row r="1526">
      <c r="A1526" s="2" t="inlineStr">
        <is>
          <t>Medical Devices</t>
        </is>
      </c>
      <c r="B1526" s="2" t="inlineStr">
        <is>
          <t>Respiratory Devices</t>
        </is>
      </c>
      <c r="C1526" s="2" t="inlineStr">
        <is>
          <t>Nebulizers</t>
        </is>
      </c>
      <c r="D1526" s="2" t="inlineStr">
        <is>
          <t>Portable Mesh Nebulizer (Battery Operated)</t>
        </is>
      </c>
      <c r="E1526" s="2" t="inlineStr">
        <is>
          <t>Pari Portable Mesh Nebulizer USB Rechargeable Silent</t>
        </is>
      </c>
      <c r="F1526" s="2" t="inlineStr">
        <is>
          <t>Pari</t>
        </is>
      </c>
      <c r="G1526" s="2" t="inlineStr">
        <is>
          <t>MD-01525</t>
        </is>
      </c>
      <c r="H1526" s="2" t="n">
        <v>2899</v>
      </c>
      <c r="I1526" s="2" t="inlineStr">
        <is>
          <t>1 Kit</t>
        </is>
      </c>
      <c r="J1526" s="2" t="inlineStr">
        <is>
          <t>Pari portable mesh nebulizer. Vibrating mesh technology, near-silent, USB rechargeable, 19-min treatment time. Compact pocket-size. For travel and on-the-go asthma/COPD therapy.</t>
        </is>
      </c>
    </row>
    <row r="1527">
      <c r="A1527" s="3" t="inlineStr">
        <is>
          <t>Medical Devices</t>
        </is>
      </c>
      <c r="B1527" s="3" t="inlineStr">
        <is>
          <t>Respiratory Devices</t>
        </is>
      </c>
      <c r="C1527" s="3" t="inlineStr">
        <is>
          <t>Nebulizers</t>
        </is>
      </c>
      <c r="D1527" s="3" t="inlineStr">
        <is>
          <t>Ultrasonic Nebulizer</t>
        </is>
      </c>
      <c r="E1527" s="3" t="inlineStr">
        <is>
          <t>Pari Ultrasonic Nebulizer 6ml/min Output</t>
        </is>
      </c>
      <c r="F1527" s="3" t="inlineStr">
        <is>
          <t>Pari</t>
        </is>
      </c>
      <c r="G1527" s="3" t="inlineStr">
        <is>
          <t>MD-01526</t>
        </is>
      </c>
      <c r="H1527" s="3" t="n">
        <v>2299</v>
      </c>
      <c r="I1527" s="3" t="inlineStr">
        <is>
          <t>1 Kit</t>
        </is>
      </c>
      <c r="J1527" s="3" t="inlineStr">
        <is>
          <t>Pari ultrasonic nebulizer. High 6ml/min output, fine mist 1-5µm, 150ml reservoir, quiet piezoelectric transducer. For large-volume treatments. Home and clinical use.</t>
        </is>
      </c>
    </row>
    <row r="1528">
      <c r="A1528" s="2" t="inlineStr">
        <is>
          <t>Medical Devices</t>
        </is>
      </c>
      <c r="B1528" s="2" t="inlineStr">
        <is>
          <t>Respiratory Devices</t>
        </is>
      </c>
      <c r="C1528" s="2" t="inlineStr">
        <is>
          <t>Nebulizers</t>
        </is>
      </c>
      <c r="D1528" s="2" t="inlineStr">
        <is>
          <t>Pediatric Fish/Animal Shape Nebulizer</t>
        </is>
      </c>
      <c r="E1528" s="2" t="inlineStr">
        <is>
          <t>Pari Pediatric Animal Nebulizer Compressor Fun Design</t>
        </is>
      </c>
      <c r="F1528" s="2" t="inlineStr">
        <is>
          <t>Pari</t>
        </is>
      </c>
      <c r="G1528" s="2" t="inlineStr">
        <is>
          <t>MD-01527</t>
        </is>
      </c>
      <c r="H1528" s="2" t="n">
        <v>1699</v>
      </c>
      <c r="I1528" s="2" t="inlineStr">
        <is>
          <t>1 Kit</t>
        </is>
      </c>
      <c r="J1528" s="2" t="inlineStr">
        <is>
          <t>Pari pediatric nebulizer. Fun animal or fish design, reduces child anxiety, child-friendly mask, MMAD &lt; 5µm. Includes finger puppet or accessory. For children with asthma.</t>
        </is>
      </c>
    </row>
    <row r="1529">
      <c r="A1529" s="3" t="inlineStr">
        <is>
          <t>Medical Devices</t>
        </is>
      </c>
      <c r="B1529" s="3" t="inlineStr">
        <is>
          <t>Respiratory Devices</t>
        </is>
      </c>
      <c r="C1529" s="3" t="inlineStr">
        <is>
          <t>Nebulizers</t>
        </is>
      </c>
      <c r="D1529" s="3" t="inlineStr">
        <is>
          <t>Nebulizer Mask (Adult Size)</t>
        </is>
      </c>
      <c r="E1529" s="3" t="inlineStr">
        <is>
          <t>Pari Adult Nebulizer Mask Soft Silicone Universal Fit</t>
        </is>
      </c>
      <c r="F1529" s="3" t="inlineStr">
        <is>
          <t>Pari</t>
        </is>
      </c>
      <c r="G1529" s="3" t="inlineStr">
        <is>
          <t>MD-01528</t>
        </is>
      </c>
      <c r="H1529" s="3" t="n">
        <v>179</v>
      </c>
      <c r="I1529" s="3" t="inlineStr">
        <is>
          <t>Pack of 2</t>
        </is>
      </c>
      <c r="J1529" s="3" t="inlineStr">
        <is>
          <t>Pari adult nebulizer mask. Soft silicone, adjustable nose bridge, universal cup connector. Fits most compressor and mesh nebulizers. Pack of 2 masks.</t>
        </is>
      </c>
    </row>
    <row r="1530">
      <c r="A1530" s="2" t="inlineStr">
        <is>
          <t>Medical Devices</t>
        </is>
      </c>
      <c r="B1530" s="2" t="inlineStr">
        <is>
          <t>Respiratory Devices</t>
        </is>
      </c>
      <c r="C1530" s="2" t="inlineStr">
        <is>
          <t>Nebulizers</t>
        </is>
      </c>
      <c r="D1530" s="2" t="inlineStr">
        <is>
          <t>Nebulizer Mask (Child Size)</t>
        </is>
      </c>
      <c r="E1530" s="2" t="inlineStr">
        <is>
          <t>Pari Child Nebulizer Mask Soft Silicone Age 1-6</t>
        </is>
      </c>
      <c r="F1530" s="2" t="inlineStr">
        <is>
          <t>Pari</t>
        </is>
      </c>
      <c r="G1530" s="2" t="inlineStr">
        <is>
          <t>MD-01529</t>
        </is>
      </c>
      <c r="H1530" s="2" t="n">
        <v>179</v>
      </c>
      <c r="I1530" s="2" t="inlineStr">
        <is>
          <t>Pack of 2</t>
        </is>
      </c>
      <c r="J1530" s="2" t="inlineStr">
        <is>
          <t>Pari pediatric nebulizer mask. Soft silicone, small face contour, adjustable velcro strap. For children 1-6 years. Universal nebulizer connector. Pack of 2.</t>
        </is>
      </c>
    </row>
    <row r="1531">
      <c r="A1531" s="3" t="inlineStr">
        <is>
          <t>Medical Devices</t>
        </is>
      </c>
      <c r="B1531" s="3" t="inlineStr">
        <is>
          <t>Respiratory Devices</t>
        </is>
      </c>
      <c r="C1531" s="3" t="inlineStr">
        <is>
          <t>Nebulizers</t>
        </is>
      </c>
      <c r="D1531" s="3" t="inlineStr">
        <is>
          <t>Replacement Tubing &amp; Filters</t>
        </is>
      </c>
      <c r="E1531" s="3" t="inlineStr">
        <is>
          <t>Pari Nebulizer Replacement Tubing 180cm + Filter Set</t>
        </is>
      </c>
      <c r="F1531" s="3" t="inlineStr">
        <is>
          <t>Pari</t>
        </is>
      </c>
      <c r="G1531" s="3" t="inlineStr">
        <is>
          <t>MD-01530</t>
        </is>
      </c>
      <c r="H1531" s="3" t="n">
        <v>239</v>
      </c>
      <c r="I1531" s="3" t="inlineStr">
        <is>
          <t>1 Set</t>
        </is>
      </c>
      <c r="J1531" s="3" t="inlineStr">
        <is>
          <t>Pari replacement nebulizer kit. 180cm reinforced PVC tubing, air filter (1-month life), cup connector. Replace every 6 months for hygiene. Universal fit most compressors.</t>
        </is>
      </c>
    </row>
    <row r="1532">
      <c r="A1532" s="2" t="inlineStr">
        <is>
          <t>Medical Devices</t>
        </is>
      </c>
      <c r="B1532" s="2" t="inlineStr">
        <is>
          <t>Respiratory Devices</t>
        </is>
      </c>
      <c r="C1532" s="2" t="inlineStr">
        <is>
          <t>Nebulizers</t>
        </is>
      </c>
      <c r="D1532" s="2" t="inlineStr">
        <is>
          <t>Medication Cups</t>
        </is>
      </c>
      <c r="E1532" s="2" t="inlineStr">
        <is>
          <t>Pari Nebulizer Medication Cup Chamber 6ml Reusable</t>
        </is>
      </c>
      <c r="F1532" s="2" t="inlineStr">
        <is>
          <t>Pari</t>
        </is>
      </c>
      <c r="G1532" s="2" t="inlineStr">
        <is>
          <t>MD-01531</t>
        </is>
      </c>
      <c r="H1532" s="2" t="n">
        <v>119</v>
      </c>
      <c r="I1532" s="2" t="inlineStr">
        <is>
          <t>Pack of 5</t>
        </is>
      </c>
      <c r="J1532" s="2" t="inlineStr">
        <is>
          <t>Pari reusable nebulizer medication cup chamber 6ml. Polycarbonate, easy twist-lock lid, angled baffle. Compatible with standard nebulizer kits. Pack of 5 cups.</t>
        </is>
      </c>
    </row>
    <row r="1533">
      <c r="A1533" s="3" t="inlineStr">
        <is>
          <t>Medical Devices</t>
        </is>
      </c>
      <c r="B1533" s="3" t="inlineStr">
        <is>
          <t>Respiratory Devices</t>
        </is>
      </c>
      <c r="C1533" s="3" t="inlineStr">
        <is>
          <t>Nebulizers</t>
        </is>
      </c>
      <c r="D1533" s="3" t="inlineStr">
        <is>
          <t>Mouthpiece Attachments</t>
        </is>
      </c>
      <c r="E1533" s="3" t="inlineStr">
        <is>
          <t>Pari Nebulizer Mouthpiece T-Piece Adapter Universal</t>
        </is>
      </c>
      <c r="F1533" s="3" t="inlineStr">
        <is>
          <t>Pari</t>
        </is>
      </c>
      <c r="G1533" s="3" t="inlineStr">
        <is>
          <t>MD-01532</t>
        </is>
      </c>
      <c r="H1533" s="3" t="n">
        <v>119</v>
      </c>
      <c r="I1533" s="3" t="inlineStr">
        <is>
          <t>Pack of 3</t>
        </is>
      </c>
      <c r="J1533" s="3" t="inlineStr">
        <is>
          <t>Pari nebulizer mouthpiece with T-piece. Universal connector, durable polypropylene, easy clean, anti-spill design. For patients who prefer mouthpiece over mask. Pack of 3.</t>
        </is>
      </c>
    </row>
    <row r="1534">
      <c r="A1534" s="2" t="inlineStr">
        <is>
          <t>Medical Devices</t>
        </is>
      </c>
      <c r="B1534" s="2" t="inlineStr">
        <is>
          <t>Respiratory Devices</t>
        </is>
      </c>
      <c r="C1534" s="2" t="inlineStr">
        <is>
          <t>Nebulizers</t>
        </is>
      </c>
      <c r="D1534" s="2" t="inlineStr">
        <is>
          <t>Compressor Nebulizer (Home Use)</t>
        </is>
      </c>
      <c r="E1534" s="2" t="inlineStr">
        <is>
          <t>DeVilbiss Compressor Nebulizer Home Kit Standard</t>
        </is>
      </c>
      <c r="F1534" s="2" t="inlineStr">
        <is>
          <t>DeVilbiss</t>
        </is>
      </c>
      <c r="G1534" s="2" t="inlineStr">
        <is>
          <t>MD-01533</t>
        </is>
      </c>
      <c r="H1534" s="2" t="n">
        <v>1599</v>
      </c>
      <c r="I1534" s="2" t="inlineStr">
        <is>
          <t>1 Kit</t>
        </is>
      </c>
      <c r="J1534" s="2" t="inlineStr">
        <is>
          <t>DeVilbiss home compressor nebulizer. MMAD &lt; 5µm, 0.36ml/min output, durable AC-powered compressor. Includes mask (adult+child), tubing, medication cup. Quiet operation.</t>
        </is>
      </c>
    </row>
    <row r="1535">
      <c r="A1535" s="3" t="inlineStr">
        <is>
          <t>Medical Devices</t>
        </is>
      </c>
      <c r="B1535" s="3" t="inlineStr">
        <is>
          <t>Respiratory Devices</t>
        </is>
      </c>
      <c r="C1535" s="3" t="inlineStr">
        <is>
          <t>Nebulizers</t>
        </is>
      </c>
      <c r="D1535" s="3" t="inlineStr">
        <is>
          <t>Portable Mesh Nebulizer (Battery Operated)</t>
        </is>
      </c>
      <c r="E1535" s="3" t="inlineStr">
        <is>
          <t>DeVilbiss Portable Mesh Nebulizer USB Rechargeable Silent</t>
        </is>
      </c>
      <c r="F1535" s="3" t="inlineStr">
        <is>
          <t>DeVilbiss</t>
        </is>
      </c>
      <c r="G1535" s="3" t="inlineStr">
        <is>
          <t>MD-01534</t>
        </is>
      </c>
      <c r="H1535" s="3" t="n">
        <v>3099</v>
      </c>
      <c r="I1535" s="3" t="inlineStr">
        <is>
          <t>1 Kit</t>
        </is>
      </c>
      <c r="J1535" s="3" t="inlineStr">
        <is>
          <t>DeVilbiss portable mesh nebulizer. Vibrating mesh technology, near-silent, USB rechargeable, 21-min treatment time. Compact pocket-size. For travel and on-the-go asthma/COPD therapy.</t>
        </is>
      </c>
    </row>
    <row r="1536">
      <c r="A1536" s="2" t="inlineStr">
        <is>
          <t>Medical Devices</t>
        </is>
      </c>
      <c r="B1536" s="2" t="inlineStr">
        <is>
          <t>Respiratory Devices</t>
        </is>
      </c>
      <c r="C1536" s="2" t="inlineStr">
        <is>
          <t>Nebulizers</t>
        </is>
      </c>
      <c r="D1536" s="2" t="inlineStr">
        <is>
          <t>Ultrasonic Nebulizer</t>
        </is>
      </c>
      <c r="E1536" s="2" t="inlineStr">
        <is>
          <t>DeVilbiss Ultrasonic Nebulizer 7ml/min Output</t>
        </is>
      </c>
      <c r="F1536" s="2" t="inlineStr">
        <is>
          <t>DeVilbiss</t>
        </is>
      </c>
      <c r="G1536" s="2" t="inlineStr">
        <is>
          <t>MD-01535</t>
        </is>
      </c>
      <c r="H1536" s="2" t="n">
        <v>2449</v>
      </c>
      <c r="I1536" s="2" t="inlineStr">
        <is>
          <t>1 Kit</t>
        </is>
      </c>
      <c r="J1536" s="2" t="inlineStr">
        <is>
          <t>DeVilbiss ultrasonic nebulizer. High 7ml/min output, fine mist 1-5µm, 150ml reservoir, quiet piezoelectric transducer. For large-volume treatments. Home and clinical use.</t>
        </is>
      </c>
    </row>
    <row r="1537">
      <c r="A1537" s="3" t="inlineStr">
        <is>
          <t>Medical Devices</t>
        </is>
      </c>
      <c r="B1537" s="3" t="inlineStr">
        <is>
          <t>Respiratory Devices</t>
        </is>
      </c>
      <c r="C1537" s="3" t="inlineStr">
        <is>
          <t>Nebulizers</t>
        </is>
      </c>
      <c r="D1537" s="3" t="inlineStr">
        <is>
          <t>Pediatric Fish/Animal Shape Nebulizer</t>
        </is>
      </c>
      <c r="E1537" s="3" t="inlineStr">
        <is>
          <t>DeVilbiss Pediatric Animal Nebulizer Compressor Fun Design</t>
        </is>
      </c>
      <c r="F1537" s="3" t="inlineStr">
        <is>
          <t>DeVilbiss</t>
        </is>
      </c>
      <c r="G1537" s="3" t="inlineStr">
        <is>
          <t>MD-01536</t>
        </is>
      </c>
      <c r="H1537" s="3" t="n">
        <v>1799</v>
      </c>
      <c r="I1537" s="3" t="inlineStr">
        <is>
          <t>1 Kit</t>
        </is>
      </c>
      <c r="J1537" s="3" t="inlineStr">
        <is>
          <t>DeVilbiss pediatric nebulizer. Fun animal or fish design, reduces child anxiety, child-friendly mask, MMAD &lt; 5µm. Includes finger puppet or accessory. For children with asthma.</t>
        </is>
      </c>
    </row>
    <row r="1538">
      <c r="A1538" s="2" t="inlineStr">
        <is>
          <t>Medical Devices</t>
        </is>
      </c>
      <c r="B1538" s="2" t="inlineStr">
        <is>
          <t>Respiratory Devices</t>
        </is>
      </c>
      <c r="C1538" s="2" t="inlineStr">
        <is>
          <t>Nebulizers</t>
        </is>
      </c>
      <c r="D1538" s="2" t="inlineStr">
        <is>
          <t>Nebulizer Mask (Adult Size)</t>
        </is>
      </c>
      <c r="E1538" s="2" t="inlineStr">
        <is>
          <t>DeVilbiss Adult Nebulizer Mask Soft Silicone Universal Fit</t>
        </is>
      </c>
      <c r="F1538" s="2" t="inlineStr">
        <is>
          <t>DeVilbiss</t>
        </is>
      </c>
      <c r="G1538" s="2" t="inlineStr">
        <is>
          <t>MD-01537</t>
        </is>
      </c>
      <c r="H1538" s="2" t="n">
        <v>194</v>
      </c>
      <c r="I1538" s="2" t="inlineStr">
        <is>
          <t>Pack of 2</t>
        </is>
      </c>
      <c r="J1538" s="2" t="inlineStr">
        <is>
          <t>DeVilbiss adult nebulizer mask. Soft silicone, adjustable nose bridge, universal cup connector. Fits most compressor and mesh nebulizers. Pack of 2 masks.</t>
        </is>
      </c>
    </row>
    <row r="1539">
      <c r="A1539" s="3" t="inlineStr">
        <is>
          <t>Medical Devices</t>
        </is>
      </c>
      <c r="B1539" s="3" t="inlineStr">
        <is>
          <t>Respiratory Devices</t>
        </is>
      </c>
      <c r="C1539" s="3" t="inlineStr">
        <is>
          <t>Nebulizers</t>
        </is>
      </c>
      <c r="D1539" s="3" t="inlineStr">
        <is>
          <t>Nebulizer Mask (Child Size)</t>
        </is>
      </c>
      <c r="E1539" s="3" t="inlineStr">
        <is>
          <t>DeVilbiss Child Nebulizer Mask Soft Silicone Age 1-6</t>
        </is>
      </c>
      <c r="F1539" s="3" t="inlineStr">
        <is>
          <t>DeVilbiss</t>
        </is>
      </c>
      <c r="G1539" s="3" t="inlineStr">
        <is>
          <t>MD-01538</t>
        </is>
      </c>
      <c r="H1539" s="3" t="n">
        <v>194</v>
      </c>
      <c r="I1539" s="3" t="inlineStr">
        <is>
          <t>Pack of 2</t>
        </is>
      </c>
      <c r="J1539" s="3" t="inlineStr">
        <is>
          <t>DeVilbiss pediatric nebulizer mask. Soft silicone, small face contour, adjustable velcro strap. For children 1-6 years. Universal nebulizer connector. Pack of 2.</t>
        </is>
      </c>
    </row>
    <row r="1540">
      <c r="A1540" s="2" t="inlineStr">
        <is>
          <t>Medical Devices</t>
        </is>
      </c>
      <c r="B1540" s="2" t="inlineStr">
        <is>
          <t>Respiratory Devices</t>
        </is>
      </c>
      <c r="C1540" s="2" t="inlineStr">
        <is>
          <t>Nebulizers</t>
        </is>
      </c>
      <c r="D1540" s="2" t="inlineStr">
        <is>
          <t>Replacement Tubing &amp; Filters</t>
        </is>
      </c>
      <c r="E1540" s="2" t="inlineStr">
        <is>
          <t>DeVilbiss Nebulizer Replacement Tubing 180cm + Filter Set</t>
        </is>
      </c>
      <c r="F1540" s="2" t="inlineStr">
        <is>
          <t>DeVilbiss</t>
        </is>
      </c>
      <c r="G1540" s="2" t="inlineStr">
        <is>
          <t>MD-01539</t>
        </is>
      </c>
      <c r="H1540" s="2" t="n">
        <v>259</v>
      </c>
      <c r="I1540" s="2" t="inlineStr">
        <is>
          <t>1 Set</t>
        </is>
      </c>
      <c r="J1540" s="2" t="inlineStr">
        <is>
          <t>DeVilbiss replacement nebulizer kit. 180cm reinforced PVC tubing, air filter (1-month life), cup connector. Replace every 6 months for hygiene. Universal fit most compressors.</t>
        </is>
      </c>
    </row>
    <row r="1541">
      <c r="A1541" s="3" t="inlineStr">
        <is>
          <t>Medical Devices</t>
        </is>
      </c>
      <c r="B1541" s="3" t="inlineStr">
        <is>
          <t>Respiratory Devices</t>
        </is>
      </c>
      <c r="C1541" s="3" t="inlineStr">
        <is>
          <t>Nebulizers</t>
        </is>
      </c>
      <c r="D1541" s="3" t="inlineStr">
        <is>
          <t>Medication Cups</t>
        </is>
      </c>
      <c r="E1541" s="3" t="inlineStr">
        <is>
          <t>DeVilbiss Nebulizer Medication Cup Chamber 6ml Reusable</t>
        </is>
      </c>
      <c r="F1541" s="3" t="inlineStr">
        <is>
          <t>DeVilbiss</t>
        </is>
      </c>
      <c r="G1541" s="3" t="inlineStr">
        <is>
          <t>MD-01540</t>
        </is>
      </c>
      <c r="H1541" s="3" t="n">
        <v>129</v>
      </c>
      <c r="I1541" s="3" t="inlineStr">
        <is>
          <t>Pack of 5</t>
        </is>
      </c>
      <c r="J1541" s="3" t="inlineStr">
        <is>
          <t>DeVilbiss reusable nebulizer medication cup chamber 6ml. Polycarbonate, easy twist-lock lid, angled baffle. Compatible with standard nebulizer kits. Pack of 5 cups.</t>
        </is>
      </c>
    </row>
    <row r="1542">
      <c r="A1542" s="2" t="inlineStr">
        <is>
          <t>Medical Devices</t>
        </is>
      </c>
      <c r="B1542" s="2" t="inlineStr">
        <is>
          <t>Respiratory Devices</t>
        </is>
      </c>
      <c r="C1542" s="2" t="inlineStr">
        <is>
          <t>Nebulizers</t>
        </is>
      </c>
      <c r="D1542" s="2" t="inlineStr">
        <is>
          <t>Mouthpiece Attachments</t>
        </is>
      </c>
      <c r="E1542" s="2" t="inlineStr">
        <is>
          <t>DeVilbiss Nebulizer Mouthpiece T-Piece Adapter Universal</t>
        </is>
      </c>
      <c r="F1542" s="2" t="inlineStr">
        <is>
          <t>DeVilbiss</t>
        </is>
      </c>
      <c r="G1542" s="2" t="inlineStr">
        <is>
          <t>MD-01541</t>
        </is>
      </c>
      <c r="H1542" s="2" t="n">
        <v>129</v>
      </c>
      <c r="I1542" s="2" t="inlineStr">
        <is>
          <t>Pack of 3</t>
        </is>
      </c>
      <c r="J1542" s="2" t="inlineStr">
        <is>
          <t>DeVilbiss nebulizer mouthpiece with T-piece. Universal connector, durable polypropylene, easy clean, anti-spill design. For patients who prefer mouthpiece over mask. Pack of 3.</t>
        </is>
      </c>
    </row>
    <row r="1543">
      <c r="A1543" s="3" t="inlineStr">
        <is>
          <t>Medical Devices</t>
        </is>
      </c>
      <c r="B1543" s="3" t="inlineStr">
        <is>
          <t>Respiratory Devices</t>
        </is>
      </c>
      <c r="C1543" s="3" t="inlineStr">
        <is>
          <t>Nebulizers</t>
        </is>
      </c>
      <c r="D1543" s="3" t="inlineStr">
        <is>
          <t>Compressor Nebulizer (Home Use)</t>
        </is>
      </c>
      <c r="E1543" s="3" t="inlineStr">
        <is>
          <t>Romsons Compressor Nebulizer Home Kit Standard</t>
        </is>
      </c>
      <c r="F1543" s="3" t="inlineStr">
        <is>
          <t>Romsons</t>
        </is>
      </c>
      <c r="G1543" s="3" t="inlineStr">
        <is>
          <t>MD-01542</t>
        </is>
      </c>
      <c r="H1543" s="3" t="n">
        <v>1699</v>
      </c>
      <c r="I1543" s="3" t="inlineStr">
        <is>
          <t>1 Kit</t>
        </is>
      </c>
      <c r="J1543" s="3" t="inlineStr">
        <is>
          <t>Romsons home compressor nebulizer. MMAD &lt; 5µm, 0.38ml/min output, durable AC-powered compressor. Includes mask (adult+child), tubing, medication cup. Quiet operation.</t>
        </is>
      </c>
    </row>
    <row r="1544">
      <c r="A1544" s="2" t="inlineStr">
        <is>
          <t>Medical Devices</t>
        </is>
      </c>
      <c r="B1544" s="2" t="inlineStr">
        <is>
          <t>Respiratory Devices</t>
        </is>
      </c>
      <c r="C1544" s="2" t="inlineStr">
        <is>
          <t>Nebulizers</t>
        </is>
      </c>
      <c r="D1544" s="2" t="inlineStr">
        <is>
          <t>Portable Mesh Nebulizer (Battery Operated)</t>
        </is>
      </c>
      <c r="E1544" s="2" t="inlineStr">
        <is>
          <t>Romsons Portable Mesh Nebulizer USB Rechargeable Silent</t>
        </is>
      </c>
      <c r="F1544" s="2" t="inlineStr">
        <is>
          <t>Romsons</t>
        </is>
      </c>
      <c r="G1544" s="2" t="inlineStr">
        <is>
          <t>MD-01543</t>
        </is>
      </c>
      <c r="H1544" s="2" t="n">
        <v>3299</v>
      </c>
      <c r="I1544" s="2" t="inlineStr">
        <is>
          <t>1 Kit</t>
        </is>
      </c>
      <c r="J1544" s="2" t="inlineStr">
        <is>
          <t>Romsons portable mesh nebulizer. Vibrating mesh technology, near-silent, USB rechargeable, 23-min treatment time. Compact pocket-size. For travel and on-the-go asthma/COPD therapy.</t>
        </is>
      </c>
    </row>
    <row r="1545">
      <c r="A1545" s="3" t="inlineStr">
        <is>
          <t>Medical Devices</t>
        </is>
      </c>
      <c r="B1545" s="3" t="inlineStr">
        <is>
          <t>Respiratory Devices</t>
        </is>
      </c>
      <c r="C1545" s="3" t="inlineStr">
        <is>
          <t>Nebulizers</t>
        </is>
      </c>
      <c r="D1545" s="3" t="inlineStr">
        <is>
          <t>Ultrasonic Nebulizer</t>
        </is>
      </c>
      <c r="E1545" s="3" t="inlineStr">
        <is>
          <t>Romsons Ultrasonic Nebulizer 7ml/min Output</t>
        </is>
      </c>
      <c r="F1545" s="3" t="inlineStr">
        <is>
          <t>Romsons</t>
        </is>
      </c>
      <c r="G1545" s="3" t="inlineStr">
        <is>
          <t>MD-01544</t>
        </is>
      </c>
      <c r="H1545" s="3" t="n">
        <v>2599</v>
      </c>
      <c r="I1545" s="3" t="inlineStr">
        <is>
          <t>1 Kit</t>
        </is>
      </c>
      <c r="J1545" s="3" t="inlineStr">
        <is>
          <t>Romsons ultrasonic nebulizer. High 7ml/min output, fine mist 1-5µm, 150ml reservoir, quiet piezoelectric transducer. For large-volume treatments. Home and clinical use.</t>
        </is>
      </c>
    </row>
    <row r="1546">
      <c r="A1546" s="2" t="inlineStr">
        <is>
          <t>Medical Devices</t>
        </is>
      </c>
      <c r="B1546" s="2" t="inlineStr">
        <is>
          <t>Respiratory Devices</t>
        </is>
      </c>
      <c r="C1546" s="2" t="inlineStr">
        <is>
          <t>Nebulizers</t>
        </is>
      </c>
      <c r="D1546" s="2" t="inlineStr">
        <is>
          <t>Pediatric Fish/Animal Shape Nebulizer</t>
        </is>
      </c>
      <c r="E1546" s="2" t="inlineStr">
        <is>
          <t>Romsons Pediatric Animal Nebulizer Compressor Fun Design</t>
        </is>
      </c>
      <c r="F1546" s="2" t="inlineStr">
        <is>
          <t>Romsons</t>
        </is>
      </c>
      <c r="G1546" s="2" t="inlineStr">
        <is>
          <t>MD-01545</t>
        </is>
      </c>
      <c r="H1546" s="2" t="n">
        <v>1899</v>
      </c>
      <c r="I1546" s="2" t="inlineStr">
        <is>
          <t>1 Kit</t>
        </is>
      </c>
      <c r="J1546" s="2" t="inlineStr">
        <is>
          <t>Romsons pediatric nebulizer. Fun animal or fish design, reduces child anxiety, child-friendly mask, MMAD &lt; 5µm. Includes finger puppet or accessory. For children with asthma.</t>
        </is>
      </c>
    </row>
    <row r="1547">
      <c r="A1547" s="3" t="inlineStr">
        <is>
          <t>Medical Devices</t>
        </is>
      </c>
      <c r="B1547" s="3" t="inlineStr">
        <is>
          <t>Respiratory Devices</t>
        </is>
      </c>
      <c r="C1547" s="3" t="inlineStr">
        <is>
          <t>Nebulizers</t>
        </is>
      </c>
      <c r="D1547" s="3" t="inlineStr">
        <is>
          <t>Nebulizer Mask (Adult Size)</t>
        </is>
      </c>
      <c r="E1547" s="3" t="inlineStr">
        <is>
          <t>Romsons Adult Nebulizer Mask Soft Silicone Universal Fit</t>
        </is>
      </c>
      <c r="F1547" s="3" t="inlineStr">
        <is>
          <t>Romsons</t>
        </is>
      </c>
      <c r="G1547" s="3" t="inlineStr">
        <is>
          <t>MD-01546</t>
        </is>
      </c>
      <c r="H1547" s="3" t="n">
        <v>209</v>
      </c>
      <c r="I1547" s="3" t="inlineStr">
        <is>
          <t>Pack of 2</t>
        </is>
      </c>
      <c r="J1547" s="3" t="inlineStr">
        <is>
          <t>Romsons adult nebulizer mask. Soft silicone, adjustable nose bridge, universal cup connector. Fits most compressor and mesh nebulizers. Pack of 2 masks.</t>
        </is>
      </c>
    </row>
    <row r="1548">
      <c r="A1548" s="2" t="inlineStr">
        <is>
          <t>Medical Devices</t>
        </is>
      </c>
      <c r="B1548" s="2" t="inlineStr">
        <is>
          <t>Respiratory Devices</t>
        </is>
      </c>
      <c r="C1548" s="2" t="inlineStr">
        <is>
          <t>Nebulizers</t>
        </is>
      </c>
      <c r="D1548" s="2" t="inlineStr">
        <is>
          <t>Nebulizer Mask (Child Size)</t>
        </is>
      </c>
      <c r="E1548" s="2" t="inlineStr">
        <is>
          <t>Romsons Child Nebulizer Mask Soft Silicone Age 1-6</t>
        </is>
      </c>
      <c r="F1548" s="2" t="inlineStr">
        <is>
          <t>Romsons</t>
        </is>
      </c>
      <c r="G1548" s="2" t="inlineStr">
        <is>
          <t>MD-01547</t>
        </is>
      </c>
      <c r="H1548" s="2" t="n">
        <v>209</v>
      </c>
      <c r="I1548" s="2" t="inlineStr">
        <is>
          <t>Pack of 2</t>
        </is>
      </c>
      <c r="J1548" s="2" t="inlineStr">
        <is>
          <t>Romsons pediatric nebulizer mask. Soft silicone, small face contour, adjustable velcro strap. For children 1-6 years. Universal nebulizer connector. Pack of 2.</t>
        </is>
      </c>
    </row>
    <row r="1549">
      <c r="A1549" s="3" t="inlineStr">
        <is>
          <t>Medical Devices</t>
        </is>
      </c>
      <c r="B1549" s="3" t="inlineStr">
        <is>
          <t>Respiratory Devices</t>
        </is>
      </c>
      <c r="C1549" s="3" t="inlineStr">
        <is>
          <t>Nebulizers</t>
        </is>
      </c>
      <c r="D1549" s="3" t="inlineStr">
        <is>
          <t>Replacement Tubing &amp; Filters</t>
        </is>
      </c>
      <c r="E1549" s="3" t="inlineStr">
        <is>
          <t>Romsons Nebulizer Replacement Tubing 180cm + Filter Set</t>
        </is>
      </c>
      <c r="F1549" s="3" t="inlineStr">
        <is>
          <t>Romsons</t>
        </is>
      </c>
      <c r="G1549" s="3" t="inlineStr">
        <is>
          <t>MD-01548</t>
        </is>
      </c>
      <c r="H1549" s="3" t="n">
        <v>279</v>
      </c>
      <c r="I1549" s="3" t="inlineStr">
        <is>
          <t>1 Set</t>
        </is>
      </c>
      <c r="J1549" s="3" t="inlineStr">
        <is>
          <t>Romsons replacement nebulizer kit. 180cm reinforced PVC tubing, air filter (1-month life), cup connector. Replace every 6 months for hygiene. Universal fit most compressors.</t>
        </is>
      </c>
    </row>
    <row r="1550">
      <c r="A1550" s="2" t="inlineStr">
        <is>
          <t>Medical Devices</t>
        </is>
      </c>
      <c r="B1550" s="2" t="inlineStr">
        <is>
          <t>Respiratory Devices</t>
        </is>
      </c>
      <c r="C1550" s="2" t="inlineStr">
        <is>
          <t>Nebulizers</t>
        </is>
      </c>
      <c r="D1550" s="2" t="inlineStr">
        <is>
          <t>Medication Cups</t>
        </is>
      </c>
      <c r="E1550" s="2" t="inlineStr">
        <is>
          <t>Romsons Nebulizer Medication Cup Chamber 6ml Reusable</t>
        </is>
      </c>
      <c r="F1550" s="2" t="inlineStr">
        <is>
          <t>Romsons</t>
        </is>
      </c>
      <c r="G1550" s="2" t="inlineStr">
        <is>
          <t>MD-01549</t>
        </is>
      </c>
      <c r="H1550" s="2" t="n">
        <v>139</v>
      </c>
      <c r="I1550" s="2" t="inlineStr">
        <is>
          <t>Pack of 5</t>
        </is>
      </c>
      <c r="J1550" s="2" t="inlineStr">
        <is>
          <t>Romsons reusable nebulizer medication cup chamber 6ml. Polycarbonate, easy twist-lock lid, angled baffle. Compatible with standard nebulizer kits. Pack of 5 cups.</t>
        </is>
      </c>
    </row>
    <row r="1551">
      <c r="A1551" s="3" t="inlineStr">
        <is>
          <t>Medical Devices</t>
        </is>
      </c>
      <c r="B1551" s="3" t="inlineStr">
        <is>
          <t>Respiratory Devices</t>
        </is>
      </c>
      <c r="C1551" s="3" t="inlineStr">
        <is>
          <t>Nebulizers</t>
        </is>
      </c>
      <c r="D1551" s="3" t="inlineStr">
        <is>
          <t>Mouthpiece Attachments</t>
        </is>
      </c>
      <c r="E1551" s="3" t="inlineStr">
        <is>
          <t>Romsons Nebulizer Mouthpiece T-Piece Adapter Universal</t>
        </is>
      </c>
      <c r="F1551" s="3" t="inlineStr">
        <is>
          <t>Romsons</t>
        </is>
      </c>
      <c r="G1551" s="3" t="inlineStr">
        <is>
          <t>MD-01550</t>
        </is>
      </c>
      <c r="H1551" s="3" t="n">
        <v>139</v>
      </c>
      <c r="I1551" s="3" t="inlineStr">
        <is>
          <t>Pack of 3</t>
        </is>
      </c>
      <c r="J1551" s="3" t="inlineStr">
        <is>
          <t>Romsons nebulizer mouthpiece with T-piece. Universal connector, durable polypropylene, easy clean, anti-spill design. For patients who prefer mouthpiece over mask. Pack of 3.</t>
        </is>
      </c>
    </row>
    <row r="1552">
      <c r="A1552" s="2" t="inlineStr">
        <is>
          <t>Medical Devices</t>
        </is>
      </c>
      <c r="B1552" s="2" t="inlineStr">
        <is>
          <t>Respiratory Devices</t>
        </is>
      </c>
      <c r="C1552" s="2" t="inlineStr">
        <is>
          <t>Nebulizers</t>
        </is>
      </c>
      <c r="D1552" s="2" t="inlineStr">
        <is>
          <t>Compressor Nebulizer (Home Use)</t>
        </is>
      </c>
      <c r="E1552" s="2" t="inlineStr">
        <is>
          <t>Dr. Morepen Compressor Nebulizer Home Kit Standard</t>
        </is>
      </c>
      <c r="F1552" s="2" t="inlineStr">
        <is>
          <t>Dr. Morepen</t>
        </is>
      </c>
      <c r="G1552" s="2" t="inlineStr">
        <is>
          <t>MD-01551</t>
        </is>
      </c>
      <c r="H1552" s="2" t="n">
        <v>1799</v>
      </c>
      <c r="I1552" s="2" t="inlineStr">
        <is>
          <t>1 Kit</t>
        </is>
      </c>
      <c r="J1552" s="2" t="inlineStr">
        <is>
          <t>Dr. Morepen home compressor nebulizer. MMAD &lt; 5µm, 0.40ml/min output, durable AC-powered compressor. Includes mask (adult+child), tubing, medication cup. Quiet operation.</t>
        </is>
      </c>
    </row>
    <row r="1553">
      <c r="A1553" s="3" t="inlineStr">
        <is>
          <t>Medical Devices</t>
        </is>
      </c>
      <c r="B1553" s="3" t="inlineStr">
        <is>
          <t>Respiratory Devices</t>
        </is>
      </c>
      <c r="C1553" s="3" t="inlineStr">
        <is>
          <t>Nebulizers</t>
        </is>
      </c>
      <c r="D1553" s="3" t="inlineStr">
        <is>
          <t>Portable Mesh Nebulizer (Battery Operated)</t>
        </is>
      </c>
      <c r="E1553" s="3" t="inlineStr">
        <is>
          <t>Dr. Morepen Portable Mesh Nebulizer USB Rechargeable Silent</t>
        </is>
      </c>
      <c r="F1553" s="3" t="inlineStr">
        <is>
          <t>Dr. Morepen</t>
        </is>
      </c>
      <c r="G1553" s="3" t="inlineStr">
        <is>
          <t>MD-01552</t>
        </is>
      </c>
      <c r="H1553" s="3" t="n">
        <v>3499</v>
      </c>
      <c r="I1553" s="3" t="inlineStr">
        <is>
          <t>1 Kit</t>
        </is>
      </c>
      <c r="J1553" s="3" t="inlineStr">
        <is>
          <t>Dr. Morepen portable mesh nebulizer. Vibrating mesh technology, near-silent, USB rechargeable, 25-min treatment time. Compact pocket-size. For travel and on-the-go asthma/COPD therapy.</t>
        </is>
      </c>
    </row>
    <row r="1554">
      <c r="A1554" s="2" t="inlineStr">
        <is>
          <t>Medical Devices</t>
        </is>
      </c>
      <c r="B1554" s="2" t="inlineStr">
        <is>
          <t>Respiratory Devices</t>
        </is>
      </c>
      <c r="C1554" s="2" t="inlineStr">
        <is>
          <t>Nebulizers</t>
        </is>
      </c>
      <c r="D1554" s="2" t="inlineStr">
        <is>
          <t>Ultrasonic Nebulizer</t>
        </is>
      </c>
      <c r="E1554" s="2" t="inlineStr">
        <is>
          <t>Dr. Morepen Ultrasonic Nebulizer 7ml/min Output</t>
        </is>
      </c>
      <c r="F1554" s="2" t="inlineStr">
        <is>
          <t>Dr. Morepen</t>
        </is>
      </c>
      <c r="G1554" s="2" t="inlineStr">
        <is>
          <t>MD-01553</t>
        </is>
      </c>
      <c r="H1554" s="2" t="n">
        <v>2749</v>
      </c>
      <c r="I1554" s="2" t="inlineStr">
        <is>
          <t>1 Kit</t>
        </is>
      </c>
      <c r="J1554" s="2" t="inlineStr">
        <is>
          <t>Dr. Morepen ultrasonic nebulizer. High 7ml/min output, fine mist 1-5µm, 150ml reservoir, quiet piezoelectric transducer. For large-volume treatments. Home and clinical use.</t>
        </is>
      </c>
    </row>
    <row r="1555">
      <c r="A1555" s="3" t="inlineStr">
        <is>
          <t>Medical Devices</t>
        </is>
      </c>
      <c r="B1555" s="3" t="inlineStr">
        <is>
          <t>Respiratory Devices</t>
        </is>
      </c>
      <c r="C1555" s="3" t="inlineStr">
        <is>
          <t>Nebulizers</t>
        </is>
      </c>
      <c r="D1555" s="3" t="inlineStr">
        <is>
          <t>Pediatric Fish/Animal Shape Nebulizer</t>
        </is>
      </c>
      <c r="E1555" s="3" t="inlineStr">
        <is>
          <t>Dr. Morepen Pediatric Animal Nebulizer Compressor Fun Design</t>
        </is>
      </c>
      <c r="F1555" s="3" t="inlineStr">
        <is>
          <t>Dr. Morepen</t>
        </is>
      </c>
      <c r="G1555" s="3" t="inlineStr">
        <is>
          <t>MD-01554</t>
        </is>
      </c>
      <c r="H1555" s="3" t="n">
        <v>1999</v>
      </c>
      <c r="I1555" s="3" t="inlineStr">
        <is>
          <t>1 Kit</t>
        </is>
      </c>
      <c r="J1555" s="3" t="inlineStr">
        <is>
          <t>Dr. Morepen pediatric nebulizer. Fun animal or fish design, reduces child anxiety, child-friendly mask, MMAD &lt; 5µm. Includes finger puppet or accessory. For children with asthma.</t>
        </is>
      </c>
    </row>
    <row r="1556">
      <c r="A1556" s="2" t="inlineStr">
        <is>
          <t>Medical Devices</t>
        </is>
      </c>
      <c r="B1556" s="2" t="inlineStr">
        <is>
          <t>Respiratory Devices</t>
        </is>
      </c>
      <c r="C1556" s="2" t="inlineStr">
        <is>
          <t>Nebulizers</t>
        </is>
      </c>
      <c r="D1556" s="2" t="inlineStr">
        <is>
          <t>Nebulizer Mask (Adult Size)</t>
        </is>
      </c>
      <c r="E1556" s="2" t="inlineStr">
        <is>
          <t>Dr. Morepen Adult Nebulizer Mask Soft Silicone Universal Fit</t>
        </is>
      </c>
      <c r="F1556" s="2" t="inlineStr">
        <is>
          <t>Dr. Morepen</t>
        </is>
      </c>
      <c r="G1556" s="2" t="inlineStr">
        <is>
          <t>MD-01555</t>
        </is>
      </c>
      <c r="H1556" s="2" t="n">
        <v>224</v>
      </c>
      <c r="I1556" s="2" t="inlineStr">
        <is>
          <t>Pack of 2</t>
        </is>
      </c>
      <c r="J1556" s="2" t="inlineStr">
        <is>
          <t>Dr. Morepen adult nebulizer mask. Soft silicone, adjustable nose bridge, universal cup connector. Fits most compressor and mesh nebulizers. Pack of 2 masks.</t>
        </is>
      </c>
    </row>
    <row r="1557">
      <c r="A1557" s="3" t="inlineStr">
        <is>
          <t>Medical Devices</t>
        </is>
      </c>
      <c r="B1557" s="3" t="inlineStr">
        <is>
          <t>Respiratory Devices</t>
        </is>
      </c>
      <c r="C1557" s="3" t="inlineStr">
        <is>
          <t>Nebulizers</t>
        </is>
      </c>
      <c r="D1557" s="3" t="inlineStr">
        <is>
          <t>Nebulizer Mask (Child Size)</t>
        </is>
      </c>
      <c r="E1557" s="3" t="inlineStr">
        <is>
          <t>Dr. Morepen Child Nebulizer Mask Soft Silicone Age 1-6</t>
        </is>
      </c>
      <c r="F1557" s="3" t="inlineStr">
        <is>
          <t>Dr. Morepen</t>
        </is>
      </c>
      <c r="G1557" s="3" t="inlineStr">
        <is>
          <t>MD-01556</t>
        </is>
      </c>
      <c r="H1557" s="3" t="n">
        <v>224</v>
      </c>
      <c r="I1557" s="3" t="inlineStr">
        <is>
          <t>Pack of 2</t>
        </is>
      </c>
      <c r="J1557" s="3" t="inlineStr">
        <is>
          <t>Dr. Morepen pediatric nebulizer mask. Soft silicone, small face contour, adjustable velcro strap. For children 1-6 years. Universal nebulizer connector. Pack of 2.</t>
        </is>
      </c>
    </row>
    <row r="1558">
      <c r="A1558" s="2" t="inlineStr">
        <is>
          <t>Medical Devices</t>
        </is>
      </c>
      <c r="B1558" s="2" t="inlineStr">
        <is>
          <t>Respiratory Devices</t>
        </is>
      </c>
      <c r="C1558" s="2" t="inlineStr">
        <is>
          <t>Nebulizers</t>
        </is>
      </c>
      <c r="D1558" s="2" t="inlineStr">
        <is>
          <t>Replacement Tubing &amp; Filters</t>
        </is>
      </c>
      <c r="E1558" s="2" t="inlineStr">
        <is>
          <t>Dr. Morepen Nebulizer Replacement Tubing 180cm + Filter Set</t>
        </is>
      </c>
      <c r="F1558" s="2" t="inlineStr">
        <is>
          <t>Dr. Morepen</t>
        </is>
      </c>
      <c r="G1558" s="2" t="inlineStr">
        <is>
          <t>MD-01557</t>
        </is>
      </c>
      <c r="H1558" s="2" t="n">
        <v>299</v>
      </c>
      <c r="I1558" s="2" t="inlineStr">
        <is>
          <t>1 Set</t>
        </is>
      </c>
      <c r="J1558" s="2" t="inlineStr">
        <is>
          <t>Dr. Morepen replacement nebulizer kit. 180cm reinforced PVC tubing, air filter (1-month life), cup connector. Replace every 6 months for hygiene. Universal fit most compressors.</t>
        </is>
      </c>
    </row>
    <row r="1559">
      <c r="A1559" s="3" t="inlineStr">
        <is>
          <t>Medical Devices</t>
        </is>
      </c>
      <c r="B1559" s="3" t="inlineStr">
        <is>
          <t>Respiratory Devices</t>
        </is>
      </c>
      <c r="C1559" s="3" t="inlineStr">
        <is>
          <t>Nebulizers</t>
        </is>
      </c>
      <c r="D1559" s="3" t="inlineStr">
        <is>
          <t>Medication Cups</t>
        </is>
      </c>
      <c r="E1559" s="3" t="inlineStr">
        <is>
          <t>Dr. Morepen Nebulizer Medication Cup Chamber 6ml Reusable</t>
        </is>
      </c>
      <c r="F1559" s="3" t="inlineStr">
        <is>
          <t>Dr. Morepen</t>
        </is>
      </c>
      <c r="G1559" s="3" t="inlineStr">
        <is>
          <t>MD-01558</t>
        </is>
      </c>
      <c r="H1559" s="3" t="n">
        <v>149</v>
      </c>
      <c r="I1559" s="3" t="inlineStr">
        <is>
          <t>Pack of 5</t>
        </is>
      </c>
      <c r="J1559" s="3" t="inlineStr">
        <is>
          <t>Dr. Morepen reusable nebulizer medication cup chamber 6ml. Polycarbonate, easy twist-lock lid, angled baffle. Compatible with standard nebulizer kits. Pack of 5 cups.</t>
        </is>
      </c>
    </row>
    <row r="1560">
      <c r="A1560" s="2" t="inlineStr">
        <is>
          <t>Medical Devices</t>
        </is>
      </c>
      <c r="B1560" s="2" t="inlineStr">
        <is>
          <t>Respiratory Devices</t>
        </is>
      </c>
      <c r="C1560" s="2" t="inlineStr">
        <is>
          <t>Nebulizers</t>
        </is>
      </c>
      <c r="D1560" s="2" t="inlineStr">
        <is>
          <t>Mouthpiece Attachments</t>
        </is>
      </c>
      <c r="E1560" s="2" t="inlineStr">
        <is>
          <t>Dr. Morepen Nebulizer Mouthpiece T-Piece Adapter Universal</t>
        </is>
      </c>
      <c r="F1560" s="2" t="inlineStr">
        <is>
          <t>Dr. Morepen</t>
        </is>
      </c>
      <c r="G1560" s="2" t="inlineStr">
        <is>
          <t>MD-01559</t>
        </is>
      </c>
      <c r="H1560" s="2" t="n">
        <v>149</v>
      </c>
      <c r="I1560" s="2" t="inlineStr">
        <is>
          <t>Pack of 3</t>
        </is>
      </c>
      <c r="J1560" s="2" t="inlineStr">
        <is>
          <t>Dr. Morepen nebulizer mouthpiece with T-piece. Universal connector, durable polypropylene, easy clean, anti-spill design. For patients who prefer mouthpiece over mask. Pack of 3.</t>
        </is>
      </c>
    </row>
    <row r="1561">
      <c r="A1561" s="3" t="inlineStr">
        <is>
          <t>Medical Devices</t>
        </is>
      </c>
      <c r="B1561" s="3" t="inlineStr">
        <is>
          <t>Respiratory Devices</t>
        </is>
      </c>
      <c r="C1561" s="3" t="inlineStr">
        <is>
          <t>Nebulizers</t>
        </is>
      </c>
      <c r="D1561" s="3" t="inlineStr">
        <is>
          <t>Compressor Nebulizer (Home Use)</t>
        </is>
      </c>
      <c r="E1561" s="3" t="inlineStr">
        <is>
          <t>Beurer Compressor Nebulizer Home Kit Standard</t>
        </is>
      </c>
      <c r="F1561" s="3" t="inlineStr">
        <is>
          <t>Beurer</t>
        </is>
      </c>
      <c r="G1561" s="3" t="inlineStr">
        <is>
          <t>MD-01560</t>
        </is>
      </c>
      <c r="H1561" s="3" t="n">
        <v>1899</v>
      </c>
      <c r="I1561" s="3" t="inlineStr">
        <is>
          <t>1 Kit</t>
        </is>
      </c>
      <c r="J1561" s="3" t="inlineStr">
        <is>
          <t>Beurer home compressor nebulizer. MMAD &lt; 5µm, 0.42ml/min output, durable AC-powered compressor. Includes mask (adult+child), tubing, medication cup. Quiet operation.</t>
        </is>
      </c>
    </row>
    <row r="1562">
      <c r="A1562" s="2" t="inlineStr">
        <is>
          <t>Medical Devices</t>
        </is>
      </c>
      <c r="B1562" s="2" t="inlineStr">
        <is>
          <t>Respiratory Devices</t>
        </is>
      </c>
      <c r="C1562" s="2" t="inlineStr">
        <is>
          <t>Nebulizers</t>
        </is>
      </c>
      <c r="D1562" s="2" t="inlineStr">
        <is>
          <t>Portable Mesh Nebulizer (Battery Operated)</t>
        </is>
      </c>
      <c r="E1562" s="2" t="inlineStr">
        <is>
          <t>Beurer Portable Mesh Nebulizer USB Rechargeable Silent</t>
        </is>
      </c>
      <c r="F1562" s="2" t="inlineStr">
        <is>
          <t>Beurer</t>
        </is>
      </c>
      <c r="G1562" s="2" t="inlineStr">
        <is>
          <t>MD-01561</t>
        </is>
      </c>
      <c r="H1562" s="2" t="n">
        <v>3699</v>
      </c>
      <c r="I1562" s="2" t="inlineStr">
        <is>
          <t>1 Kit</t>
        </is>
      </c>
      <c r="J1562" s="2" t="inlineStr">
        <is>
          <t>Beurer portable mesh nebulizer. Vibrating mesh technology, near-silent, USB rechargeable, 27-min treatment time. Compact pocket-size. For travel and on-the-go asthma/COPD therapy.</t>
        </is>
      </c>
    </row>
    <row r="1563">
      <c r="A1563" s="3" t="inlineStr">
        <is>
          <t>Medical Devices</t>
        </is>
      </c>
      <c r="B1563" s="3" t="inlineStr">
        <is>
          <t>Respiratory Devices</t>
        </is>
      </c>
      <c r="C1563" s="3" t="inlineStr">
        <is>
          <t>Nebulizers</t>
        </is>
      </c>
      <c r="D1563" s="3" t="inlineStr">
        <is>
          <t>Ultrasonic Nebulizer</t>
        </is>
      </c>
      <c r="E1563" s="3" t="inlineStr">
        <is>
          <t>Beurer Ultrasonic Nebulizer 8ml/min Output</t>
        </is>
      </c>
      <c r="F1563" s="3" t="inlineStr">
        <is>
          <t>Beurer</t>
        </is>
      </c>
      <c r="G1563" s="3" t="inlineStr">
        <is>
          <t>MD-01562</t>
        </is>
      </c>
      <c r="H1563" s="3" t="n">
        <v>2899</v>
      </c>
      <c r="I1563" s="3" t="inlineStr">
        <is>
          <t>1 Kit</t>
        </is>
      </c>
      <c r="J1563" s="3" t="inlineStr">
        <is>
          <t>Beurer ultrasonic nebulizer. High 8ml/min output, fine mist 1-5µm, 150ml reservoir, quiet piezoelectric transducer. For large-volume treatments. Home and clinical use.</t>
        </is>
      </c>
    </row>
    <row r="1564">
      <c r="A1564" s="2" t="inlineStr">
        <is>
          <t>Medical Devices</t>
        </is>
      </c>
      <c r="B1564" s="2" t="inlineStr">
        <is>
          <t>Respiratory Devices</t>
        </is>
      </c>
      <c r="C1564" s="2" t="inlineStr">
        <is>
          <t>Nebulizers</t>
        </is>
      </c>
      <c r="D1564" s="2" t="inlineStr">
        <is>
          <t>Pediatric Fish/Animal Shape Nebulizer</t>
        </is>
      </c>
      <c r="E1564" s="2" t="inlineStr">
        <is>
          <t>Beurer Pediatric Animal Nebulizer Compressor Fun Design</t>
        </is>
      </c>
      <c r="F1564" s="2" t="inlineStr">
        <is>
          <t>Beurer</t>
        </is>
      </c>
      <c r="G1564" s="2" t="inlineStr">
        <is>
          <t>MD-01563</t>
        </is>
      </c>
      <c r="H1564" s="2" t="n">
        <v>2099</v>
      </c>
      <c r="I1564" s="2" t="inlineStr">
        <is>
          <t>1 Kit</t>
        </is>
      </c>
      <c r="J1564" s="2" t="inlineStr">
        <is>
          <t>Beurer pediatric nebulizer. Fun animal or fish design, reduces child anxiety, child-friendly mask, MMAD &lt; 5µm. Includes finger puppet or accessory. For children with asthma.</t>
        </is>
      </c>
    </row>
    <row r="1565">
      <c r="A1565" s="3" t="inlineStr">
        <is>
          <t>Medical Devices</t>
        </is>
      </c>
      <c r="B1565" s="3" t="inlineStr">
        <is>
          <t>Respiratory Devices</t>
        </is>
      </c>
      <c r="C1565" s="3" t="inlineStr">
        <is>
          <t>Nebulizers</t>
        </is>
      </c>
      <c r="D1565" s="3" t="inlineStr">
        <is>
          <t>Nebulizer Mask (Adult Size)</t>
        </is>
      </c>
      <c r="E1565" s="3" t="inlineStr">
        <is>
          <t>Beurer Adult Nebulizer Mask Soft Silicone Universal Fit</t>
        </is>
      </c>
      <c r="F1565" s="3" t="inlineStr">
        <is>
          <t>Beurer</t>
        </is>
      </c>
      <c r="G1565" s="3" t="inlineStr">
        <is>
          <t>MD-01564</t>
        </is>
      </c>
      <c r="H1565" s="3" t="n">
        <v>239</v>
      </c>
      <c r="I1565" s="3" t="inlineStr">
        <is>
          <t>Pack of 2</t>
        </is>
      </c>
      <c r="J1565" s="3" t="inlineStr">
        <is>
          <t>Beurer adult nebulizer mask. Soft silicone, adjustable nose bridge, universal cup connector. Fits most compressor and mesh nebulizers. Pack of 2 masks.</t>
        </is>
      </c>
    </row>
    <row r="1566">
      <c r="A1566" s="2" t="inlineStr">
        <is>
          <t>Medical Devices</t>
        </is>
      </c>
      <c r="B1566" s="2" t="inlineStr">
        <is>
          <t>Respiratory Devices</t>
        </is>
      </c>
      <c r="C1566" s="2" t="inlineStr">
        <is>
          <t>Nebulizers</t>
        </is>
      </c>
      <c r="D1566" s="2" t="inlineStr">
        <is>
          <t>Nebulizer Mask (Child Size)</t>
        </is>
      </c>
      <c r="E1566" s="2" t="inlineStr">
        <is>
          <t>Beurer Child Nebulizer Mask Soft Silicone Age 1-6</t>
        </is>
      </c>
      <c r="F1566" s="2" t="inlineStr">
        <is>
          <t>Beurer</t>
        </is>
      </c>
      <c r="G1566" s="2" t="inlineStr">
        <is>
          <t>MD-01565</t>
        </is>
      </c>
      <c r="H1566" s="2" t="n">
        <v>239</v>
      </c>
      <c r="I1566" s="2" t="inlineStr">
        <is>
          <t>Pack of 2</t>
        </is>
      </c>
      <c r="J1566" s="2" t="inlineStr">
        <is>
          <t>Beurer pediatric nebulizer mask. Soft silicone, small face contour, adjustable velcro strap. For children 1-6 years. Universal nebulizer connector. Pack of 2.</t>
        </is>
      </c>
    </row>
    <row r="1567">
      <c r="A1567" s="3" t="inlineStr">
        <is>
          <t>Medical Devices</t>
        </is>
      </c>
      <c r="B1567" s="3" t="inlineStr">
        <is>
          <t>Respiratory Devices</t>
        </is>
      </c>
      <c r="C1567" s="3" t="inlineStr">
        <is>
          <t>Nebulizers</t>
        </is>
      </c>
      <c r="D1567" s="3" t="inlineStr">
        <is>
          <t>Replacement Tubing &amp; Filters</t>
        </is>
      </c>
      <c r="E1567" s="3" t="inlineStr">
        <is>
          <t>Beurer Nebulizer Replacement Tubing 180cm + Filter Set</t>
        </is>
      </c>
      <c r="F1567" s="3" t="inlineStr">
        <is>
          <t>Beurer</t>
        </is>
      </c>
      <c r="G1567" s="3" t="inlineStr">
        <is>
          <t>MD-01566</t>
        </is>
      </c>
      <c r="H1567" s="3" t="n">
        <v>319</v>
      </c>
      <c r="I1567" s="3" t="inlineStr">
        <is>
          <t>1 Set</t>
        </is>
      </c>
      <c r="J1567" s="3" t="inlineStr">
        <is>
          <t>Beurer replacement nebulizer kit. 180cm reinforced PVC tubing, air filter (1-month life), cup connector. Replace every 6 months for hygiene. Universal fit most compressors.</t>
        </is>
      </c>
    </row>
    <row r="1568">
      <c r="A1568" s="2" t="inlineStr">
        <is>
          <t>Medical Devices</t>
        </is>
      </c>
      <c r="B1568" s="2" t="inlineStr">
        <is>
          <t>Respiratory Devices</t>
        </is>
      </c>
      <c r="C1568" s="2" t="inlineStr">
        <is>
          <t>Nebulizers</t>
        </is>
      </c>
      <c r="D1568" s="2" t="inlineStr">
        <is>
          <t>Medication Cups</t>
        </is>
      </c>
      <c r="E1568" s="2" t="inlineStr">
        <is>
          <t>Beurer Nebulizer Medication Cup Chamber 6ml Reusable</t>
        </is>
      </c>
      <c r="F1568" s="2" t="inlineStr">
        <is>
          <t>Beurer</t>
        </is>
      </c>
      <c r="G1568" s="2" t="inlineStr">
        <is>
          <t>MD-01567</t>
        </is>
      </c>
      <c r="H1568" s="2" t="n">
        <v>159</v>
      </c>
      <c r="I1568" s="2" t="inlineStr">
        <is>
          <t>Pack of 5</t>
        </is>
      </c>
      <c r="J1568" s="2" t="inlineStr">
        <is>
          <t>Beurer reusable nebulizer medication cup chamber 6ml. Polycarbonate, easy twist-lock lid, angled baffle. Compatible with standard nebulizer kits. Pack of 5 cups.</t>
        </is>
      </c>
    </row>
    <row r="1569">
      <c r="A1569" s="3" t="inlineStr">
        <is>
          <t>Medical Devices</t>
        </is>
      </c>
      <c r="B1569" s="3" t="inlineStr">
        <is>
          <t>Respiratory Devices</t>
        </is>
      </c>
      <c r="C1569" s="3" t="inlineStr">
        <is>
          <t>Nebulizers</t>
        </is>
      </c>
      <c r="D1569" s="3" t="inlineStr">
        <is>
          <t>Mouthpiece Attachments</t>
        </is>
      </c>
      <c r="E1569" s="3" t="inlineStr">
        <is>
          <t>Beurer Nebulizer Mouthpiece T-Piece Adapter Universal</t>
        </is>
      </c>
      <c r="F1569" s="3" t="inlineStr">
        <is>
          <t>Beurer</t>
        </is>
      </c>
      <c r="G1569" s="3" t="inlineStr">
        <is>
          <t>MD-01568</t>
        </is>
      </c>
      <c r="H1569" s="3" t="n">
        <v>159</v>
      </c>
      <c r="I1569" s="3" t="inlineStr">
        <is>
          <t>Pack of 3</t>
        </is>
      </c>
      <c r="J1569" s="3" t="inlineStr">
        <is>
          <t>Beurer nebulizer mouthpiece with T-piece. Universal connector, durable polypropylene, easy clean, anti-spill design. For patients who prefer mouthpiece over mask. Pack of 3.</t>
        </is>
      </c>
    </row>
    <row r="1570">
      <c r="A1570" s="2" t="inlineStr">
        <is>
          <t>Medical Devices</t>
        </is>
      </c>
      <c r="B1570" s="2" t="inlineStr">
        <is>
          <t>Respiratory Devices</t>
        </is>
      </c>
      <c r="C1570" s="2" t="inlineStr">
        <is>
          <t>Nebulizers</t>
        </is>
      </c>
      <c r="D1570" s="2" t="inlineStr">
        <is>
          <t>Compressor Nebulizer (Home Use)</t>
        </is>
      </c>
      <c r="E1570" s="2" t="inlineStr">
        <is>
          <t>Medquip Compressor Nebulizer Home Kit Standard</t>
        </is>
      </c>
      <c r="F1570" s="2" t="inlineStr">
        <is>
          <t>Medquip</t>
        </is>
      </c>
      <c r="G1570" s="2" t="inlineStr">
        <is>
          <t>MD-01569</t>
        </is>
      </c>
      <c r="H1570" s="2" t="n">
        <v>1999</v>
      </c>
      <c r="I1570" s="2" t="inlineStr">
        <is>
          <t>1 Kit</t>
        </is>
      </c>
      <c r="J1570" s="2" t="inlineStr">
        <is>
          <t>Medquip home compressor nebulizer. MMAD &lt; 5µm, 0.44ml/min output, durable AC-powered compressor. Includes mask (adult+child), tubing, medication cup. Quiet operation.</t>
        </is>
      </c>
    </row>
    <row r="1571">
      <c r="A1571" s="3" t="inlineStr">
        <is>
          <t>Medical Devices</t>
        </is>
      </c>
      <c r="B1571" s="3" t="inlineStr">
        <is>
          <t>Respiratory Devices</t>
        </is>
      </c>
      <c r="C1571" s="3" t="inlineStr">
        <is>
          <t>Nebulizers</t>
        </is>
      </c>
      <c r="D1571" s="3" t="inlineStr">
        <is>
          <t>Portable Mesh Nebulizer (Battery Operated)</t>
        </is>
      </c>
      <c r="E1571" s="3" t="inlineStr">
        <is>
          <t>Medquip Portable Mesh Nebulizer USB Rechargeable Silent</t>
        </is>
      </c>
      <c r="F1571" s="3" t="inlineStr">
        <is>
          <t>Medquip</t>
        </is>
      </c>
      <c r="G1571" s="3" t="inlineStr">
        <is>
          <t>MD-01570</t>
        </is>
      </c>
      <c r="H1571" s="3" t="n">
        <v>3899</v>
      </c>
      <c r="I1571" s="3" t="inlineStr">
        <is>
          <t>1 Kit</t>
        </is>
      </c>
      <c r="J1571" s="3" t="inlineStr">
        <is>
          <t>Medquip portable mesh nebulizer. Vibrating mesh technology, near-silent, USB rechargeable, 29-min treatment time. Compact pocket-size. For travel and on-the-go asthma/COPD therapy.</t>
        </is>
      </c>
    </row>
    <row r="1572">
      <c r="A1572" s="2" t="inlineStr">
        <is>
          <t>Medical Devices</t>
        </is>
      </c>
      <c r="B1572" s="2" t="inlineStr">
        <is>
          <t>Respiratory Devices</t>
        </is>
      </c>
      <c r="C1572" s="2" t="inlineStr">
        <is>
          <t>Nebulizers</t>
        </is>
      </c>
      <c r="D1572" s="2" t="inlineStr">
        <is>
          <t>Ultrasonic Nebulizer</t>
        </is>
      </c>
      <c r="E1572" s="2" t="inlineStr">
        <is>
          <t>Medquip Ultrasonic Nebulizer 8ml/min Output</t>
        </is>
      </c>
      <c r="F1572" s="2" t="inlineStr">
        <is>
          <t>Medquip</t>
        </is>
      </c>
      <c r="G1572" s="2" t="inlineStr">
        <is>
          <t>MD-01571</t>
        </is>
      </c>
      <c r="H1572" s="2" t="n">
        <v>3049</v>
      </c>
      <c r="I1572" s="2" t="inlineStr">
        <is>
          <t>1 Kit</t>
        </is>
      </c>
      <c r="J1572" s="2" t="inlineStr">
        <is>
          <t>Medquip ultrasonic nebulizer. High 8ml/min output, fine mist 1-5µm, 150ml reservoir, quiet piezoelectric transducer. For large-volume treatments. Home and clinical use.</t>
        </is>
      </c>
    </row>
    <row r="1573">
      <c r="A1573" s="3" t="inlineStr">
        <is>
          <t>Medical Devices</t>
        </is>
      </c>
      <c r="B1573" s="3" t="inlineStr">
        <is>
          <t>Respiratory Devices</t>
        </is>
      </c>
      <c r="C1573" s="3" t="inlineStr">
        <is>
          <t>Nebulizers</t>
        </is>
      </c>
      <c r="D1573" s="3" t="inlineStr">
        <is>
          <t>Pediatric Fish/Animal Shape Nebulizer</t>
        </is>
      </c>
      <c r="E1573" s="3" t="inlineStr">
        <is>
          <t>Medquip Pediatric Animal Nebulizer Compressor Fun Design</t>
        </is>
      </c>
      <c r="F1573" s="3" t="inlineStr">
        <is>
          <t>Medquip</t>
        </is>
      </c>
      <c r="G1573" s="3" t="inlineStr">
        <is>
          <t>MD-01572</t>
        </is>
      </c>
      <c r="H1573" s="3" t="n">
        <v>2199</v>
      </c>
      <c r="I1573" s="3" t="inlineStr">
        <is>
          <t>1 Kit</t>
        </is>
      </c>
      <c r="J1573" s="3" t="inlineStr">
        <is>
          <t>Medquip pediatric nebulizer. Fun animal or fish design, reduces child anxiety, child-friendly mask, MMAD &lt; 5µm. Includes finger puppet or accessory. For children with asthma.</t>
        </is>
      </c>
    </row>
    <row r="1574">
      <c r="A1574" s="2" t="inlineStr">
        <is>
          <t>Medical Devices</t>
        </is>
      </c>
      <c r="B1574" s="2" t="inlineStr">
        <is>
          <t>Respiratory Devices</t>
        </is>
      </c>
      <c r="C1574" s="2" t="inlineStr">
        <is>
          <t>Nebulizers</t>
        </is>
      </c>
      <c r="D1574" s="2" t="inlineStr">
        <is>
          <t>Nebulizer Mask (Adult Size)</t>
        </is>
      </c>
      <c r="E1574" s="2" t="inlineStr">
        <is>
          <t>Medquip Adult Nebulizer Mask Soft Silicone Universal Fit</t>
        </is>
      </c>
      <c r="F1574" s="2" t="inlineStr">
        <is>
          <t>Medquip</t>
        </is>
      </c>
      <c r="G1574" s="2" t="inlineStr">
        <is>
          <t>MD-01573</t>
        </is>
      </c>
      <c r="H1574" s="2" t="n">
        <v>254</v>
      </c>
      <c r="I1574" s="2" t="inlineStr">
        <is>
          <t>Pack of 2</t>
        </is>
      </c>
      <c r="J1574" s="2" t="inlineStr">
        <is>
          <t>Medquip adult nebulizer mask. Soft silicone, adjustable nose bridge, universal cup connector. Fits most compressor and mesh nebulizers. Pack of 2 masks.</t>
        </is>
      </c>
    </row>
    <row r="1575">
      <c r="A1575" s="3" t="inlineStr">
        <is>
          <t>Medical Devices</t>
        </is>
      </c>
      <c r="B1575" s="3" t="inlineStr">
        <is>
          <t>Respiratory Devices</t>
        </is>
      </c>
      <c r="C1575" s="3" t="inlineStr">
        <is>
          <t>Nebulizers</t>
        </is>
      </c>
      <c r="D1575" s="3" t="inlineStr">
        <is>
          <t>Nebulizer Mask (Child Size)</t>
        </is>
      </c>
      <c r="E1575" s="3" t="inlineStr">
        <is>
          <t>Medquip Child Nebulizer Mask Soft Silicone Age 1-6</t>
        </is>
      </c>
      <c r="F1575" s="3" t="inlineStr">
        <is>
          <t>Medquip</t>
        </is>
      </c>
      <c r="G1575" s="3" t="inlineStr">
        <is>
          <t>MD-01574</t>
        </is>
      </c>
      <c r="H1575" s="3" t="n">
        <v>254</v>
      </c>
      <c r="I1575" s="3" t="inlineStr">
        <is>
          <t>Pack of 2</t>
        </is>
      </c>
      <c r="J1575" s="3" t="inlineStr">
        <is>
          <t>Medquip pediatric nebulizer mask. Soft silicone, small face contour, adjustable velcro strap. For children 1-6 years. Universal nebulizer connector. Pack of 2.</t>
        </is>
      </c>
    </row>
    <row r="1576">
      <c r="A1576" s="2" t="inlineStr">
        <is>
          <t>Medical Devices</t>
        </is>
      </c>
      <c r="B1576" s="2" t="inlineStr">
        <is>
          <t>Respiratory Devices</t>
        </is>
      </c>
      <c r="C1576" s="2" t="inlineStr">
        <is>
          <t>Nebulizers</t>
        </is>
      </c>
      <c r="D1576" s="2" t="inlineStr">
        <is>
          <t>Replacement Tubing &amp; Filters</t>
        </is>
      </c>
      <c r="E1576" s="2" t="inlineStr">
        <is>
          <t>Medquip Nebulizer Replacement Tubing 180cm + Filter Set</t>
        </is>
      </c>
      <c r="F1576" s="2" t="inlineStr">
        <is>
          <t>Medquip</t>
        </is>
      </c>
      <c r="G1576" s="2" t="inlineStr">
        <is>
          <t>MD-01575</t>
        </is>
      </c>
      <c r="H1576" s="2" t="n">
        <v>339</v>
      </c>
      <c r="I1576" s="2" t="inlineStr">
        <is>
          <t>1 Set</t>
        </is>
      </c>
      <c r="J1576" s="2" t="inlineStr">
        <is>
          <t>Medquip replacement nebulizer kit. 180cm reinforced PVC tubing, air filter (1-month life), cup connector. Replace every 6 months for hygiene. Universal fit most compressors.</t>
        </is>
      </c>
    </row>
    <row r="1577">
      <c r="A1577" s="3" t="inlineStr">
        <is>
          <t>Medical Devices</t>
        </is>
      </c>
      <c r="B1577" s="3" t="inlineStr">
        <is>
          <t>Respiratory Devices</t>
        </is>
      </c>
      <c r="C1577" s="3" t="inlineStr">
        <is>
          <t>Nebulizers</t>
        </is>
      </c>
      <c r="D1577" s="3" t="inlineStr">
        <is>
          <t>Medication Cups</t>
        </is>
      </c>
      <c r="E1577" s="3" t="inlineStr">
        <is>
          <t>Medquip Nebulizer Medication Cup Chamber 6ml Reusable</t>
        </is>
      </c>
      <c r="F1577" s="3" t="inlineStr">
        <is>
          <t>Medquip</t>
        </is>
      </c>
      <c r="G1577" s="3" t="inlineStr">
        <is>
          <t>MD-01576</t>
        </is>
      </c>
      <c r="H1577" s="3" t="n">
        <v>169</v>
      </c>
      <c r="I1577" s="3" t="inlineStr">
        <is>
          <t>Pack of 5</t>
        </is>
      </c>
      <c r="J1577" s="3" t="inlineStr">
        <is>
          <t>Medquip reusable nebulizer medication cup chamber 6ml. Polycarbonate, easy twist-lock lid, angled baffle. Compatible with standard nebulizer kits. Pack of 5 cups.</t>
        </is>
      </c>
    </row>
    <row r="1578">
      <c r="A1578" s="2" t="inlineStr">
        <is>
          <t>Medical Devices</t>
        </is>
      </c>
      <c r="B1578" s="2" t="inlineStr">
        <is>
          <t>Respiratory Devices</t>
        </is>
      </c>
      <c r="C1578" s="2" t="inlineStr">
        <is>
          <t>Nebulizers</t>
        </is>
      </c>
      <c r="D1578" s="2" t="inlineStr">
        <is>
          <t>Mouthpiece Attachments</t>
        </is>
      </c>
      <c r="E1578" s="2" t="inlineStr">
        <is>
          <t>Medquip Nebulizer Mouthpiece T-Piece Adapter Universal</t>
        </is>
      </c>
      <c r="F1578" s="2" t="inlineStr">
        <is>
          <t>Medquip</t>
        </is>
      </c>
      <c r="G1578" s="2" t="inlineStr">
        <is>
          <t>MD-01577</t>
        </is>
      </c>
      <c r="H1578" s="2" t="n">
        <v>169</v>
      </c>
      <c r="I1578" s="2" t="inlineStr">
        <is>
          <t>Pack of 3</t>
        </is>
      </c>
      <c r="J1578" s="2" t="inlineStr">
        <is>
          <t>Medquip nebulizer mouthpiece with T-piece. Universal connector, durable polypropylene, easy clean, anti-spill design. For patients who prefer mouthpiece over mask. Pack of 3.</t>
        </is>
      </c>
    </row>
    <row r="1579">
      <c r="A1579" s="3" t="inlineStr">
        <is>
          <t>Medical Devices</t>
        </is>
      </c>
      <c r="B1579" s="3" t="inlineStr">
        <is>
          <t>Respiratory Devices</t>
        </is>
      </c>
      <c r="C1579" s="3" t="inlineStr">
        <is>
          <t>Nebulizers</t>
        </is>
      </c>
      <c r="D1579" s="3" t="inlineStr">
        <is>
          <t>Compressor Nebulizer (Home Use)</t>
        </is>
      </c>
      <c r="E1579" s="3" t="inlineStr">
        <is>
          <t>Briggs Compressor Nebulizer Home Kit Standard</t>
        </is>
      </c>
      <c r="F1579" s="3" t="inlineStr">
        <is>
          <t>Briggs</t>
        </is>
      </c>
      <c r="G1579" s="3" t="inlineStr">
        <is>
          <t>MD-01578</t>
        </is>
      </c>
      <c r="H1579" s="3" t="n">
        <v>2099</v>
      </c>
      <c r="I1579" s="3" t="inlineStr">
        <is>
          <t>1 Kit</t>
        </is>
      </c>
      <c r="J1579" s="3" t="inlineStr">
        <is>
          <t>Briggs home compressor nebulizer. MMAD &lt; 5µm, 0.46ml/min output, durable AC-powered compressor. Includes mask (adult+child), tubing, medication cup. Quiet operation.</t>
        </is>
      </c>
    </row>
    <row r="1580">
      <c r="A1580" s="2" t="inlineStr">
        <is>
          <t>Medical Devices</t>
        </is>
      </c>
      <c r="B1580" s="2" t="inlineStr">
        <is>
          <t>Respiratory Devices</t>
        </is>
      </c>
      <c r="C1580" s="2" t="inlineStr">
        <is>
          <t>Nebulizers</t>
        </is>
      </c>
      <c r="D1580" s="2" t="inlineStr">
        <is>
          <t>Portable Mesh Nebulizer (Battery Operated)</t>
        </is>
      </c>
      <c r="E1580" s="2" t="inlineStr">
        <is>
          <t>Briggs Portable Mesh Nebulizer USB Rechargeable Silent</t>
        </is>
      </c>
      <c r="F1580" s="2" t="inlineStr">
        <is>
          <t>Briggs</t>
        </is>
      </c>
      <c r="G1580" s="2" t="inlineStr">
        <is>
          <t>MD-01579</t>
        </is>
      </c>
      <c r="H1580" s="2" t="n">
        <v>4099</v>
      </c>
      <c r="I1580" s="2" t="inlineStr">
        <is>
          <t>1 Kit</t>
        </is>
      </c>
      <c r="J1580" s="2" t="inlineStr">
        <is>
          <t>Briggs portable mesh nebulizer. Vibrating mesh technology, near-silent, USB rechargeable, 31-min treatment time. Compact pocket-size. For travel and on-the-go asthma/COPD therapy.</t>
        </is>
      </c>
    </row>
    <row r="1581">
      <c r="A1581" s="3" t="inlineStr">
        <is>
          <t>Medical Devices</t>
        </is>
      </c>
      <c r="B1581" s="3" t="inlineStr">
        <is>
          <t>Respiratory Devices</t>
        </is>
      </c>
      <c r="C1581" s="3" t="inlineStr">
        <is>
          <t>Nebulizers</t>
        </is>
      </c>
      <c r="D1581" s="3" t="inlineStr">
        <is>
          <t>Ultrasonic Nebulizer</t>
        </is>
      </c>
      <c r="E1581" s="3" t="inlineStr">
        <is>
          <t>Briggs Ultrasonic Nebulizer 8ml/min Output</t>
        </is>
      </c>
      <c r="F1581" s="3" t="inlineStr">
        <is>
          <t>Briggs</t>
        </is>
      </c>
      <c r="G1581" s="3" t="inlineStr">
        <is>
          <t>MD-01580</t>
        </is>
      </c>
      <c r="H1581" s="3" t="n">
        <v>3199</v>
      </c>
      <c r="I1581" s="3" t="inlineStr">
        <is>
          <t>1 Kit</t>
        </is>
      </c>
      <c r="J1581" s="3" t="inlineStr">
        <is>
          <t>Briggs ultrasonic nebulizer. High 8ml/min output, fine mist 1-5µm, 150ml reservoir, quiet piezoelectric transducer. For large-volume treatments. Home and clinical use.</t>
        </is>
      </c>
    </row>
    <row r="1582">
      <c r="A1582" s="2" t="inlineStr">
        <is>
          <t>Medical Devices</t>
        </is>
      </c>
      <c r="B1582" s="2" t="inlineStr">
        <is>
          <t>Respiratory Devices</t>
        </is>
      </c>
      <c r="C1582" s="2" t="inlineStr">
        <is>
          <t>Nebulizers</t>
        </is>
      </c>
      <c r="D1582" s="2" t="inlineStr">
        <is>
          <t>Pediatric Fish/Animal Shape Nebulizer</t>
        </is>
      </c>
      <c r="E1582" s="2" t="inlineStr">
        <is>
          <t>Briggs Pediatric Animal Nebulizer Compressor Fun Design</t>
        </is>
      </c>
      <c r="F1582" s="2" t="inlineStr">
        <is>
          <t>Briggs</t>
        </is>
      </c>
      <c r="G1582" s="2" t="inlineStr">
        <is>
          <t>MD-01581</t>
        </is>
      </c>
      <c r="H1582" s="2" t="n">
        <v>2299</v>
      </c>
      <c r="I1582" s="2" t="inlineStr">
        <is>
          <t>1 Kit</t>
        </is>
      </c>
      <c r="J1582" s="2" t="inlineStr">
        <is>
          <t>Briggs pediatric nebulizer. Fun animal or fish design, reduces child anxiety, child-friendly mask, MMAD &lt; 5µm. Includes finger puppet or accessory. For children with asthma.</t>
        </is>
      </c>
    </row>
    <row r="1583">
      <c r="A1583" s="3" t="inlineStr">
        <is>
          <t>Medical Devices</t>
        </is>
      </c>
      <c r="B1583" s="3" t="inlineStr">
        <is>
          <t>Respiratory Devices</t>
        </is>
      </c>
      <c r="C1583" s="3" t="inlineStr">
        <is>
          <t>Nebulizers</t>
        </is>
      </c>
      <c r="D1583" s="3" t="inlineStr">
        <is>
          <t>Nebulizer Mask (Adult Size)</t>
        </is>
      </c>
      <c r="E1583" s="3" t="inlineStr">
        <is>
          <t>Briggs Adult Nebulizer Mask Soft Silicone Universal Fit</t>
        </is>
      </c>
      <c r="F1583" s="3" t="inlineStr">
        <is>
          <t>Briggs</t>
        </is>
      </c>
      <c r="G1583" s="3" t="inlineStr">
        <is>
          <t>MD-01582</t>
        </is>
      </c>
      <c r="H1583" s="3" t="n">
        <v>269</v>
      </c>
      <c r="I1583" s="3" t="inlineStr">
        <is>
          <t>Pack of 2</t>
        </is>
      </c>
      <c r="J1583" s="3" t="inlineStr">
        <is>
          <t>Briggs adult nebulizer mask. Soft silicone, adjustable nose bridge, universal cup connector. Fits most compressor and mesh nebulizers. Pack of 2 masks.</t>
        </is>
      </c>
    </row>
    <row r="1584">
      <c r="A1584" s="2" t="inlineStr">
        <is>
          <t>Medical Devices</t>
        </is>
      </c>
      <c r="B1584" s="2" t="inlineStr">
        <is>
          <t>Respiratory Devices</t>
        </is>
      </c>
      <c r="C1584" s="2" t="inlineStr">
        <is>
          <t>Nebulizers</t>
        </is>
      </c>
      <c r="D1584" s="2" t="inlineStr">
        <is>
          <t>Nebulizer Mask (Child Size)</t>
        </is>
      </c>
      <c r="E1584" s="2" t="inlineStr">
        <is>
          <t>Briggs Child Nebulizer Mask Soft Silicone Age 1-6</t>
        </is>
      </c>
      <c r="F1584" s="2" t="inlineStr">
        <is>
          <t>Briggs</t>
        </is>
      </c>
      <c r="G1584" s="2" t="inlineStr">
        <is>
          <t>MD-01583</t>
        </is>
      </c>
      <c r="H1584" s="2" t="n">
        <v>269</v>
      </c>
      <c r="I1584" s="2" t="inlineStr">
        <is>
          <t>Pack of 2</t>
        </is>
      </c>
      <c r="J1584" s="2" t="inlineStr">
        <is>
          <t>Briggs pediatric nebulizer mask. Soft silicone, small face contour, adjustable velcro strap. For children 1-6 years. Universal nebulizer connector. Pack of 2.</t>
        </is>
      </c>
    </row>
    <row r="1585">
      <c r="A1585" s="3" t="inlineStr">
        <is>
          <t>Medical Devices</t>
        </is>
      </c>
      <c r="B1585" s="3" t="inlineStr">
        <is>
          <t>Respiratory Devices</t>
        </is>
      </c>
      <c r="C1585" s="3" t="inlineStr">
        <is>
          <t>Nebulizers</t>
        </is>
      </c>
      <c r="D1585" s="3" t="inlineStr">
        <is>
          <t>Replacement Tubing &amp; Filters</t>
        </is>
      </c>
      <c r="E1585" s="3" t="inlineStr">
        <is>
          <t>Briggs Nebulizer Replacement Tubing 180cm + Filter Set</t>
        </is>
      </c>
      <c r="F1585" s="3" t="inlineStr">
        <is>
          <t>Briggs</t>
        </is>
      </c>
      <c r="G1585" s="3" t="inlineStr">
        <is>
          <t>MD-01584</t>
        </is>
      </c>
      <c r="H1585" s="3" t="n">
        <v>359</v>
      </c>
      <c r="I1585" s="3" t="inlineStr">
        <is>
          <t>1 Set</t>
        </is>
      </c>
      <c r="J1585" s="3" t="inlineStr">
        <is>
          <t>Briggs replacement nebulizer kit. 180cm reinforced PVC tubing, air filter (1-month life), cup connector. Replace every 6 months for hygiene. Universal fit most compressors.</t>
        </is>
      </c>
    </row>
    <row r="1586">
      <c r="A1586" s="2" t="inlineStr">
        <is>
          <t>Medical Devices</t>
        </is>
      </c>
      <c r="B1586" s="2" t="inlineStr">
        <is>
          <t>Respiratory Devices</t>
        </is>
      </c>
      <c r="C1586" s="2" t="inlineStr">
        <is>
          <t>Nebulizers</t>
        </is>
      </c>
      <c r="D1586" s="2" t="inlineStr">
        <is>
          <t>Medication Cups</t>
        </is>
      </c>
      <c r="E1586" s="2" t="inlineStr">
        <is>
          <t>Briggs Nebulizer Medication Cup Chamber 6ml Reusable</t>
        </is>
      </c>
      <c r="F1586" s="2" t="inlineStr">
        <is>
          <t>Briggs</t>
        </is>
      </c>
      <c r="G1586" s="2" t="inlineStr">
        <is>
          <t>MD-01585</t>
        </is>
      </c>
      <c r="H1586" s="2" t="n">
        <v>179</v>
      </c>
      <c r="I1586" s="2" t="inlineStr">
        <is>
          <t>Pack of 5</t>
        </is>
      </c>
      <c r="J1586" s="2" t="inlineStr">
        <is>
          <t>Briggs reusable nebulizer medication cup chamber 6ml. Polycarbonate, easy twist-lock lid, angled baffle. Compatible with standard nebulizer kits. Pack of 5 cups.</t>
        </is>
      </c>
    </row>
    <row r="1587">
      <c r="A1587" s="3" t="inlineStr">
        <is>
          <t>Medical Devices</t>
        </is>
      </c>
      <c r="B1587" s="3" t="inlineStr">
        <is>
          <t>Respiratory Devices</t>
        </is>
      </c>
      <c r="C1587" s="3" t="inlineStr">
        <is>
          <t>Nebulizers</t>
        </is>
      </c>
      <c r="D1587" s="3" t="inlineStr">
        <is>
          <t>Mouthpiece Attachments</t>
        </is>
      </c>
      <c r="E1587" s="3" t="inlineStr">
        <is>
          <t>Briggs Nebulizer Mouthpiece T-Piece Adapter Universal</t>
        </is>
      </c>
      <c r="F1587" s="3" t="inlineStr">
        <is>
          <t>Briggs</t>
        </is>
      </c>
      <c r="G1587" s="3" t="inlineStr">
        <is>
          <t>MD-01586</t>
        </is>
      </c>
      <c r="H1587" s="3" t="n">
        <v>179</v>
      </c>
      <c r="I1587" s="3" t="inlineStr">
        <is>
          <t>Pack of 3</t>
        </is>
      </c>
      <c r="J1587" s="3" t="inlineStr">
        <is>
          <t>Briggs nebulizer mouthpiece with T-piece. Universal connector, durable polypropylene, easy clean, anti-spill design. For patients who prefer mouthpiece over mask. Pack of 3.</t>
        </is>
      </c>
    </row>
    <row r="1588">
      <c r="A1588" s="2" t="inlineStr">
        <is>
          <t>Medical Devices</t>
        </is>
      </c>
      <c r="B1588" s="2" t="inlineStr">
        <is>
          <t>Respiratory Devices</t>
        </is>
      </c>
      <c r="C1588" s="2" t="inlineStr">
        <is>
          <t>Nebulizers</t>
        </is>
      </c>
      <c r="D1588" s="2" t="inlineStr">
        <is>
          <t>Compressor Nebulizer (Home Use)</t>
        </is>
      </c>
      <c r="E1588" s="2" t="inlineStr">
        <is>
          <t>Allied Healthcare Compressor Nebulizer Home Kit Standard</t>
        </is>
      </c>
      <c r="F1588" s="2" t="inlineStr">
        <is>
          <t>Allied Healthcare</t>
        </is>
      </c>
      <c r="G1588" s="2" t="inlineStr">
        <is>
          <t>MD-01587</t>
        </is>
      </c>
      <c r="H1588" s="2" t="n">
        <v>2199</v>
      </c>
      <c r="I1588" s="2" t="inlineStr">
        <is>
          <t>1 Kit</t>
        </is>
      </c>
      <c r="J1588" s="2" t="inlineStr">
        <is>
          <t>Allied Healthcare home compressor nebulizer. MMAD &lt; 5µm, 0.48ml/min output, durable AC-powered compressor. Includes mask (adult+child), tubing, medication cup. Quiet operation.</t>
        </is>
      </c>
    </row>
    <row r="1589">
      <c r="A1589" s="3" t="inlineStr">
        <is>
          <t>Medical Devices</t>
        </is>
      </c>
      <c r="B1589" s="3" t="inlineStr">
        <is>
          <t>Respiratory Devices</t>
        </is>
      </c>
      <c r="C1589" s="3" t="inlineStr">
        <is>
          <t>Nebulizers</t>
        </is>
      </c>
      <c r="D1589" s="3" t="inlineStr">
        <is>
          <t>Portable Mesh Nebulizer (Battery Operated)</t>
        </is>
      </c>
      <c r="E1589" s="3" t="inlineStr">
        <is>
          <t>Allied Healthcare Portable Mesh Nebulizer USB Rechargeable Silent</t>
        </is>
      </c>
      <c r="F1589" s="3" t="inlineStr">
        <is>
          <t>Allied Healthcare</t>
        </is>
      </c>
      <c r="G1589" s="3" t="inlineStr">
        <is>
          <t>MD-01588</t>
        </is>
      </c>
      <c r="H1589" s="3" t="n">
        <v>4299</v>
      </c>
      <c r="I1589" s="3" t="inlineStr">
        <is>
          <t>1 Kit</t>
        </is>
      </c>
      <c r="J1589" s="3" t="inlineStr">
        <is>
          <t>Allied Healthcare portable mesh nebulizer. Vibrating mesh technology, near-silent, USB rechargeable, 33-min treatment time. Compact pocket-size. For travel and on-the-go asthma/COPD therapy.</t>
        </is>
      </c>
    </row>
    <row r="1590">
      <c r="A1590" s="2" t="inlineStr">
        <is>
          <t>Medical Devices</t>
        </is>
      </c>
      <c r="B1590" s="2" t="inlineStr">
        <is>
          <t>Respiratory Devices</t>
        </is>
      </c>
      <c r="C1590" s="2" t="inlineStr">
        <is>
          <t>Nebulizers</t>
        </is>
      </c>
      <c r="D1590" s="2" t="inlineStr">
        <is>
          <t>Ultrasonic Nebulizer</t>
        </is>
      </c>
      <c r="E1590" s="2" t="inlineStr">
        <is>
          <t>Allied Healthcare Ultrasonic Nebulizer 9ml/min Output</t>
        </is>
      </c>
      <c r="F1590" s="2" t="inlineStr">
        <is>
          <t>Allied Healthcare</t>
        </is>
      </c>
      <c r="G1590" s="2" t="inlineStr">
        <is>
          <t>MD-01589</t>
        </is>
      </c>
      <c r="H1590" s="2" t="n">
        <v>3349</v>
      </c>
      <c r="I1590" s="2" t="inlineStr">
        <is>
          <t>1 Kit</t>
        </is>
      </c>
      <c r="J1590" s="2" t="inlineStr">
        <is>
          <t>Allied Healthcare ultrasonic nebulizer. High 9ml/min output, fine mist 1-5µm, 150ml reservoir, quiet piezoelectric transducer. For large-volume treatments. Home and clinical use.</t>
        </is>
      </c>
    </row>
    <row r="1591">
      <c r="A1591" s="3" t="inlineStr">
        <is>
          <t>Medical Devices</t>
        </is>
      </c>
      <c r="B1591" s="3" t="inlineStr">
        <is>
          <t>Respiratory Devices</t>
        </is>
      </c>
      <c r="C1591" s="3" t="inlineStr">
        <is>
          <t>Nebulizers</t>
        </is>
      </c>
      <c r="D1591" s="3" t="inlineStr">
        <is>
          <t>Pediatric Fish/Animal Shape Nebulizer</t>
        </is>
      </c>
      <c r="E1591" s="3" t="inlineStr">
        <is>
          <t>Allied Healthcare Pediatric Animal Nebulizer Compressor Fun Design</t>
        </is>
      </c>
      <c r="F1591" s="3" t="inlineStr">
        <is>
          <t>Allied Healthcare</t>
        </is>
      </c>
      <c r="G1591" s="3" t="inlineStr">
        <is>
          <t>MD-01590</t>
        </is>
      </c>
      <c r="H1591" s="3" t="n">
        <v>2399</v>
      </c>
      <c r="I1591" s="3" t="inlineStr">
        <is>
          <t>1 Kit</t>
        </is>
      </c>
      <c r="J1591" s="3" t="inlineStr">
        <is>
          <t>Allied Healthcare pediatric nebulizer. Fun animal or fish design, reduces child anxiety, child-friendly mask, MMAD &lt; 5µm. Includes finger puppet or accessory. For children with asthma.</t>
        </is>
      </c>
    </row>
    <row r="1592">
      <c r="A1592" s="2" t="inlineStr">
        <is>
          <t>Medical Devices</t>
        </is>
      </c>
      <c r="B1592" s="2" t="inlineStr">
        <is>
          <t>Respiratory Devices</t>
        </is>
      </c>
      <c r="C1592" s="2" t="inlineStr">
        <is>
          <t>Nebulizers</t>
        </is>
      </c>
      <c r="D1592" s="2" t="inlineStr">
        <is>
          <t>Nebulizer Mask (Adult Size)</t>
        </is>
      </c>
      <c r="E1592" s="2" t="inlineStr">
        <is>
          <t>Allied Healthcare Adult Nebulizer Mask Soft Silicone Universal Fit</t>
        </is>
      </c>
      <c r="F1592" s="2" t="inlineStr">
        <is>
          <t>Allied Healthcare</t>
        </is>
      </c>
      <c r="G1592" s="2" t="inlineStr">
        <is>
          <t>MD-01591</t>
        </is>
      </c>
      <c r="H1592" s="2" t="n">
        <v>284</v>
      </c>
      <c r="I1592" s="2" t="inlineStr">
        <is>
          <t>Pack of 2</t>
        </is>
      </c>
      <c r="J1592" s="2" t="inlineStr">
        <is>
          <t>Allied Healthcare adult nebulizer mask. Soft silicone, adjustable nose bridge, universal cup connector. Fits most compressor and mesh nebulizers. Pack of 2 masks.</t>
        </is>
      </c>
    </row>
    <row r="1593">
      <c r="A1593" s="3" t="inlineStr">
        <is>
          <t>Medical Devices</t>
        </is>
      </c>
      <c r="B1593" s="3" t="inlineStr">
        <is>
          <t>Respiratory Devices</t>
        </is>
      </c>
      <c r="C1593" s="3" t="inlineStr">
        <is>
          <t>Nebulizers</t>
        </is>
      </c>
      <c r="D1593" s="3" t="inlineStr">
        <is>
          <t>Nebulizer Mask (Child Size)</t>
        </is>
      </c>
      <c r="E1593" s="3" t="inlineStr">
        <is>
          <t>Allied Healthcare Child Nebulizer Mask Soft Silicone Age 1-6</t>
        </is>
      </c>
      <c r="F1593" s="3" t="inlineStr">
        <is>
          <t>Allied Healthcare</t>
        </is>
      </c>
      <c r="G1593" s="3" t="inlineStr">
        <is>
          <t>MD-01592</t>
        </is>
      </c>
      <c r="H1593" s="3" t="n">
        <v>284</v>
      </c>
      <c r="I1593" s="3" t="inlineStr">
        <is>
          <t>Pack of 2</t>
        </is>
      </c>
      <c r="J1593" s="3" t="inlineStr">
        <is>
          <t>Allied Healthcare pediatric nebulizer mask. Soft silicone, small face contour, adjustable velcro strap. For children 1-6 years. Universal nebulizer connector. Pack of 2.</t>
        </is>
      </c>
    </row>
    <row r="1594">
      <c r="A1594" s="2" t="inlineStr">
        <is>
          <t>Medical Devices</t>
        </is>
      </c>
      <c r="B1594" s="2" t="inlineStr">
        <is>
          <t>Respiratory Devices</t>
        </is>
      </c>
      <c r="C1594" s="2" t="inlineStr">
        <is>
          <t>Nebulizers</t>
        </is>
      </c>
      <c r="D1594" s="2" t="inlineStr">
        <is>
          <t>Replacement Tubing &amp; Filters</t>
        </is>
      </c>
      <c r="E1594" s="2" t="inlineStr">
        <is>
          <t>Allied Healthcare Nebulizer Replacement Tubing 180cm + Filter Set</t>
        </is>
      </c>
      <c r="F1594" s="2" t="inlineStr">
        <is>
          <t>Allied Healthcare</t>
        </is>
      </c>
      <c r="G1594" s="2" t="inlineStr">
        <is>
          <t>MD-01593</t>
        </is>
      </c>
      <c r="H1594" s="2" t="n">
        <v>379</v>
      </c>
      <c r="I1594" s="2" t="inlineStr">
        <is>
          <t>1 Set</t>
        </is>
      </c>
      <c r="J1594" s="2" t="inlineStr">
        <is>
          <t>Allied Healthcare replacement nebulizer kit. 180cm reinforced PVC tubing, air filter (1-month life), cup connector. Replace every 6 months for hygiene. Universal fit most compressors.</t>
        </is>
      </c>
    </row>
    <row r="1595">
      <c r="A1595" s="3" t="inlineStr">
        <is>
          <t>Medical Devices</t>
        </is>
      </c>
      <c r="B1595" s="3" t="inlineStr">
        <is>
          <t>Respiratory Devices</t>
        </is>
      </c>
      <c r="C1595" s="3" t="inlineStr">
        <is>
          <t>Nebulizers</t>
        </is>
      </c>
      <c r="D1595" s="3" t="inlineStr">
        <is>
          <t>Medication Cups</t>
        </is>
      </c>
      <c r="E1595" s="3" t="inlineStr">
        <is>
          <t>Allied Healthcare Nebulizer Medication Cup Chamber 6ml Reusable</t>
        </is>
      </c>
      <c r="F1595" s="3" t="inlineStr">
        <is>
          <t>Allied Healthcare</t>
        </is>
      </c>
      <c r="G1595" s="3" t="inlineStr">
        <is>
          <t>MD-01594</t>
        </is>
      </c>
      <c r="H1595" s="3" t="n">
        <v>189</v>
      </c>
      <c r="I1595" s="3" t="inlineStr">
        <is>
          <t>Pack of 5</t>
        </is>
      </c>
      <c r="J1595" s="3" t="inlineStr">
        <is>
          <t>Allied Healthcare reusable nebulizer medication cup chamber 6ml. Polycarbonate, easy twist-lock lid, angled baffle. Compatible with standard nebulizer kits. Pack of 5 cups.</t>
        </is>
      </c>
    </row>
    <row r="1596">
      <c r="A1596" s="2" t="inlineStr">
        <is>
          <t>Medical Devices</t>
        </is>
      </c>
      <c r="B1596" s="2" t="inlineStr">
        <is>
          <t>Respiratory Devices</t>
        </is>
      </c>
      <c r="C1596" s="2" t="inlineStr">
        <is>
          <t>Nebulizers</t>
        </is>
      </c>
      <c r="D1596" s="2" t="inlineStr">
        <is>
          <t>Mouthpiece Attachments</t>
        </is>
      </c>
      <c r="E1596" s="2" t="inlineStr">
        <is>
          <t>Allied Healthcare Nebulizer Mouthpiece T-Piece Adapter Universal</t>
        </is>
      </c>
      <c r="F1596" s="2" t="inlineStr">
        <is>
          <t>Allied Healthcare</t>
        </is>
      </c>
      <c r="G1596" s="2" t="inlineStr">
        <is>
          <t>MD-01595</t>
        </is>
      </c>
      <c r="H1596" s="2" t="n">
        <v>189</v>
      </c>
      <c r="I1596" s="2" t="inlineStr">
        <is>
          <t>Pack of 3</t>
        </is>
      </c>
      <c r="J1596" s="2" t="inlineStr">
        <is>
          <t>Allied Healthcare nebulizer mouthpiece with T-piece. Universal connector, durable polypropylene, easy clean, anti-spill design. For patients who prefer mouthpiece over mask. Pack of 3.</t>
        </is>
      </c>
    </row>
    <row r="1597">
      <c r="A1597" s="3" t="inlineStr">
        <is>
          <t>Medical Devices</t>
        </is>
      </c>
      <c r="B1597" s="3" t="inlineStr">
        <is>
          <t>Respiratory Devices</t>
        </is>
      </c>
      <c r="C1597" s="3" t="inlineStr">
        <is>
          <t>Nebulizers</t>
        </is>
      </c>
      <c r="D1597" s="3" t="inlineStr">
        <is>
          <t>Compressor Nebulizer (Home Use)</t>
        </is>
      </c>
      <c r="E1597" s="3" t="inlineStr">
        <is>
          <t>Niscomed Compressor Nebulizer Home Kit Standard</t>
        </is>
      </c>
      <c r="F1597" s="3" t="inlineStr">
        <is>
          <t>Niscomed</t>
        </is>
      </c>
      <c r="G1597" s="3" t="inlineStr">
        <is>
          <t>MD-01596</t>
        </is>
      </c>
      <c r="H1597" s="3" t="n">
        <v>2299</v>
      </c>
      <c r="I1597" s="3" t="inlineStr">
        <is>
          <t>1 Kit</t>
        </is>
      </c>
      <c r="J1597" s="3" t="inlineStr">
        <is>
          <t>Niscomed home compressor nebulizer. MMAD &lt; 5µm, 0.50ml/min output, durable AC-powered compressor. Includes mask (adult+child), tubing, medication cup. Quiet operation.</t>
        </is>
      </c>
    </row>
    <row r="1598">
      <c r="A1598" s="2" t="inlineStr">
        <is>
          <t>Medical Devices</t>
        </is>
      </c>
      <c r="B1598" s="2" t="inlineStr">
        <is>
          <t>Respiratory Devices</t>
        </is>
      </c>
      <c r="C1598" s="2" t="inlineStr">
        <is>
          <t>Nebulizers</t>
        </is>
      </c>
      <c r="D1598" s="2" t="inlineStr">
        <is>
          <t>Portable Mesh Nebulizer (Battery Operated)</t>
        </is>
      </c>
      <c r="E1598" s="2" t="inlineStr">
        <is>
          <t>Niscomed Portable Mesh Nebulizer USB Rechargeable Silent</t>
        </is>
      </c>
      <c r="F1598" s="2" t="inlineStr">
        <is>
          <t>Niscomed</t>
        </is>
      </c>
      <c r="G1598" s="2" t="inlineStr">
        <is>
          <t>MD-01597</t>
        </is>
      </c>
      <c r="H1598" s="2" t="n">
        <v>4499</v>
      </c>
      <c r="I1598" s="2" t="inlineStr">
        <is>
          <t>1 Kit</t>
        </is>
      </c>
      <c r="J1598" s="2" t="inlineStr">
        <is>
          <t>Niscomed portable mesh nebulizer. Vibrating mesh technology, near-silent, USB rechargeable, 35-min treatment time. Compact pocket-size. For travel and on-the-go asthma/COPD therapy.</t>
        </is>
      </c>
    </row>
    <row r="1599">
      <c r="A1599" s="3" t="inlineStr">
        <is>
          <t>Medical Devices</t>
        </is>
      </c>
      <c r="B1599" s="3" t="inlineStr">
        <is>
          <t>Respiratory Devices</t>
        </is>
      </c>
      <c r="C1599" s="3" t="inlineStr">
        <is>
          <t>Nebulizers</t>
        </is>
      </c>
      <c r="D1599" s="3" t="inlineStr">
        <is>
          <t>Ultrasonic Nebulizer</t>
        </is>
      </c>
      <c r="E1599" s="3" t="inlineStr">
        <is>
          <t>Niscomed Ultrasonic Nebulizer 9ml/min Output</t>
        </is>
      </c>
      <c r="F1599" s="3" t="inlineStr">
        <is>
          <t>Niscomed</t>
        </is>
      </c>
      <c r="G1599" s="3" t="inlineStr">
        <is>
          <t>MD-01598</t>
        </is>
      </c>
      <c r="H1599" s="3" t="n">
        <v>3499</v>
      </c>
      <c r="I1599" s="3" t="inlineStr">
        <is>
          <t>1 Kit</t>
        </is>
      </c>
      <c r="J1599" s="3" t="inlineStr">
        <is>
          <t>Niscomed ultrasonic nebulizer. High 9ml/min output, fine mist 1-5µm, 150ml reservoir, quiet piezoelectric transducer. For large-volume treatments. Home and clinical use.</t>
        </is>
      </c>
    </row>
    <row r="1600">
      <c r="A1600" s="2" t="inlineStr">
        <is>
          <t>Medical Devices</t>
        </is>
      </c>
      <c r="B1600" s="2" t="inlineStr">
        <is>
          <t>Respiratory Devices</t>
        </is>
      </c>
      <c r="C1600" s="2" t="inlineStr">
        <is>
          <t>Nebulizers</t>
        </is>
      </c>
      <c r="D1600" s="2" t="inlineStr">
        <is>
          <t>Pediatric Fish/Animal Shape Nebulizer</t>
        </is>
      </c>
      <c r="E1600" s="2" t="inlineStr">
        <is>
          <t>Niscomed Pediatric Animal Nebulizer Compressor Fun Design</t>
        </is>
      </c>
      <c r="F1600" s="2" t="inlineStr">
        <is>
          <t>Niscomed</t>
        </is>
      </c>
      <c r="G1600" s="2" t="inlineStr">
        <is>
          <t>MD-01599</t>
        </is>
      </c>
      <c r="H1600" s="2" t="n">
        <v>2499</v>
      </c>
      <c r="I1600" s="2" t="inlineStr">
        <is>
          <t>1 Kit</t>
        </is>
      </c>
      <c r="J1600" s="2" t="inlineStr">
        <is>
          <t>Niscomed pediatric nebulizer. Fun animal or fish design, reduces child anxiety, child-friendly mask, MMAD &lt; 5µm. Includes finger puppet or accessory. For children with asthma.</t>
        </is>
      </c>
    </row>
    <row r="1601">
      <c r="A1601" s="3" t="inlineStr">
        <is>
          <t>Medical Devices</t>
        </is>
      </c>
      <c r="B1601" s="3" t="inlineStr">
        <is>
          <t>Respiratory Devices</t>
        </is>
      </c>
      <c r="C1601" s="3" t="inlineStr">
        <is>
          <t>Nebulizers</t>
        </is>
      </c>
      <c r="D1601" s="3" t="inlineStr">
        <is>
          <t>Nebulizer Mask (Adult Size)</t>
        </is>
      </c>
      <c r="E1601" s="3" t="inlineStr">
        <is>
          <t>Niscomed Adult Nebulizer Mask Soft Silicone Universal Fit</t>
        </is>
      </c>
      <c r="F1601" s="3" t="inlineStr">
        <is>
          <t>Niscomed</t>
        </is>
      </c>
      <c r="G1601" s="3" t="inlineStr">
        <is>
          <t>MD-01600</t>
        </is>
      </c>
      <c r="H1601" s="3" t="n">
        <v>299</v>
      </c>
      <c r="I1601" s="3" t="inlineStr">
        <is>
          <t>Pack of 2</t>
        </is>
      </c>
      <c r="J1601" s="3" t="inlineStr">
        <is>
          <t>Niscomed adult nebulizer mask. Soft silicone, adjustable nose bridge, universal cup connector. Fits most compressor and mesh nebulizers. Pack of 2 masks.</t>
        </is>
      </c>
    </row>
    <row r="1602">
      <c r="A1602" s="2" t="inlineStr">
        <is>
          <t>Medical Devices</t>
        </is>
      </c>
      <c r="B1602" s="2" t="inlineStr">
        <is>
          <t>Respiratory Devices</t>
        </is>
      </c>
      <c r="C1602" s="2" t="inlineStr">
        <is>
          <t>Nebulizers</t>
        </is>
      </c>
      <c r="D1602" s="2" t="inlineStr">
        <is>
          <t>Nebulizer Mask (Child Size)</t>
        </is>
      </c>
      <c r="E1602" s="2" t="inlineStr">
        <is>
          <t>Niscomed Child Nebulizer Mask Soft Silicone Age 1-6</t>
        </is>
      </c>
      <c r="F1602" s="2" t="inlineStr">
        <is>
          <t>Niscomed</t>
        </is>
      </c>
      <c r="G1602" s="2" t="inlineStr">
        <is>
          <t>MD-01601</t>
        </is>
      </c>
      <c r="H1602" s="2" t="n">
        <v>299</v>
      </c>
      <c r="I1602" s="2" t="inlineStr">
        <is>
          <t>Pack of 2</t>
        </is>
      </c>
      <c r="J1602" s="2" t="inlineStr">
        <is>
          <t>Niscomed pediatric nebulizer mask. Soft silicone, small face contour, adjustable velcro strap. For children 1-6 years. Universal nebulizer connector. Pack of 2.</t>
        </is>
      </c>
    </row>
    <row r="1603">
      <c r="A1603" s="3" t="inlineStr">
        <is>
          <t>Medical Devices</t>
        </is>
      </c>
      <c r="B1603" s="3" t="inlineStr">
        <is>
          <t>Respiratory Devices</t>
        </is>
      </c>
      <c r="C1603" s="3" t="inlineStr">
        <is>
          <t>Nebulizers</t>
        </is>
      </c>
      <c r="D1603" s="3" t="inlineStr">
        <is>
          <t>Replacement Tubing &amp; Filters</t>
        </is>
      </c>
      <c r="E1603" s="3" t="inlineStr">
        <is>
          <t>Niscomed Nebulizer Replacement Tubing 180cm + Filter Set</t>
        </is>
      </c>
      <c r="F1603" s="3" t="inlineStr">
        <is>
          <t>Niscomed</t>
        </is>
      </c>
      <c r="G1603" s="3" t="inlineStr">
        <is>
          <t>MD-01602</t>
        </is>
      </c>
      <c r="H1603" s="3" t="n">
        <v>399</v>
      </c>
      <c r="I1603" s="3" t="inlineStr">
        <is>
          <t>1 Set</t>
        </is>
      </c>
      <c r="J1603" s="3" t="inlineStr">
        <is>
          <t>Niscomed replacement nebulizer kit. 180cm reinforced PVC tubing, air filter (1-month life), cup connector. Replace every 6 months for hygiene. Universal fit most compressors.</t>
        </is>
      </c>
    </row>
    <row r="1604">
      <c r="A1604" s="2" t="inlineStr">
        <is>
          <t>Medical Devices</t>
        </is>
      </c>
      <c r="B1604" s="2" t="inlineStr">
        <is>
          <t>Respiratory Devices</t>
        </is>
      </c>
      <c r="C1604" s="2" t="inlineStr">
        <is>
          <t>Nebulizers</t>
        </is>
      </c>
      <c r="D1604" s="2" t="inlineStr">
        <is>
          <t>Medication Cups</t>
        </is>
      </c>
      <c r="E1604" s="2" t="inlineStr">
        <is>
          <t>Niscomed Nebulizer Medication Cup Chamber 6ml Reusable</t>
        </is>
      </c>
      <c r="F1604" s="2" t="inlineStr">
        <is>
          <t>Niscomed</t>
        </is>
      </c>
      <c r="G1604" s="2" t="inlineStr">
        <is>
          <t>MD-01603</t>
        </is>
      </c>
      <c r="H1604" s="2" t="n">
        <v>199</v>
      </c>
      <c r="I1604" s="2" t="inlineStr">
        <is>
          <t>Pack of 5</t>
        </is>
      </c>
      <c r="J1604" s="2" t="inlineStr">
        <is>
          <t>Niscomed reusable nebulizer medication cup chamber 6ml. Polycarbonate, easy twist-lock lid, angled baffle. Compatible with standard nebulizer kits. Pack of 5 cups.</t>
        </is>
      </c>
    </row>
    <row r="1605">
      <c r="A1605" s="3" t="inlineStr">
        <is>
          <t>Medical Devices</t>
        </is>
      </c>
      <c r="B1605" s="3" t="inlineStr">
        <is>
          <t>Respiratory Devices</t>
        </is>
      </c>
      <c r="C1605" s="3" t="inlineStr">
        <is>
          <t>Nebulizers</t>
        </is>
      </c>
      <c r="D1605" s="3" t="inlineStr">
        <is>
          <t>Mouthpiece Attachments</t>
        </is>
      </c>
      <c r="E1605" s="3" t="inlineStr">
        <is>
          <t>Niscomed Nebulizer Mouthpiece T-Piece Adapter Universal</t>
        </is>
      </c>
      <c r="F1605" s="3" t="inlineStr">
        <is>
          <t>Niscomed</t>
        </is>
      </c>
      <c r="G1605" s="3" t="inlineStr">
        <is>
          <t>MD-01604</t>
        </is>
      </c>
      <c r="H1605" s="3" t="n">
        <v>199</v>
      </c>
      <c r="I1605" s="3" t="inlineStr">
        <is>
          <t>Pack of 3</t>
        </is>
      </c>
      <c r="J1605" s="3" t="inlineStr">
        <is>
          <t>Niscomed nebulizer mouthpiece with T-piece. Universal connector, durable polypropylene, easy clean, anti-spill design. For patients who prefer mouthpiece over mask. Pack of 3.</t>
        </is>
      </c>
    </row>
    <row r="1606">
      <c r="A1606" s="2" t="inlineStr">
        <is>
          <t>Medical Devices</t>
        </is>
      </c>
      <c r="B1606" s="2" t="inlineStr">
        <is>
          <t>Respiratory Devices</t>
        </is>
      </c>
      <c r="C1606" s="2" t="inlineStr">
        <is>
          <t>Nebulizers</t>
        </is>
      </c>
      <c r="D1606" s="2" t="inlineStr">
        <is>
          <t>Compressor Nebulizer (Home Use)</t>
        </is>
      </c>
      <c r="E1606" s="2" t="inlineStr">
        <is>
          <t>Abiomed Compressor Nebulizer Home Kit Standard</t>
        </is>
      </c>
      <c r="F1606" s="2" t="inlineStr">
        <is>
          <t>Abiomed</t>
        </is>
      </c>
      <c r="G1606" s="2" t="inlineStr">
        <is>
          <t>MD-01605</t>
        </is>
      </c>
      <c r="H1606" s="2" t="n">
        <v>2399</v>
      </c>
      <c r="I1606" s="2" t="inlineStr">
        <is>
          <t>1 Kit</t>
        </is>
      </c>
      <c r="J1606" s="2" t="inlineStr">
        <is>
          <t>Abiomed home compressor nebulizer. MMAD &lt; 5µm, 0.52ml/min output, durable AC-powered compressor. Includes mask (adult+child), tubing, medication cup. Quiet operation.</t>
        </is>
      </c>
    </row>
    <row r="1607">
      <c r="A1607" s="3" t="inlineStr">
        <is>
          <t>Medical Devices</t>
        </is>
      </c>
      <c r="B1607" s="3" t="inlineStr">
        <is>
          <t>Respiratory Devices</t>
        </is>
      </c>
      <c r="C1607" s="3" t="inlineStr">
        <is>
          <t>Nebulizers</t>
        </is>
      </c>
      <c r="D1607" s="3" t="inlineStr">
        <is>
          <t>Portable Mesh Nebulizer (Battery Operated)</t>
        </is>
      </c>
      <c r="E1607" s="3" t="inlineStr">
        <is>
          <t>Abiomed Portable Mesh Nebulizer USB Rechargeable Silent</t>
        </is>
      </c>
      <c r="F1607" s="3" t="inlineStr">
        <is>
          <t>Abiomed</t>
        </is>
      </c>
      <c r="G1607" s="3" t="inlineStr">
        <is>
          <t>MD-01606</t>
        </is>
      </c>
      <c r="H1607" s="3" t="n">
        <v>4699</v>
      </c>
      <c r="I1607" s="3" t="inlineStr">
        <is>
          <t>1 Kit</t>
        </is>
      </c>
      <c r="J1607" s="3" t="inlineStr">
        <is>
          <t>Abiomed portable mesh nebulizer. Vibrating mesh technology, near-silent, USB rechargeable, 37-min treatment time. Compact pocket-size. For travel and on-the-go asthma/COPD therapy.</t>
        </is>
      </c>
    </row>
    <row r="1608">
      <c r="A1608" s="2" t="inlineStr">
        <is>
          <t>Medical Devices</t>
        </is>
      </c>
      <c r="B1608" s="2" t="inlineStr">
        <is>
          <t>Respiratory Devices</t>
        </is>
      </c>
      <c r="C1608" s="2" t="inlineStr">
        <is>
          <t>Nebulizers</t>
        </is>
      </c>
      <c r="D1608" s="2" t="inlineStr">
        <is>
          <t>Ultrasonic Nebulizer</t>
        </is>
      </c>
      <c r="E1608" s="2" t="inlineStr">
        <is>
          <t>Abiomed Ultrasonic Nebulizer 9ml/min Output</t>
        </is>
      </c>
      <c r="F1608" s="2" t="inlineStr">
        <is>
          <t>Abiomed</t>
        </is>
      </c>
      <c r="G1608" s="2" t="inlineStr">
        <is>
          <t>MD-01607</t>
        </is>
      </c>
      <c r="H1608" s="2" t="n">
        <v>3649</v>
      </c>
      <c r="I1608" s="2" t="inlineStr">
        <is>
          <t>1 Kit</t>
        </is>
      </c>
      <c r="J1608" s="2" t="inlineStr">
        <is>
          <t>Abiomed ultrasonic nebulizer. High 9ml/min output, fine mist 1-5µm, 150ml reservoir, quiet piezoelectric transducer. For large-volume treatments. Home and clinical use.</t>
        </is>
      </c>
    </row>
    <row r="1609">
      <c r="A1609" s="3" t="inlineStr">
        <is>
          <t>Medical Devices</t>
        </is>
      </c>
      <c r="B1609" s="3" t="inlineStr">
        <is>
          <t>Respiratory Devices</t>
        </is>
      </c>
      <c r="C1609" s="3" t="inlineStr">
        <is>
          <t>Nebulizers</t>
        </is>
      </c>
      <c r="D1609" s="3" t="inlineStr">
        <is>
          <t>Pediatric Fish/Animal Shape Nebulizer</t>
        </is>
      </c>
      <c r="E1609" s="3" t="inlineStr">
        <is>
          <t>Abiomed Pediatric Animal Nebulizer Compressor Fun Design</t>
        </is>
      </c>
      <c r="F1609" s="3" t="inlineStr">
        <is>
          <t>Abiomed</t>
        </is>
      </c>
      <c r="G1609" s="3" t="inlineStr">
        <is>
          <t>MD-01608</t>
        </is>
      </c>
      <c r="H1609" s="3" t="n">
        <v>2599</v>
      </c>
      <c r="I1609" s="3" t="inlineStr">
        <is>
          <t>1 Kit</t>
        </is>
      </c>
      <c r="J1609" s="3" t="inlineStr">
        <is>
          <t>Abiomed pediatric nebulizer. Fun animal or fish design, reduces child anxiety, child-friendly mask, MMAD &lt; 5µm. Includes finger puppet or accessory. For children with asthma.</t>
        </is>
      </c>
    </row>
    <row r="1610">
      <c r="A1610" s="2" t="inlineStr">
        <is>
          <t>Medical Devices</t>
        </is>
      </c>
      <c r="B1610" s="2" t="inlineStr">
        <is>
          <t>Respiratory Devices</t>
        </is>
      </c>
      <c r="C1610" s="2" t="inlineStr">
        <is>
          <t>Nebulizers</t>
        </is>
      </c>
      <c r="D1610" s="2" t="inlineStr">
        <is>
          <t>Nebulizer Mask (Adult Size)</t>
        </is>
      </c>
      <c r="E1610" s="2" t="inlineStr">
        <is>
          <t>Abiomed Adult Nebulizer Mask Soft Silicone Universal Fit</t>
        </is>
      </c>
      <c r="F1610" s="2" t="inlineStr">
        <is>
          <t>Abiomed</t>
        </is>
      </c>
      <c r="G1610" s="2" t="inlineStr">
        <is>
          <t>MD-01609</t>
        </is>
      </c>
      <c r="H1610" s="2" t="n">
        <v>314</v>
      </c>
      <c r="I1610" s="2" t="inlineStr">
        <is>
          <t>Pack of 2</t>
        </is>
      </c>
      <c r="J1610" s="2" t="inlineStr">
        <is>
          <t>Abiomed adult nebulizer mask. Soft silicone, adjustable nose bridge, universal cup connector. Fits most compressor and mesh nebulizers. Pack of 2 masks.</t>
        </is>
      </c>
    </row>
    <row r="1611">
      <c r="A1611" s="3" t="inlineStr">
        <is>
          <t>Medical Devices</t>
        </is>
      </c>
      <c r="B1611" s="3" t="inlineStr">
        <is>
          <t>Respiratory Devices</t>
        </is>
      </c>
      <c r="C1611" s="3" t="inlineStr">
        <is>
          <t>Nebulizers</t>
        </is>
      </c>
      <c r="D1611" s="3" t="inlineStr">
        <is>
          <t>Nebulizer Mask (Child Size)</t>
        </is>
      </c>
      <c r="E1611" s="3" t="inlineStr">
        <is>
          <t>Abiomed Child Nebulizer Mask Soft Silicone Age 1-6</t>
        </is>
      </c>
      <c r="F1611" s="3" t="inlineStr">
        <is>
          <t>Abiomed</t>
        </is>
      </c>
      <c r="G1611" s="3" t="inlineStr">
        <is>
          <t>MD-01610</t>
        </is>
      </c>
      <c r="H1611" s="3" t="n">
        <v>314</v>
      </c>
      <c r="I1611" s="3" t="inlineStr">
        <is>
          <t>Pack of 2</t>
        </is>
      </c>
      <c r="J1611" s="3" t="inlineStr">
        <is>
          <t>Abiomed pediatric nebulizer mask. Soft silicone, small face contour, adjustable velcro strap. For children 1-6 years. Universal nebulizer connector. Pack of 2.</t>
        </is>
      </c>
    </row>
    <row r="1612">
      <c r="A1612" s="2" t="inlineStr">
        <is>
          <t>Medical Devices</t>
        </is>
      </c>
      <c r="B1612" s="2" t="inlineStr">
        <is>
          <t>Respiratory Devices</t>
        </is>
      </c>
      <c r="C1612" s="2" t="inlineStr">
        <is>
          <t>Nebulizers</t>
        </is>
      </c>
      <c r="D1612" s="2" t="inlineStr">
        <is>
          <t>Replacement Tubing &amp; Filters</t>
        </is>
      </c>
      <c r="E1612" s="2" t="inlineStr">
        <is>
          <t>Abiomed Nebulizer Replacement Tubing 180cm + Filter Set</t>
        </is>
      </c>
      <c r="F1612" s="2" t="inlineStr">
        <is>
          <t>Abiomed</t>
        </is>
      </c>
      <c r="G1612" s="2" t="inlineStr">
        <is>
          <t>MD-01611</t>
        </is>
      </c>
      <c r="H1612" s="2" t="n">
        <v>419</v>
      </c>
      <c r="I1612" s="2" t="inlineStr">
        <is>
          <t>1 Set</t>
        </is>
      </c>
      <c r="J1612" s="2" t="inlineStr">
        <is>
          <t>Abiomed replacement nebulizer kit. 180cm reinforced PVC tubing, air filter (1-month life), cup connector. Replace every 6 months for hygiene. Universal fit most compressors.</t>
        </is>
      </c>
    </row>
    <row r="1613">
      <c r="A1613" s="3" t="inlineStr">
        <is>
          <t>Medical Devices</t>
        </is>
      </c>
      <c r="B1613" s="3" t="inlineStr">
        <is>
          <t>Respiratory Devices</t>
        </is>
      </c>
      <c r="C1613" s="3" t="inlineStr">
        <is>
          <t>Nebulizers</t>
        </is>
      </c>
      <c r="D1613" s="3" t="inlineStr">
        <is>
          <t>Medication Cups</t>
        </is>
      </c>
      <c r="E1613" s="3" t="inlineStr">
        <is>
          <t>Abiomed Nebulizer Medication Cup Chamber 6ml Reusable</t>
        </is>
      </c>
      <c r="F1613" s="3" t="inlineStr">
        <is>
          <t>Abiomed</t>
        </is>
      </c>
      <c r="G1613" s="3" t="inlineStr">
        <is>
          <t>MD-01612</t>
        </is>
      </c>
      <c r="H1613" s="3" t="n">
        <v>209</v>
      </c>
      <c r="I1613" s="3" t="inlineStr">
        <is>
          <t>Pack of 5</t>
        </is>
      </c>
      <c r="J1613" s="3" t="inlineStr">
        <is>
          <t>Abiomed reusable nebulizer medication cup chamber 6ml. Polycarbonate, easy twist-lock lid, angled baffle. Compatible with standard nebulizer kits. Pack of 5 cups.</t>
        </is>
      </c>
    </row>
    <row r="1614">
      <c r="A1614" s="2" t="inlineStr">
        <is>
          <t>Medical Devices</t>
        </is>
      </c>
      <c r="B1614" s="2" t="inlineStr">
        <is>
          <t>Respiratory Devices</t>
        </is>
      </c>
      <c r="C1614" s="2" t="inlineStr">
        <is>
          <t>Nebulizers</t>
        </is>
      </c>
      <c r="D1614" s="2" t="inlineStr">
        <is>
          <t>Mouthpiece Attachments</t>
        </is>
      </c>
      <c r="E1614" s="2" t="inlineStr">
        <is>
          <t>Abiomed Nebulizer Mouthpiece T-Piece Adapter Universal</t>
        </is>
      </c>
      <c r="F1614" s="2" t="inlineStr">
        <is>
          <t>Abiomed</t>
        </is>
      </c>
      <c r="G1614" s="2" t="inlineStr">
        <is>
          <t>MD-01613</t>
        </is>
      </c>
      <c r="H1614" s="2" t="n">
        <v>209</v>
      </c>
      <c r="I1614" s="2" t="inlineStr">
        <is>
          <t>Pack of 3</t>
        </is>
      </c>
      <c r="J1614" s="2" t="inlineStr">
        <is>
          <t>Abiomed nebulizer mouthpiece with T-piece. Universal connector, durable polypropylene, easy clean, anti-spill design. For patients who prefer mouthpiece over mask. Pack of 3.</t>
        </is>
      </c>
    </row>
    <row r="1615">
      <c r="A1615" s="3" t="inlineStr">
        <is>
          <t>Medical Devices</t>
        </is>
      </c>
      <c r="B1615" s="3" t="inlineStr">
        <is>
          <t>Respiratory Devices</t>
        </is>
      </c>
      <c r="C1615" s="3" t="inlineStr">
        <is>
          <t>Nebulizers</t>
        </is>
      </c>
      <c r="D1615" s="3" t="inlineStr">
        <is>
          <t>Compressor Nebulizer (Home Use)</t>
        </is>
      </c>
      <c r="E1615" s="3" t="inlineStr">
        <is>
          <t>Invacare Compressor Nebulizer Home Kit Standard</t>
        </is>
      </c>
      <c r="F1615" s="3" t="inlineStr">
        <is>
          <t>Invacare</t>
        </is>
      </c>
      <c r="G1615" s="3" t="inlineStr">
        <is>
          <t>MD-01614</t>
        </is>
      </c>
      <c r="H1615" s="3" t="n">
        <v>2499</v>
      </c>
      <c r="I1615" s="3" t="inlineStr">
        <is>
          <t>1 Kit</t>
        </is>
      </c>
      <c r="J1615" s="3" t="inlineStr">
        <is>
          <t>Invacare home compressor nebulizer. MMAD &lt; 5µm, 0.54ml/min output, durable AC-powered compressor. Includes mask (adult+child), tubing, medication cup. Quiet operation.</t>
        </is>
      </c>
    </row>
    <row r="1616">
      <c r="A1616" s="2" t="inlineStr">
        <is>
          <t>Medical Devices</t>
        </is>
      </c>
      <c r="B1616" s="2" t="inlineStr">
        <is>
          <t>Respiratory Devices</t>
        </is>
      </c>
      <c r="C1616" s="2" t="inlineStr">
        <is>
          <t>Nebulizers</t>
        </is>
      </c>
      <c r="D1616" s="2" t="inlineStr">
        <is>
          <t>Portable Mesh Nebulizer (Battery Operated)</t>
        </is>
      </c>
      <c r="E1616" s="2" t="inlineStr">
        <is>
          <t>Invacare Portable Mesh Nebulizer USB Rechargeable Silent</t>
        </is>
      </c>
      <c r="F1616" s="2" t="inlineStr">
        <is>
          <t>Invacare</t>
        </is>
      </c>
      <c r="G1616" s="2" t="inlineStr">
        <is>
          <t>MD-01615</t>
        </is>
      </c>
      <c r="H1616" s="2" t="n">
        <v>4899</v>
      </c>
      <c r="I1616" s="2" t="inlineStr">
        <is>
          <t>1 Kit</t>
        </is>
      </c>
      <c r="J1616" s="2" t="inlineStr">
        <is>
          <t>Invacare portable mesh nebulizer. Vibrating mesh technology, near-silent, USB rechargeable, 39-min treatment time. Compact pocket-size. For travel and on-the-go asthma/COPD therapy.</t>
        </is>
      </c>
    </row>
    <row r="1617">
      <c r="A1617" s="3" t="inlineStr">
        <is>
          <t>Medical Devices</t>
        </is>
      </c>
      <c r="B1617" s="3" t="inlineStr">
        <is>
          <t>Respiratory Devices</t>
        </is>
      </c>
      <c r="C1617" s="3" t="inlineStr">
        <is>
          <t>Nebulizers</t>
        </is>
      </c>
      <c r="D1617" s="3" t="inlineStr">
        <is>
          <t>Ultrasonic Nebulizer</t>
        </is>
      </c>
      <c r="E1617" s="3" t="inlineStr">
        <is>
          <t>Invacare Ultrasonic Nebulizer 10ml/min Output</t>
        </is>
      </c>
      <c r="F1617" s="3" t="inlineStr">
        <is>
          <t>Invacare</t>
        </is>
      </c>
      <c r="G1617" s="3" t="inlineStr">
        <is>
          <t>MD-01616</t>
        </is>
      </c>
      <c r="H1617" s="3" t="n">
        <v>3799</v>
      </c>
      <c r="I1617" s="3" t="inlineStr">
        <is>
          <t>1 Kit</t>
        </is>
      </c>
      <c r="J1617" s="3" t="inlineStr">
        <is>
          <t>Invacare ultrasonic nebulizer. High 10ml/min output, fine mist 1-5µm, 150ml reservoir, quiet piezoelectric transducer. For large-volume treatments. Home and clinical use.</t>
        </is>
      </c>
    </row>
    <row r="1618">
      <c r="A1618" s="2" t="inlineStr">
        <is>
          <t>Medical Devices</t>
        </is>
      </c>
      <c r="B1618" s="2" t="inlineStr">
        <is>
          <t>Respiratory Devices</t>
        </is>
      </c>
      <c r="C1618" s="2" t="inlineStr">
        <is>
          <t>Nebulizers</t>
        </is>
      </c>
      <c r="D1618" s="2" t="inlineStr">
        <is>
          <t>Pediatric Fish/Animal Shape Nebulizer</t>
        </is>
      </c>
      <c r="E1618" s="2" t="inlineStr">
        <is>
          <t>Invacare Pediatric Animal Nebulizer Compressor Fun Design</t>
        </is>
      </c>
      <c r="F1618" s="2" t="inlineStr">
        <is>
          <t>Invacare</t>
        </is>
      </c>
      <c r="G1618" s="2" t="inlineStr">
        <is>
          <t>MD-01617</t>
        </is>
      </c>
      <c r="H1618" s="2" t="n">
        <v>2699</v>
      </c>
      <c r="I1618" s="2" t="inlineStr">
        <is>
          <t>1 Kit</t>
        </is>
      </c>
      <c r="J1618" s="2" t="inlineStr">
        <is>
          <t>Invacare pediatric nebulizer. Fun animal or fish design, reduces child anxiety, child-friendly mask, MMAD &lt; 5µm. Includes finger puppet or accessory. For children with asthma.</t>
        </is>
      </c>
    </row>
    <row r="1619">
      <c r="A1619" s="3" t="inlineStr">
        <is>
          <t>Medical Devices</t>
        </is>
      </c>
      <c r="B1619" s="3" t="inlineStr">
        <is>
          <t>Respiratory Devices</t>
        </is>
      </c>
      <c r="C1619" s="3" t="inlineStr">
        <is>
          <t>Nebulizers</t>
        </is>
      </c>
      <c r="D1619" s="3" t="inlineStr">
        <is>
          <t>Nebulizer Mask (Adult Size)</t>
        </is>
      </c>
      <c r="E1619" s="3" t="inlineStr">
        <is>
          <t>Invacare Adult Nebulizer Mask Soft Silicone Universal Fit</t>
        </is>
      </c>
      <c r="F1619" s="3" t="inlineStr">
        <is>
          <t>Invacare</t>
        </is>
      </c>
      <c r="G1619" s="3" t="inlineStr">
        <is>
          <t>MD-01618</t>
        </is>
      </c>
      <c r="H1619" s="3" t="n">
        <v>329</v>
      </c>
      <c r="I1619" s="3" t="inlineStr">
        <is>
          <t>Pack of 2</t>
        </is>
      </c>
      <c r="J1619" s="3" t="inlineStr">
        <is>
          <t>Invacare adult nebulizer mask. Soft silicone, adjustable nose bridge, universal cup connector. Fits most compressor and mesh nebulizers. Pack of 2 masks.</t>
        </is>
      </c>
    </row>
    <row r="1620">
      <c r="A1620" s="2" t="inlineStr">
        <is>
          <t>Medical Devices</t>
        </is>
      </c>
      <c r="B1620" s="2" t="inlineStr">
        <is>
          <t>Respiratory Devices</t>
        </is>
      </c>
      <c r="C1620" s="2" t="inlineStr">
        <is>
          <t>Nebulizers</t>
        </is>
      </c>
      <c r="D1620" s="2" t="inlineStr">
        <is>
          <t>Nebulizer Mask (Child Size)</t>
        </is>
      </c>
      <c r="E1620" s="2" t="inlineStr">
        <is>
          <t>Invacare Child Nebulizer Mask Soft Silicone Age 1-6</t>
        </is>
      </c>
      <c r="F1620" s="2" t="inlineStr">
        <is>
          <t>Invacare</t>
        </is>
      </c>
      <c r="G1620" s="2" t="inlineStr">
        <is>
          <t>MD-01619</t>
        </is>
      </c>
      <c r="H1620" s="2" t="n">
        <v>329</v>
      </c>
      <c r="I1620" s="2" t="inlineStr">
        <is>
          <t>Pack of 2</t>
        </is>
      </c>
      <c r="J1620" s="2" t="inlineStr">
        <is>
          <t>Invacare pediatric nebulizer mask. Soft silicone, small face contour, adjustable velcro strap. For children 1-6 years. Universal nebulizer connector. Pack of 2.</t>
        </is>
      </c>
    </row>
    <row r="1621">
      <c r="A1621" s="3" t="inlineStr">
        <is>
          <t>Medical Devices</t>
        </is>
      </c>
      <c r="B1621" s="3" t="inlineStr">
        <is>
          <t>Respiratory Devices</t>
        </is>
      </c>
      <c r="C1621" s="3" t="inlineStr">
        <is>
          <t>Nebulizers</t>
        </is>
      </c>
      <c r="D1621" s="3" t="inlineStr">
        <is>
          <t>Replacement Tubing &amp; Filters</t>
        </is>
      </c>
      <c r="E1621" s="3" t="inlineStr">
        <is>
          <t>Invacare Nebulizer Replacement Tubing 180cm + Filter Set</t>
        </is>
      </c>
      <c r="F1621" s="3" t="inlineStr">
        <is>
          <t>Invacare</t>
        </is>
      </c>
      <c r="G1621" s="3" t="inlineStr">
        <is>
          <t>MD-01620</t>
        </is>
      </c>
      <c r="H1621" s="3" t="n">
        <v>439</v>
      </c>
      <c r="I1621" s="3" t="inlineStr">
        <is>
          <t>1 Set</t>
        </is>
      </c>
      <c r="J1621" s="3" t="inlineStr">
        <is>
          <t>Invacare replacement nebulizer kit. 180cm reinforced PVC tubing, air filter (1-month life), cup connector. Replace every 6 months for hygiene. Universal fit most compressors.</t>
        </is>
      </c>
    </row>
    <row r="1622">
      <c r="A1622" s="2" t="inlineStr">
        <is>
          <t>Medical Devices</t>
        </is>
      </c>
      <c r="B1622" s="2" t="inlineStr">
        <is>
          <t>Respiratory Devices</t>
        </is>
      </c>
      <c r="C1622" s="2" t="inlineStr">
        <is>
          <t>Nebulizers</t>
        </is>
      </c>
      <c r="D1622" s="2" t="inlineStr">
        <is>
          <t>Medication Cups</t>
        </is>
      </c>
      <c r="E1622" s="2" t="inlineStr">
        <is>
          <t>Invacare Nebulizer Medication Cup Chamber 6ml Reusable</t>
        </is>
      </c>
      <c r="F1622" s="2" t="inlineStr">
        <is>
          <t>Invacare</t>
        </is>
      </c>
      <c r="G1622" s="2" t="inlineStr">
        <is>
          <t>MD-01621</t>
        </is>
      </c>
      <c r="H1622" s="2" t="n">
        <v>219</v>
      </c>
      <c r="I1622" s="2" t="inlineStr">
        <is>
          <t>Pack of 5</t>
        </is>
      </c>
      <c r="J1622" s="2" t="inlineStr">
        <is>
          <t>Invacare reusable nebulizer medication cup chamber 6ml. Polycarbonate, easy twist-lock lid, angled baffle. Compatible with standard nebulizer kits. Pack of 5 cups.</t>
        </is>
      </c>
    </row>
    <row r="1623">
      <c r="A1623" s="3" t="inlineStr">
        <is>
          <t>Medical Devices</t>
        </is>
      </c>
      <c r="B1623" s="3" t="inlineStr">
        <is>
          <t>Respiratory Devices</t>
        </is>
      </c>
      <c r="C1623" s="3" t="inlineStr">
        <is>
          <t>Nebulizers</t>
        </is>
      </c>
      <c r="D1623" s="3" t="inlineStr">
        <is>
          <t>Mouthpiece Attachments</t>
        </is>
      </c>
      <c r="E1623" s="3" t="inlineStr">
        <is>
          <t>Invacare Nebulizer Mouthpiece T-Piece Adapter Universal</t>
        </is>
      </c>
      <c r="F1623" s="3" t="inlineStr">
        <is>
          <t>Invacare</t>
        </is>
      </c>
      <c r="G1623" s="3" t="inlineStr">
        <is>
          <t>MD-01622</t>
        </is>
      </c>
      <c r="H1623" s="3" t="n">
        <v>219</v>
      </c>
      <c r="I1623" s="3" t="inlineStr">
        <is>
          <t>Pack of 3</t>
        </is>
      </c>
      <c r="J1623" s="3" t="inlineStr">
        <is>
          <t>Invacare nebulizer mouthpiece with T-piece. Universal connector, durable polypropylene, easy clean, anti-spill design. For patients who prefer mouthpiece over mask. Pack of 3.</t>
        </is>
      </c>
    </row>
    <row r="1624">
      <c r="A1624" s="2" t="inlineStr">
        <is>
          <t>Medical Devices</t>
        </is>
      </c>
      <c r="B1624" s="2" t="inlineStr">
        <is>
          <t>Respiratory Devices</t>
        </is>
      </c>
      <c r="C1624" s="2" t="inlineStr">
        <is>
          <t>Nebulizers</t>
        </is>
      </c>
      <c r="D1624" s="2" t="inlineStr">
        <is>
          <t>Compressor Nebulizer (Home Use)</t>
        </is>
      </c>
      <c r="E1624" s="2" t="inlineStr">
        <is>
          <t>Bosch + Sohn Compressor Nebulizer Home Kit Standard</t>
        </is>
      </c>
      <c r="F1624" s="2" t="inlineStr">
        <is>
          <t>Bosch + Sohn</t>
        </is>
      </c>
      <c r="G1624" s="2" t="inlineStr">
        <is>
          <t>MD-01623</t>
        </is>
      </c>
      <c r="H1624" s="2" t="n">
        <v>2599</v>
      </c>
      <c r="I1624" s="2" t="inlineStr">
        <is>
          <t>1 Kit</t>
        </is>
      </c>
      <c r="J1624" s="2" t="inlineStr">
        <is>
          <t>Bosch + Sohn home compressor nebulizer. MMAD &lt; 5µm, 0.56ml/min output, durable AC-powered compressor. Includes mask (adult+child), tubing, medication cup. Quiet operation.</t>
        </is>
      </c>
    </row>
    <row r="1625">
      <c r="A1625" s="3" t="inlineStr">
        <is>
          <t>Medical Devices</t>
        </is>
      </c>
      <c r="B1625" s="3" t="inlineStr">
        <is>
          <t>Respiratory Devices</t>
        </is>
      </c>
      <c r="C1625" s="3" t="inlineStr">
        <is>
          <t>Nebulizers</t>
        </is>
      </c>
      <c r="D1625" s="3" t="inlineStr">
        <is>
          <t>Portable Mesh Nebulizer (Battery Operated)</t>
        </is>
      </c>
      <c r="E1625" s="3" t="inlineStr">
        <is>
          <t>Bosch + Sohn Portable Mesh Nebulizer USB Rechargeable Silent</t>
        </is>
      </c>
      <c r="F1625" s="3" t="inlineStr">
        <is>
          <t>Bosch + Sohn</t>
        </is>
      </c>
      <c r="G1625" s="3" t="inlineStr">
        <is>
          <t>MD-01624</t>
        </is>
      </c>
      <c r="H1625" s="3" t="n">
        <v>5099</v>
      </c>
      <c r="I1625" s="3" t="inlineStr">
        <is>
          <t>1 Kit</t>
        </is>
      </c>
      <c r="J1625" s="3" t="inlineStr">
        <is>
          <t>Bosch + Sohn portable mesh nebulizer. Vibrating mesh technology, near-silent, USB rechargeable, 41-min treatment time. Compact pocket-size. For travel and on-the-go asthma/COPD therapy.</t>
        </is>
      </c>
    </row>
    <row r="1626">
      <c r="A1626" s="2" t="inlineStr">
        <is>
          <t>Medical Devices</t>
        </is>
      </c>
      <c r="B1626" s="2" t="inlineStr">
        <is>
          <t>Respiratory Devices</t>
        </is>
      </c>
      <c r="C1626" s="2" t="inlineStr">
        <is>
          <t>Nebulizers</t>
        </is>
      </c>
      <c r="D1626" s="2" t="inlineStr">
        <is>
          <t>Ultrasonic Nebulizer</t>
        </is>
      </c>
      <c r="E1626" s="2" t="inlineStr">
        <is>
          <t>Bosch + Sohn Ultrasonic Nebulizer 10ml/min Output</t>
        </is>
      </c>
      <c r="F1626" s="2" t="inlineStr">
        <is>
          <t>Bosch + Sohn</t>
        </is>
      </c>
      <c r="G1626" s="2" t="inlineStr">
        <is>
          <t>MD-01625</t>
        </is>
      </c>
      <c r="H1626" s="2" t="n">
        <v>3949</v>
      </c>
      <c r="I1626" s="2" t="inlineStr">
        <is>
          <t>1 Kit</t>
        </is>
      </c>
      <c r="J1626" s="2" t="inlineStr">
        <is>
          <t>Bosch + Sohn ultrasonic nebulizer. High 10ml/min output, fine mist 1-5µm, 150ml reservoir, quiet piezoelectric transducer. For large-volume treatments. Home and clinical use.</t>
        </is>
      </c>
    </row>
    <row r="1627">
      <c r="A1627" s="3" t="inlineStr">
        <is>
          <t>Medical Devices</t>
        </is>
      </c>
      <c r="B1627" s="3" t="inlineStr">
        <is>
          <t>Respiratory Devices</t>
        </is>
      </c>
      <c r="C1627" s="3" t="inlineStr">
        <is>
          <t>Nebulizers</t>
        </is>
      </c>
      <c r="D1627" s="3" t="inlineStr">
        <is>
          <t>Pediatric Fish/Animal Shape Nebulizer</t>
        </is>
      </c>
      <c r="E1627" s="3" t="inlineStr">
        <is>
          <t>Bosch + Sohn Pediatric Animal Nebulizer Compressor Fun Design</t>
        </is>
      </c>
      <c r="F1627" s="3" t="inlineStr">
        <is>
          <t>Bosch + Sohn</t>
        </is>
      </c>
      <c r="G1627" s="3" t="inlineStr">
        <is>
          <t>MD-01626</t>
        </is>
      </c>
      <c r="H1627" s="3" t="n">
        <v>2799</v>
      </c>
      <c r="I1627" s="3" t="inlineStr">
        <is>
          <t>1 Kit</t>
        </is>
      </c>
      <c r="J1627" s="3" t="inlineStr">
        <is>
          <t>Bosch + Sohn pediatric nebulizer. Fun animal or fish design, reduces child anxiety, child-friendly mask, MMAD &lt; 5µm. Includes finger puppet or accessory. For children with asthma.</t>
        </is>
      </c>
    </row>
    <row r="1628">
      <c r="A1628" s="2" t="inlineStr">
        <is>
          <t>Medical Devices</t>
        </is>
      </c>
      <c r="B1628" s="2" t="inlineStr">
        <is>
          <t>Respiratory Devices</t>
        </is>
      </c>
      <c r="C1628" s="2" t="inlineStr">
        <is>
          <t>Nebulizers</t>
        </is>
      </c>
      <c r="D1628" s="2" t="inlineStr">
        <is>
          <t>Nebulizer Mask (Adult Size)</t>
        </is>
      </c>
      <c r="E1628" s="2" t="inlineStr">
        <is>
          <t>Bosch + Sohn Adult Nebulizer Mask Soft Silicone Universal Fit</t>
        </is>
      </c>
      <c r="F1628" s="2" t="inlineStr">
        <is>
          <t>Bosch + Sohn</t>
        </is>
      </c>
      <c r="G1628" s="2" t="inlineStr">
        <is>
          <t>MD-01627</t>
        </is>
      </c>
      <c r="H1628" s="2" t="n">
        <v>344</v>
      </c>
      <c r="I1628" s="2" t="inlineStr">
        <is>
          <t>Pack of 2</t>
        </is>
      </c>
      <c r="J1628" s="2" t="inlineStr">
        <is>
          <t>Bosch + Sohn adult nebulizer mask. Soft silicone, adjustable nose bridge, universal cup connector. Fits most compressor and mesh nebulizers. Pack of 2 masks.</t>
        </is>
      </c>
    </row>
    <row r="1629">
      <c r="A1629" s="3" t="inlineStr">
        <is>
          <t>Medical Devices</t>
        </is>
      </c>
      <c r="B1629" s="3" t="inlineStr">
        <is>
          <t>Respiratory Devices</t>
        </is>
      </c>
      <c r="C1629" s="3" t="inlineStr">
        <is>
          <t>Nebulizers</t>
        </is>
      </c>
      <c r="D1629" s="3" t="inlineStr">
        <is>
          <t>Nebulizer Mask (Child Size)</t>
        </is>
      </c>
      <c r="E1629" s="3" t="inlineStr">
        <is>
          <t>Bosch + Sohn Child Nebulizer Mask Soft Silicone Age 1-6</t>
        </is>
      </c>
      <c r="F1629" s="3" t="inlineStr">
        <is>
          <t>Bosch + Sohn</t>
        </is>
      </c>
      <c r="G1629" s="3" t="inlineStr">
        <is>
          <t>MD-01628</t>
        </is>
      </c>
      <c r="H1629" s="3" t="n">
        <v>344</v>
      </c>
      <c r="I1629" s="3" t="inlineStr">
        <is>
          <t>Pack of 2</t>
        </is>
      </c>
      <c r="J1629" s="3" t="inlineStr">
        <is>
          <t>Bosch + Sohn pediatric nebulizer mask. Soft silicone, small face contour, adjustable velcro strap. For children 1-6 years. Universal nebulizer connector. Pack of 2.</t>
        </is>
      </c>
    </row>
    <row r="1630">
      <c r="A1630" s="2" t="inlineStr">
        <is>
          <t>Medical Devices</t>
        </is>
      </c>
      <c r="B1630" s="2" t="inlineStr">
        <is>
          <t>Respiratory Devices</t>
        </is>
      </c>
      <c r="C1630" s="2" t="inlineStr">
        <is>
          <t>Nebulizers</t>
        </is>
      </c>
      <c r="D1630" s="2" t="inlineStr">
        <is>
          <t>Replacement Tubing &amp; Filters</t>
        </is>
      </c>
      <c r="E1630" s="2" t="inlineStr">
        <is>
          <t>Bosch + Sohn Nebulizer Replacement Tubing 180cm + Filter Set</t>
        </is>
      </c>
      <c r="F1630" s="2" t="inlineStr">
        <is>
          <t>Bosch + Sohn</t>
        </is>
      </c>
      <c r="G1630" s="2" t="inlineStr">
        <is>
          <t>MD-01629</t>
        </is>
      </c>
      <c r="H1630" s="2" t="n">
        <v>459</v>
      </c>
      <c r="I1630" s="2" t="inlineStr">
        <is>
          <t>1 Set</t>
        </is>
      </c>
      <c r="J1630" s="2" t="inlineStr">
        <is>
          <t>Bosch + Sohn replacement nebulizer kit. 180cm reinforced PVC tubing, air filter (1-month life), cup connector. Replace every 6 months for hygiene. Universal fit most compressors.</t>
        </is>
      </c>
    </row>
    <row r="1631">
      <c r="A1631" s="3" t="inlineStr">
        <is>
          <t>Medical Devices</t>
        </is>
      </c>
      <c r="B1631" s="3" t="inlineStr">
        <is>
          <t>Respiratory Devices</t>
        </is>
      </c>
      <c r="C1631" s="3" t="inlineStr">
        <is>
          <t>Nebulizers</t>
        </is>
      </c>
      <c r="D1631" s="3" t="inlineStr">
        <is>
          <t>Medication Cups</t>
        </is>
      </c>
      <c r="E1631" s="3" t="inlineStr">
        <is>
          <t>Bosch + Sohn Nebulizer Medication Cup Chamber 6ml Reusable</t>
        </is>
      </c>
      <c r="F1631" s="3" t="inlineStr">
        <is>
          <t>Bosch + Sohn</t>
        </is>
      </c>
      <c r="G1631" s="3" t="inlineStr">
        <is>
          <t>MD-01630</t>
        </is>
      </c>
      <c r="H1631" s="3" t="n">
        <v>229</v>
      </c>
      <c r="I1631" s="3" t="inlineStr">
        <is>
          <t>Pack of 5</t>
        </is>
      </c>
      <c r="J1631" s="3" t="inlineStr">
        <is>
          <t>Bosch + Sohn reusable nebulizer medication cup chamber 6ml. Polycarbonate, easy twist-lock lid, angled baffle. Compatible with standard nebulizer kits. Pack of 5 cups.</t>
        </is>
      </c>
    </row>
    <row r="1632">
      <c r="A1632" s="2" t="inlineStr">
        <is>
          <t>Medical Devices</t>
        </is>
      </c>
      <c r="B1632" s="2" t="inlineStr">
        <is>
          <t>Respiratory Devices</t>
        </is>
      </c>
      <c r="C1632" s="2" t="inlineStr">
        <is>
          <t>Nebulizers</t>
        </is>
      </c>
      <c r="D1632" s="2" t="inlineStr">
        <is>
          <t>Mouthpiece Attachments</t>
        </is>
      </c>
      <c r="E1632" s="2" t="inlineStr">
        <is>
          <t>Bosch + Sohn Nebulizer Mouthpiece T-Piece Adapter Universal</t>
        </is>
      </c>
      <c r="F1632" s="2" t="inlineStr">
        <is>
          <t>Bosch + Sohn</t>
        </is>
      </c>
      <c r="G1632" s="2" t="inlineStr">
        <is>
          <t>MD-01631</t>
        </is>
      </c>
      <c r="H1632" s="2" t="n">
        <v>229</v>
      </c>
      <c r="I1632" s="2" t="inlineStr">
        <is>
          <t>Pack of 3</t>
        </is>
      </c>
      <c r="J1632" s="2" t="inlineStr">
        <is>
          <t>Bosch + Sohn nebulizer mouthpiece with T-piece. Universal connector, durable polypropylene, easy clean, anti-spill design. For patients who prefer mouthpiece over mask. Pack of 3.</t>
        </is>
      </c>
    </row>
    <row r="1633">
      <c r="A1633" s="3" t="inlineStr">
        <is>
          <t>Medical Devices</t>
        </is>
      </c>
      <c r="B1633" s="3" t="inlineStr">
        <is>
          <t>Respiratory Devices</t>
        </is>
      </c>
      <c r="C1633" s="3" t="inlineStr">
        <is>
          <t>Nebulizers</t>
        </is>
      </c>
      <c r="D1633" s="3" t="inlineStr">
        <is>
          <t>Compressor Nebulizer (Home Use)</t>
        </is>
      </c>
      <c r="E1633" s="3" t="inlineStr">
        <is>
          <t>Neb-u-List Compressor Nebulizer Home Kit Standard</t>
        </is>
      </c>
      <c r="F1633" s="3" t="inlineStr">
        <is>
          <t>Neb-u-List</t>
        </is>
      </c>
      <c r="G1633" s="3" t="inlineStr">
        <is>
          <t>MD-01632</t>
        </is>
      </c>
      <c r="H1633" s="3" t="n">
        <v>2699</v>
      </c>
      <c r="I1633" s="3" t="inlineStr">
        <is>
          <t>1 Kit</t>
        </is>
      </c>
      <c r="J1633" s="3" t="inlineStr">
        <is>
          <t>Neb-u-List home compressor nebulizer. MMAD &lt; 5µm, 0.58ml/min output, durable AC-powered compressor. Includes mask (adult+child), tubing, medication cup. Quiet operation.</t>
        </is>
      </c>
    </row>
    <row r="1634">
      <c r="A1634" s="2" t="inlineStr">
        <is>
          <t>Medical Devices</t>
        </is>
      </c>
      <c r="B1634" s="2" t="inlineStr">
        <is>
          <t>Respiratory Devices</t>
        </is>
      </c>
      <c r="C1634" s="2" t="inlineStr">
        <is>
          <t>Nebulizers</t>
        </is>
      </c>
      <c r="D1634" s="2" t="inlineStr">
        <is>
          <t>Portable Mesh Nebulizer (Battery Operated)</t>
        </is>
      </c>
      <c r="E1634" s="2" t="inlineStr">
        <is>
          <t>Neb-u-List Portable Mesh Nebulizer USB Rechargeable Silent</t>
        </is>
      </c>
      <c r="F1634" s="2" t="inlineStr">
        <is>
          <t>Neb-u-List</t>
        </is>
      </c>
      <c r="G1634" s="2" t="inlineStr">
        <is>
          <t>MD-01633</t>
        </is>
      </c>
      <c r="H1634" s="2" t="n">
        <v>5299</v>
      </c>
      <c r="I1634" s="2" t="inlineStr">
        <is>
          <t>1 Kit</t>
        </is>
      </c>
      <c r="J1634" s="2" t="inlineStr">
        <is>
          <t>Neb-u-List portable mesh nebulizer. Vibrating mesh technology, near-silent, USB rechargeable, 43-min treatment time. Compact pocket-size. For travel and on-the-go asthma/COPD therapy.</t>
        </is>
      </c>
    </row>
    <row r="1635">
      <c r="A1635" s="3" t="inlineStr">
        <is>
          <t>Medical Devices</t>
        </is>
      </c>
      <c r="B1635" s="3" t="inlineStr">
        <is>
          <t>Respiratory Devices</t>
        </is>
      </c>
      <c r="C1635" s="3" t="inlineStr">
        <is>
          <t>Nebulizers</t>
        </is>
      </c>
      <c r="D1635" s="3" t="inlineStr">
        <is>
          <t>Ultrasonic Nebulizer</t>
        </is>
      </c>
      <c r="E1635" s="3" t="inlineStr">
        <is>
          <t>Neb-u-List Ultrasonic Nebulizer 10ml/min Output</t>
        </is>
      </c>
      <c r="F1635" s="3" t="inlineStr">
        <is>
          <t>Neb-u-List</t>
        </is>
      </c>
      <c r="G1635" s="3" t="inlineStr">
        <is>
          <t>MD-01634</t>
        </is>
      </c>
      <c r="H1635" s="3" t="n">
        <v>4099</v>
      </c>
      <c r="I1635" s="3" t="inlineStr">
        <is>
          <t>1 Kit</t>
        </is>
      </c>
      <c r="J1635" s="3" t="inlineStr">
        <is>
          <t>Neb-u-List ultrasonic nebulizer. High 10ml/min output, fine mist 1-5µm, 150ml reservoir, quiet piezoelectric transducer. For large-volume treatments. Home and clinical use.</t>
        </is>
      </c>
    </row>
    <row r="1636">
      <c r="A1636" s="2" t="inlineStr">
        <is>
          <t>Medical Devices</t>
        </is>
      </c>
      <c r="B1636" s="2" t="inlineStr">
        <is>
          <t>Respiratory Devices</t>
        </is>
      </c>
      <c r="C1636" s="2" t="inlineStr">
        <is>
          <t>Nebulizers</t>
        </is>
      </c>
      <c r="D1636" s="2" t="inlineStr">
        <is>
          <t>Pediatric Fish/Animal Shape Nebulizer</t>
        </is>
      </c>
      <c r="E1636" s="2" t="inlineStr">
        <is>
          <t>Neb-u-List Pediatric Animal Nebulizer Compressor Fun Design</t>
        </is>
      </c>
      <c r="F1636" s="2" t="inlineStr">
        <is>
          <t>Neb-u-List</t>
        </is>
      </c>
      <c r="G1636" s="2" t="inlineStr">
        <is>
          <t>MD-01635</t>
        </is>
      </c>
      <c r="H1636" s="2" t="n">
        <v>2899</v>
      </c>
      <c r="I1636" s="2" t="inlineStr">
        <is>
          <t>1 Kit</t>
        </is>
      </c>
      <c r="J1636" s="2" t="inlineStr">
        <is>
          <t>Neb-u-List pediatric nebulizer. Fun animal or fish design, reduces child anxiety, child-friendly mask, MMAD &lt; 5µm. Includes finger puppet or accessory. For children with asthma.</t>
        </is>
      </c>
    </row>
    <row r="1637">
      <c r="A1637" s="3" t="inlineStr">
        <is>
          <t>Medical Devices</t>
        </is>
      </c>
      <c r="B1637" s="3" t="inlineStr">
        <is>
          <t>Respiratory Devices</t>
        </is>
      </c>
      <c r="C1637" s="3" t="inlineStr">
        <is>
          <t>Nebulizers</t>
        </is>
      </c>
      <c r="D1637" s="3" t="inlineStr">
        <is>
          <t>Nebulizer Mask (Adult Size)</t>
        </is>
      </c>
      <c r="E1637" s="3" t="inlineStr">
        <is>
          <t>Neb-u-List Adult Nebulizer Mask Soft Silicone Universal Fit</t>
        </is>
      </c>
      <c r="F1637" s="3" t="inlineStr">
        <is>
          <t>Neb-u-List</t>
        </is>
      </c>
      <c r="G1637" s="3" t="inlineStr">
        <is>
          <t>MD-01636</t>
        </is>
      </c>
      <c r="H1637" s="3" t="n">
        <v>359</v>
      </c>
      <c r="I1637" s="3" t="inlineStr">
        <is>
          <t>Pack of 2</t>
        </is>
      </c>
      <c r="J1637" s="3" t="inlineStr">
        <is>
          <t>Neb-u-List adult nebulizer mask. Soft silicone, adjustable nose bridge, universal cup connector. Fits most compressor and mesh nebulizers. Pack of 2 masks.</t>
        </is>
      </c>
    </row>
    <row r="1638">
      <c r="A1638" s="2" t="inlineStr">
        <is>
          <t>Medical Devices</t>
        </is>
      </c>
      <c r="B1638" s="2" t="inlineStr">
        <is>
          <t>Respiratory Devices</t>
        </is>
      </c>
      <c r="C1638" s="2" t="inlineStr">
        <is>
          <t>Nebulizers</t>
        </is>
      </c>
      <c r="D1638" s="2" t="inlineStr">
        <is>
          <t>Nebulizer Mask (Child Size)</t>
        </is>
      </c>
      <c r="E1638" s="2" t="inlineStr">
        <is>
          <t>Neb-u-List Child Nebulizer Mask Soft Silicone Age 1-6</t>
        </is>
      </c>
      <c r="F1638" s="2" t="inlineStr">
        <is>
          <t>Neb-u-List</t>
        </is>
      </c>
      <c r="G1638" s="2" t="inlineStr">
        <is>
          <t>MD-01637</t>
        </is>
      </c>
      <c r="H1638" s="2" t="n">
        <v>359</v>
      </c>
      <c r="I1638" s="2" t="inlineStr">
        <is>
          <t>Pack of 2</t>
        </is>
      </c>
      <c r="J1638" s="2" t="inlineStr">
        <is>
          <t>Neb-u-List pediatric nebulizer mask. Soft silicone, small face contour, adjustable velcro strap. For children 1-6 years. Universal nebulizer connector. Pack of 2.</t>
        </is>
      </c>
    </row>
    <row r="1639">
      <c r="A1639" s="3" t="inlineStr">
        <is>
          <t>Medical Devices</t>
        </is>
      </c>
      <c r="B1639" s="3" t="inlineStr">
        <is>
          <t>Respiratory Devices</t>
        </is>
      </c>
      <c r="C1639" s="3" t="inlineStr">
        <is>
          <t>Nebulizers</t>
        </is>
      </c>
      <c r="D1639" s="3" t="inlineStr">
        <is>
          <t>Replacement Tubing &amp; Filters</t>
        </is>
      </c>
      <c r="E1639" s="3" t="inlineStr">
        <is>
          <t>Neb-u-List Nebulizer Replacement Tubing 180cm + Filter Set</t>
        </is>
      </c>
      <c r="F1639" s="3" t="inlineStr">
        <is>
          <t>Neb-u-List</t>
        </is>
      </c>
      <c r="G1639" s="3" t="inlineStr">
        <is>
          <t>MD-01638</t>
        </is>
      </c>
      <c r="H1639" s="3" t="n">
        <v>479</v>
      </c>
      <c r="I1639" s="3" t="inlineStr">
        <is>
          <t>1 Set</t>
        </is>
      </c>
      <c r="J1639" s="3" t="inlineStr">
        <is>
          <t>Neb-u-List replacement nebulizer kit. 180cm reinforced PVC tubing, air filter (1-month life), cup connector. Replace every 6 months for hygiene. Universal fit most compressors.</t>
        </is>
      </c>
    </row>
    <row r="1640">
      <c r="A1640" s="2" t="inlineStr">
        <is>
          <t>Medical Devices</t>
        </is>
      </c>
      <c r="B1640" s="2" t="inlineStr">
        <is>
          <t>Respiratory Devices</t>
        </is>
      </c>
      <c r="C1640" s="2" t="inlineStr">
        <is>
          <t>Nebulizers</t>
        </is>
      </c>
      <c r="D1640" s="2" t="inlineStr">
        <is>
          <t>Medication Cups</t>
        </is>
      </c>
      <c r="E1640" s="2" t="inlineStr">
        <is>
          <t>Neb-u-List Nebulizer Medication Cup Chamber 6ml Reusable</t>
        </is>
      </c>
      <c r="F1640" s="2" t="inlineStr">
        <is>
          <t>Neb-u-List</t>
        </is>
      </c>
      <c r="G1640" s="2" t="inlineStr">
        <is>
          <t>MD-01639</t>
        </is>
      </c>
      <c r="H1640" s="2" t="n">
        <v>239</v>
      </c>
      <c r="I1640" s="2" t="inlineStr">
        <is>
          <t>Pack of 5</t>
        </is>
      </c>
      <c r="J1640" s="2" t="inlineStr">
        <is>
          <t>Neb-u-List reusable nebulizer medication cup chamber 6ml. Polycarbonate, easy twist-lock lid, angled baffle. Compatible with standard nebulizer kits. Pack of 5 cups.</t>
        </is>
      </c>
    </row>
    <row r="1641">
      <c r="A1641" s="3" t="inlineStr">
        <is>
          <t>Medical Devices</t>
        </is>
      </c>
      <c r="B1641" s="3" t="inlineStr">
        <is>
          <t>Respiratory Devices</t>
        </is>
      </c>
      <c r="C1641" s="3" t="inlineStr">
        <is>
          <t>Nebulizers</t>
        </is>
      </c>
      <c r="D1641" s="3" t="inlineStr">
        <is>
          <t>Mouthpiece Attachments</t>
        </is>
      </c>
      <c r="E1641" s="3" t="inlineStr">
        <is>
          <t>Neb-u-List Nebulizer Mouthpiece T-Piece Adapter Universal</t>
        </is>
      </c>
      <c r="F1641" s="3" t="inlineStr">
        <is>
          <t>Neb-u-List</t>
        </is>
      </c>
      <c r="G1641" s="3" t="inlineStr">
        <is>
          <t>MD-01640</t>
        </is>
      </c>
      <c r="H1641" s="3" t="n">
        <v>239</v>
      </c>
      <c r="I1641" s="3" t="inlineStr">
        <is>
          <t>Pack of 3</t>
        </is>
      </c>
      <c r="J1641" s="3" t="inlineStr">
        <is>
          <t>Neb-u-List nebulizer mouthpiece with T-piece. Universal connector, durable polypropylene, easy clean, anti-spill design. For patients who prefer mouthpiece over mask. Pack of 3.</t>
        </is>
      </c>
    </row>
    <row r="1642">
      <c r="A1642" s="2" t="inlineStr">
        <is>
          <t>Medical Devices</t>
        </is>
      </c>
      <c r="B1642" s="2" t="inlineStr">
        <is>
          <t>Respiratory Devices</t>
        </is>
      </c>
      <c r="C1642" s="2" t="inlineStr">
        <is>
          <t>Peak Flow Meters</t>
        </is>
      </c>
      <c r="D1642" s="2" t="inlineStr">
        <is>
          <t>Standard Range Peak Flow Meter</t>
        </is>
      </c>
      <c r="E1642" s="2" t="inlineStr">
        <is>
          <t>Clement Clarke Standard Range Peak Flow Meter 60-800 L/min</t>
        </is>
      </c>
      <c r="F1642" s="2" t="inlineStr">
        <is>
          <t>Clement Clarke</t>
        </is>
      </c>
      <c r="G1642" s="2" t="inlineStr">
        <is>
          <t>MD-01641</t>
        </is>
      </c>
      <c r="H1642" s="2" t="n">
        <v>499</v>
      </c>
      <c r="I1642" s="2" t="inlineStr">
        <is>
          <t>1 Pc</t>
        </is>
      </c>
      <c r="J1642" s="2" t="inlineStr">
        <is>
          <t>Clement Clarke standard range peak flow meter 60-800 L/min. For adults and children &gt;5yr. Low-resistance mouthpiece, reset slide, graduated scale. For asthma monitoring and green/yellow/red zone tracking.</t>
        </is>
      </c>
    </row>
    <row r="1643">
      <c r="A1643" s="3" t="inlineStr">
        <is>
          <t>Medical Devices</t>
        </is>
      </c>
      <c r="B1643" s="3" t="inlineStr">
        <is>
          <t>Respiratory Devices</t>
        </is>
      </c>
      <c r="C1643" s="3" t="inlineStr">
        <is>
          <t>Peak Flow Meters</t>
        </is>
      </c>
      <c r="D1643" s="3" t="inlineStr">
        <is>
          <t>Low Range (Pediatric) Meter</t>
        </is>
      </c>
      <c r="E1643" s="3" t="inlineStr">
        <is>
          <t>Clement Clarke Low Range Pediatric Peak Flow Meter 30-370 L/min</t>
        </is>
      </c>
      <c r="F1643" s="3" t="inlineStr">
        <is>
          <t>Clement Clarke</t>
        </is>
      </c>
      <c r="G1643" s="3" t="inlineStr">
        <is>
          <t>MD-01642</t>
        </is>
      </c>
      <c r="H1643" s="3" t="n">
        <v>399</v>
      </c>
      <c r="I1643" s="3" t="inlineStr">
        <is>
          <t>1 Pc</t>
        </is>
      </c>
      <c r="J1643" s="3" t="inlineStr">
        <is>
          <t>Clement Clarke low-range pediatric peak flow meter 30-370 L/min. Lightweight, colorful design, easy grip. For children under 5yr or patients with severely reduced lung function.</t>
        </is>
      </c>
    </row>
    <row r="1644">
      <c r="A1644" s="2" t="inlineStr">
        <is>
          <t>Medical Devices</t>
        </is>
      </c>
      <c r="B1644" s="2" t="inlineStr">
        <is>
          <t>Respiratory Devices</t>
        </is>
      </c>
      <c r="C1644" s="2" t="inlineStr">
        <is>
          <t>Peak Flow Meters</t>
        </is>
      </c>
      <c r="D1644" s="2" t="inlineStr">
        <is>
          <t>Digital Peak Flow Meter</t>
        </is>
      </c>
      <c r="E1644" s="2" t="inlineStr">
        <is>
          <t>Clement Clarke Digital Peak Flow Meter Bluetooth App FEV1</t>
        </is>
      </c>
      <c r="F1644" s="2" t="inlineStr">
        <is>
          <t>Clement Clarke</t>
        </is>
      </c>
      <c r="G1644" s="2" t="inlineStr">
        <is>
          <t>MD-01643</t>
        </is>
      </c>
      <c r="H1644" s="2" t="n">
        <v>1999</v>
      </c>
      <c r="I1644" s="2" t="inlineStr">
        <is>
          <t>1 Pc</t>
        </is>
      </c>
      <c r="J1644" s="2" t="inlineStr">
        <is>
          <t>Clement Clarke digital peak flow meter. Measures PEF and FEV1, Bluetooth to smartphone app, 100-memory log. Lightweight, USB rechargeable. For precise asthma and COPD monitoring at home.</t>
        </is>
      </c>
    </row>
    <row r="1645">
      <c r="A1645" s="3" t="inlineStr">
        <is>
          <t>Medical Devices</t>
        </is>
      </c>
      <c r="B1645" s="3" t="inlineStr">
        <is>
          <t>Respiratory Devices</t>
        </is>
      </c>
      <c r="C1645" s="3" t="inlineStr">
        <is>
          <t>Peak Flow Meters</t>
        </is>
      </c>
      <c r="D1645" s="3" t="inlineStr">
        <is>
          <t>Asthma Diary/Tracking Logs</t>
        </is>
      </c>
      <c r="E1645" s="3" t="inlineStr">
        <is>
          <t>Clement Clarke Asthma Peak Flow Diary Log 90-Day Record Book</t>
        </is>
      </c>
      <c r="F1645" s="3" t="inlineStr">
        <is>
          <t>Clement Clarke</t>
        </is>
      </c>
      <c r="G1645" s="3" t="inlineStr">
        <is>
          <t>MD-01644</t>
        </is>
      </c>
      <c r="H1645" s="3" t="n">
        <v>99</v>
      </c>
      <c r="I1645" s="3" t="inlineStr">
        <is>
          <t>1 Book</t>
        </is>
      </c>
      <c r="J1645" s="3" t="inlineStr">
        <is>
          <t>Clement Clarke asthma monitoring diary. Pre-printed 90-day log for morning/evening peak flow, symptoms, medications. Green/yellow/red zone chart. Doctor-recommended format.</t>
        </is>
      </c>
    </row>
    <row r="1646">
      <c r="A1646" s="2" t="inlineStr">
        <is>
          <t>Medical Devices</t>
        </is>
      </c>
      <c r="B1646" s="2" t="inlineStr">
        <is>
          <t>Respiratory Devices</t>
        </is>
      </c>
      <c r="C1646" s="2" t="inlineStr">
        <is>
          <t>Peak Flow Meters</t>
        </is>
      </c>
      <c r="D1646" s="2" t="inlineStr">
        <is>
          <t>Replacement Mouthpieces (Disposable)</t>
        </is>
      </c>
      <c r="E1646" s="2" t="inlineStr">
        <is>
          <t>Clement Clarke Replacement Peak Flow Mouthpiece Pack 5</t>
        </is>
      </c>
      <c r="F1646" s="2" t="inlineStr">
        <is>
          <t>Clement Clarke</t>
        </is>
      </c>
      <c r="G1646" s="2" t="inlineStr">
        <is>
          <t>MD-01645</t>
        </is>
      </c>
      <c r="H1646" s="2" t="n">
        <v>99</v>
      </c>
      <c r="I1646" s="2" t="inlineStr">
        <is>
          <t>Pack of 5</t>
        </is>
      </c>
      <c r="J1646" s="2" t="inlineStr">
        <is>
          <t>Clement Clarke replacement mouthpieces for peak flow meter. Disposable, single-patient use, fits standard and mini-Wright meters. For infection control and multi-patient use. Pack of 5.</t>
        </is>
      </c>
    </row>
    <row r="1647">
      <c r="A1647" s="3" t="inlineStr">
        <is>
          <t>Medical Devices</t>
        </is>
      </c>
      <c r="B1647" s="3" t="inlineStr">
        <is>
          <t>Respiratory Devices</t>
        </is>
      </c>
      <c r="C1647" s="3" t="inlineStr">
        <is>
          <t>Peak Flow Meters</t>
        </is>
      </c>
      <c r="D1647" s="3" t="inlineStr">
        <is>
          <t>Standard Range Peak Flow Meter</t>
        </is>
      </c>
      <c r="E1647" s="3" t="inlineStr">
        <is>
          <t>Ferraris Medical Standard Range Peak Flow Meter 60-800 L/min</t>
        </is>
      </c>
      <c r="F1647" s="3" t="inlineStr">
        <is>
          <t>Ferraris Medical</t>
        </is>
      </c>
      <c r="G1647" s="3" t="inlineStr">
        <is>
          <t>MD-01646</t>
        </is>
      </c>
      <c r="H1647" s="3" t="n">
        <v>539</v>
      </c>
      <c r="I1647" s="3" t="inlineStr">
        <is>
          <t>1 Pc</t>
        </is>
      </c>
      <c r="J1647" s="3" t="inlineStr">
        <is>
          <t>Ferraris Medical standard range peak flow meter 60-800 L/min. For adults and children &gt;5yr. Low-resistance mouthpiece, reset slide, graduated scale. For asthma monitoring and green/yellow/red zone tracking.</t>
        </is>
      </c>
    </row>
    <row r="1648">
      <c r="A1648" s="2" t="inlineStr">
        <is>
          <t>Medical Devices</t>
        </is>
      </c>
      <c r="B1648" s="2" t="inlineStr">
        <is>
          <t>Respiratory Devices</t>
        </is>
      </c>
      <c r="C1648" s="2" t="inlineStr">
        <is>
          <t>Peak Flow Meters</t>
        </is>
      </c>
      <c r="D1648" s="2" t="inlineStr">
        <is>
          <t>Low Range (Pediatric) Meter</t>
        </is>
      </c>
      <c r="E1648" s="2" t="inlineStr">
        <is>
          <t>Ferraris Medical Low Range Pediatric Peak Flow Meter 30-370 L/min</t>
        </is>
      </c>
      <c r="F1648" s="2" t="inlineStr">
        <is>
          <t>Ferraris Medical</t>
        </is>
      </c>
      <c r="G1648" s="2" t="inlineStr">
        <is>
          <t>MD-01647</t>
        </is>
      </c>
      <c r="H1648" s="2" t="n">
        <v>434</v>
      </c>
      <c r="I1648" s="2" t="inlineStr">
        <is>
          <t>1 Pc</t>
        </is>
      </c>
      <c r="J1648" s="2" t="inlineStr">
        <is>
          <t>Ferraris Medical low-range pediatric peak flow meter 30-370 L/min. Lightweight, colorful design, easy grip. For children under 5yr or patients with severely reduced lung function.</t>
        </is>
      </c>
    </row>
    <row r="1649">
      <c r="A1649" s="3" t="inlineStr">
        <is>
          <t>Medical Devices</t>
        </is>
      </c>
      <c r="B1649" s="3" t="inlineStr">
        <is>
          <t>Respiratory Devices</t>
        </is>
      </c>
      <c r="C1649" s="3" t="inlineStr">
        <is>
          <t>Peak Flow Meters</t>
        </is>
      </c>
      <c r="D1649" s="3" t="inlineStr">
        <is>
          <t>Digital Peak Flow Meter</t>
        </is>
      </c>
      <c r="E1649" s="3" t="inlineStr">
        <is>
          <t>Ferraris Medical Digital Peak Flow Meter Bluetooth App FEV1</t>
        </is>
      </c>
      <c r="F1649" s="3" t="inlineStr">
        <is>
          <t>Ferraris Medical</t>
        </is>
      </c>
      <c r="G1649" s="3" t="inlineStr">
        <is>
          <t>MD-01648</t>
        </is>
      </c>
      <c r="H1649" s="3" t="n">
        <v>2149</v>
      </c>
      <c r="I1649" s="3" t="inlineStr">
        <is>
          <t>1 Pc</t>
        </is>
      </c>
      <c r="J1649" s="3" t="inlineStr">
        <is>
          <t>Ferraris Medical digital peak flow meter. Measures PEF and FEV1, Bluetooth to smartphone app, 100-memory log. Lightweight, USB rechargeable. For precise asthma and COPD monitoring at home.</t>
        </is>
      </c>
    </row>
    <row r="1650">
      <c r="A1650" s="2" t="inlineStr">
        <is>
          <t>Medical Devices</t>
        </is>
      </c>
      <c r="B1650" s="2" t="inlineStr">
        <is>
          <t>Respiratory Devices</t>
        </is>
      </c>
      <c r="C1650" s="2" t="inlineStr">
        <is>
          <t>Peak Flow Meters</t>
        </is>
      </c>
      <c r="D1650" s="2" t="inlineStr">
        <is>
          <t>Asthma Diary/Tracking Logs</t>
        </is>
      </c>
      <c r="E1650" s="2" t="inlineStr">
        <is>
          <t>Ferraris Medical Asthma Peak Flow Diary Log 90-Day Record Book</t>
        </is>
      </c>
      <c r="F1650" s="2" t="inlineStr">
        <is>
          <t>Ferraris Medical</t>
        </is>
      </c>
      <c r="G1650" s="2" t="inlineStr">
        <is>
          <t>MD-01649</t>
        </is>
      </c>
      <c r="H1650" s="2" t="n">
        <v>109</v>
      </c>
      <c r="I1650" s="2" t="inlineStr">
        <is>
          <t>1 Book</t>
        </is>
      </c>
      <c r="J1650" s="2" t="inlineStr">
        <is>
          <t>Ferraris Medical asthma monitoring diary. Pre-printed 90-day log for morning/evening peak flow, symptoms, medications. Green/yellow/red zone chart. Doctor-recommended format.</t>
        </is>
      </c>
    </row>
    <row r="1651">
      <c r="A1651" s="3" t="inlineStr">
        <is>
          <t>Medical Devices</t>
        </is>
      </c>
      <c r="B1651" s="3" t="inlineStr">
        <is>
          <t>Respiratory Devices</t>
        </is>
      </c>
      <c r="C1651" s="3" t="inlineStr">
        <is>
          <t>Peak Flow Meters</t>
        </is>
      </c>
      <c r="D1651" s="3" t="inlineStr">
        <is>
          <t>Replacement Mouthpieces (Disposable)</t>
        </is>
      </c>
      <c r="E1651" s="3" t="inlineStr">
        <is>
          <t>Ferraris Medical Replacement Peak Flow Mouthpiece Pack 5</t>
        </is>
      </c>
      <c r="F1651" s="3" t="inlineStr">
        <is>
          <t>Ferraris Medical</t>
        </is>
      </c>
      <c r="G1651" s="3" t="inlineStr">
        <is>
          <t>MD-01650</t>
        </is>
      </c>
      <c r="H1651" s="3" t="n">
        <v>109</v>
      </c>
      <c r="I1651" s="3" t="inlineStr">
        <is>
          <t>Pack of 5</t>
        </is>
      </c>
      <c r="J1651" s="3" t="inlineStr">
        <is>
          <t>Ferraris Medical replacement mouthpieces for peak flow meter. Disposable, single-patient use, fits standard and mini-Wright meters. For infection control and multi-patient use. Pack of 5.</t>
        </is>
      </c>
    </row>
    <row r="1652">
      <c r="A1652" s="2" t="inlineStr">
        <is>
          <t>Medical Devices</t>
        </is>
      </c>
      <c r="B1652" s="2" t="inlineStr">
        <is>
          <t>Respiratory Devices</t>
        </is>
      </c>
      <c r="C1652" s="2" t="inlineStr">
        <is>
          <t>Peak Flow Meters</t>
        </is>
      </c>
      <c r="D1652" s="2" t="inlineStr">
        <is>
          <t>Standard Range Peak Flow Meter</t>
        </is>
      </c>
      <c r="E1652" s="2" t="inlineStr">
        <is>
          <t>Vitalograph Standard Range Peak Flow Meter 60-800 L/min</t>
        </is>
      </c>
      <c r="F1652" s="2" t="inlineStr">
        <is>
          <t>Vitalograph</t>
        </is>
      </c>
      <c r="G1652" s="2" t="inlineStr">
        <is>
          <t>MD-01651</t>
        </is>
      </c>
      <c r="H1652" s="2" t="n">
        <v>579</v>
      </c>
      <c r="I1652" s="2" t="inlineStr">
        <is>
          <t>1 Pc</t>
        </is>
      </c>
      <c r="J1652" s="2" t="inlineStr">
        <is>
          <t>Vitalograph standard range peak flow meter 60-800 L/min. For adults and children &gt;5yr. Low-resistance mouthpiece, reset slide, graduated scale. For asthma monitoring and green/yellow/red zone tracking.</t>
        </is>
      </c>
    </row>
    <row r="1653">
      <c r="A1653" s="3" t="inlineStr">
        <is>
          <t>Medical Devices</t>
        </is>
      </c>
      <c r="B1653" s="3" t="inlineStr">
        <is>
          <t>Respiratory Devices</t>
        </is>
      </c>
      <c r="C1653" s="3" t="inlineStr">
        <is>
          <t>Peak Flow Meters</t>
        </is>
      </c>
      <c r="D1653" s="3" t="inlineStr">
        <is>
          <t>Low Range (Pediatric) Meter</t>
        </is>
      </c>
      <c r="E1653" s="3" t="inlineStr">
        <is>
          <t>Vitalograph Low Range Pediatric Peak Flow Meter 30-370 L/min</t>
        </is>
      </c>
      <c r="F1653" s="3" t="inlineStr">
        <is>
          <t>Vitalograph</t>
        </is>
      </c>
      <c r="G1653" s="3" t="inlineStr">
        <is>
          <t>MD-01652</t>
        </is>
      </c>
      <c r="H1653" s="3" t="n">
        <v>469</v>
      </c>
      <c r="I1653" s="3" t="inlineStr">
        <is>
          <t>1 Pc</t>
        </is>
      </c>
      <c r="J1653" s="3" t="inlineStr">
        <is>
          <t>Vitalograph low-range pediatric peak flow meter 30-370 L/min. Lightweight, colorful design, easy grip. For children under 5yr or patients with severely reduced lung function.</t>
        </is>
      </c>
    </row>
    <row r="1654">
      <c r="A1654" s="2" t="inlineStr">
        <is>
          <t>Medical Devices</t>
        </is>
      </c>
      <c r="B1654" s="2" t="inlineStr">
        <is>
          <t>Respiratory Devices</t>
        </is>
      </c>
      <c r="C1654" s="2" t="inlineStr">
        <is>
          <t>Peak Flow Meters</t>
        </is>
      </c>
      <c r="D1654" s="2" t="inlineStr">
        <is>
          <t>Digital Peak Flow Meter</t>
        </is>
      </c>
      <c r="E1654" s="2" t="inlineStr">
        <is>
          <t>Vitalograph Digital Peak Flow Meter Bluetooth App FEV1</t>
        </is>
      </c>
      <c r="F1654" s="2" t="inlineStr">
        <is>
          <t>Vitalograph</t>
        </is>
      </c>
      <c r="G1654" s="2" t="inlineStr">
        <is>
          <t>MD-01653</t>
        </is>
      </c>
      <c r="H1654" s="2" t="n">
        <v>2299</v>
      </c>
      <c r="I1654" s="2" t="inlineStr">
        <is>
          <t>1 Pc</t>
        </is>
      </c>
      <c r="J1654" s="2" t="inlineStr">
        <is>
          <t>Vitalograph digital peak flow meter. Measures PEF and FEV1, Bluetooth to smartphone app, 100-memory log. Lightweight, USB rechargeable. For precise asthma and COPD monitoring at home.</t>
        </is>
      </c>
    </row>
    <row r="1655">
      <c r="A1655" s="3" t="inlineStr">
        <is>
          <t>Medical Devices</t>
        </is>
      </c>
      <c r="B1655" s="3" t="inlineStr">
        <is>
          <t>Respiratory Devices</t>
        </is>
      </c>
      <c r="C1655" s="3" t="inlineStr">
        <is>
          <t>Peak Flow Meters</t>
        </is>
      </c>
      <c r="D1655" s="3" t="inlineStr">
        <is>
          <t>Asthma Diary/Tracking Logs</t>
        </is>
      </c>
      <c r="E1655" s="3" t="inlineStr">
        <is>
          <t>Vitalograph Asthma Peak Flow Diary Log 90-Day Record Book</t>
        </is>
      </c>
      <c r="F1655" s="3" t="inlineStr">
        <is>
          <t>Vitalograph</t>
        </is>
      </c>
      <c r="G1655" s="3" t="inlineStr">
        <is>
          <t>MD-01654</t>
        </is>
      </c>
      <c r="H1655" s="3" t="n">
        <v>119</v>
      </c>
      <c r="I1655" s="3" t="inlineStr">
        <is>
          <t>1 Book</t>
        </is>
      </c>
      <c r="J1655" s="3" t="inlineStr">
        <is>
          <t>Vitalograph asthma monitoring diary. Pre-printed 90-day log for morning/evening peak flow, symptoms, medications. Green/yellow/red zone chart. Doctor-recommended format.</t>
        </is>
      </c>
    </row>
    <row r="1656">
      <c r="A1656" s="2" t="inlineStr">
        <is>
          <t>Medical Devices</t>
        </is>
      </c>
      <c r="B1656" s="2" t="inlineStr">
        <is>
          <t>Respiratory Devices</t>
        </is>
      </c>
      <c r="C1656" s="2" t="inlineStr">
        <is>
          <t>Peak Flow Meters</t>
        </is>
      </c>
      <c r="D1656" s="2" t="inlineStr">
        <is>
          <t>Replacement Mouthpieces (Disposable)</t>
        </is>
      </c>
      <c r="E1656" s="2" t="inlineStr">
        <is>
          <t>Vitalograph Replacement Peak Flow Mouthpiece Pack 5</t>
        </is>
      </c>
      <c r="F1656" s="2" t="inlineStr">
        <is>
          <t>Vitalograph</t>
        </is>
      </c>
      <c r="G1656" s="2" t="inlineStr">
        <is>
          <t>MD-01655</t>
        </is>
      </c>
      <c r="H1656" s="2" t="n">
        <v>119</v>
      </c>
      <c r="I1656" s="2" t="inlineStr">
        <is>
          <t>Pack of 5</t>
        </is>
      </c>
      <c r="J1656" s="2" t="inlineStr">
        <is>
          <t>Vitalograph replacement mouthpieces for peak flow meter. Disposable, single-patient use, fits standard and mini-Wright meters. For infection control and multi-patient use. Pack of 5.</t>
        </is>
      </c>
    </row>
    <row r="1657">
      <c r="A1657" s="3" t="inlineStr">
        <is>
          <t>Medical Devices</t>
        </is>
      </c>
      <c r="B1657" s="3" t="inlineStr">
        <is>
          <t>Respiratory Devices</t>
        </is>
      </c>
      <c r="C1657" s="3" t="inlineStr">
        <is>
          <t>Peak Flow Meters</t>
        </is>
      </c>
      <c r="D1657" s="3" t="inlineStr">
        <is>
          <t>Standard Range Peak Flow Meter</t>
        </is>
      </c>
      <c r="E1657" s="3" t="inlineStr">
        <is>
          <t>Microlife Standard Range Peak Flow Meter 60-800 L/min</t>
        </is>
      </c>
      <c r="F1657" s="3" t="inlineStr">
        <is>
          <t>Microlife</t>
        </is>
      </c>
      <c r="G1657" s="3" t="inlineStr">
        <is>
          <t>MD-01656</t>
        </is>
      </c>
      <c r="H1657" s="3" t="n">
        <v>619</v>
      </c>
      <c r="I1657" s="3" t="inlineStr">
        <is>
          <t>1 Pc</t>
        </is>
      </c>
      <c r="J1657" s="3" t="inlineStr">
        <is>
          <t>Microlife standard range peak flow meter 60-800 L/min. For adults and children &gt;5yr. Low-resistance mouthpiece, reset slide, graduated scale. For asthma monitoring and green/yellow/red zone tracking.</t>
        </is>
      </c>
    </row>
    <row r="1658">
      <c r="A1658" s="2" t="inlineStr">
        <is>
          <t>Medical Devices</t>
        </is>
      </c>
      <c r="B1658" s="2" t="inlineStr">
        <is>
          <t>Respiratory Devices</t>
        </is>
      </c>
      <c r="C1658" s="2" t="inlineStr">
        <is>
          <t>Peak Flow Meters</t>
        </is>
      </c>
      <c r="D1658" s="2" t="inlineStr">
        <is>
          <t>Low Range (Pediatric) Meter</t>
        </is>
      </c>
      <c r="E1658" s="2" t="inlineStr">
        <is>
          <t>Microlife Low Range Pediatric Peak Flow Meter 30-370 L/min</t>
        </is>
      </c>
      <c r="F1658" s="2" t="inlineStr">
        <is>
          <t>Microlife</t>
        </is>
      </c>
      <c r="G1658" s="2" t="inlineStr">
        <is>
          <t>MD-01657</t>
        </is>
      </c>
      <c r="H1658" s="2" t="n">
        <v>504</v>
      </c>
      <c r="I1658" s="2" t="inlineStr">
        <is>
          <t>1 Pc</t>
        </is>
      </c>
      <c r="J1658" s="2" t="inlineStr">
        <is>
          <t>Microlife low-range pediatric peak flow meter 30-370 L/min. Lightweight, colorful design, easy grip. For children under 5yr or patients with severely reduced lung function.</t>
        </is>
      </c>
    </row>
    <row r="1659">
      <c r="A1659" s="3" t="inlineStr">
        <is>
          <t>Medical Devices</t>
        </is>
      </c>
      <c r="B1659" s="3" t="inlineStr">
        <is>
          <t>Respiratory Devices</t>
        </is>
      </c>
      <c r="C1659" s="3" t="inlineStr">
        <is>
          <t>Peak Flow Meters</t>
        </is>
      </c>
      <c r="D1659" s="3" t="inlineStr">
        <is>
          <t>Digital Peak Flow Meter</t>
        </is>
      </c>
      <c r="E1659" s="3" t="inlineStr">
        <is>
          <t>Microlife Digital Peak Flow Meter Bluetooth App FEV1</t>
        </is>
      </c>
      <c r="F1659" s="3" t="inlineStr">
        <is>
          <t>Microlife</t>
        </is>
      </c>
      <c r="G1659" s="3" t="inlineStr">
        <is>
          <t>MD-01658</t>
        </is>
      </c>
      <c r="H1659" s="3" t="n">
        <v>2449</v>
      </c>
      <c r="I1659" s="3" t="inlineStr">
        <is>
          <t>1 Pc</t>
        </is>
      </c>
      <c r="J1659" s="3" t="inlineStr">
        <is>
          <t>Microlife digital peak flow meter. Measures PEF and FEV1, Bluetooth to smartphone app, 100-memory log. Lightweight, USB rechargeable. For precise asthma and COPD monitoring at home.</t>
        </is>
      </c>
    </row>
    <row r="1660">
      <c r="A1660" s="2" t="inlineStr">
        <is>
          <t>Medical Devices</t>
        </is>
      </c>
      <c r="B1660" s="2" t="inlineStr">
        <is>
          <t>Respiratory Devices</t>
        </is>
      </c>
      <c r="C1660" s="2" t="inlineStr">
        <is>
          <t>Peak Flow Meters</t>
        </is>
      </c>
      <c r="D1660" s="2" t="inlineStr">
        <is>
          <t>Asthma Diary/Tracking Logs</t>
        </is>
      </c>
      <c r="E1660" s="2" t="inlineStr">
        <is>
          <t>Microlife Asthma Peak Flow Diary Log 90-Day Record Book</t>
        </is>
      </c>
      <c r="F1660" s="2" t="inlineStr">
        <is>
          <t>Microlife</t>
        </is>
      </c>
      <c r="G1660" s="2" t="inlineStr">
        <is>
          <t>MD-01659</t>
        </is>
      </c>
      <c r="H1660" s="2" t="n">
        <v>129</v>
      </c>
      <c r="I1660" s="2" t="inlineStr">
        <is>
          <t>1 Book</t>
        </is>
      </c>
      <c r="J1660" s="2" t="inlineStr">
        <is>
          <t>Microlife asthma monitoring diary. Pre-printed 90-day log for morning/evening peak flow, symptoms, medications. Green/yellow/red zone chart. Doctor-recommended format.</t>
        </is>
      </c>
    </row>
    <row r="1661">
      <c r="A1661" s="3" t="inlineStr">
        <is>
          <t>Medical Devices</t>
        </is>
      </c>
      <c r="B1661" s="3" t="inlineStr">
        <is>
          <t>Respiratory Devices</t>
        </is>
      </c>
      <c r="C1661" s="3" t="inlineStr">
        <is>
          <t>Peak Flow Meters</t>
        </is>
      </c>
      <c r="D1661" s="3" t="inlineStr">
        <is>
          <t>Replacement Mouthpieces (Disposable)</t>
        </is>
      </c>
      <c r="E1661" s="3" t="inlineStr">
        <is>
          <t>Microlife Replacement Peak Flow Mouthpiece Pack 5</t>
        </is>
      </c>
      <c r="F1661" s="3" t="inlineStr">
        <is>
          <t>Microlife</t>
        </is>
      </c>
      <c r="G1661" s="3" t="inlineStr">
        <is>
          <t>MD-01660</t>
        </is>
      </c>
      <c r="H1661" s="3" t="n">
        <v>129</v>
      </c>
      <c r="I1661" s="3" t="inlineStr">
        <is>
          <t>Pack of 5</t>
        </is>
      </c>
      <c r="J1661" s="3" t="inlineStr">
        <is>
          <t>Microlife replacement mouthpieces for peak flow meter. Disposable, single-patient use, fits standard and mini-Wright meters. For infection control and multi-patient use. Pack of 5.</t>
        </is>
      </c>
    </row>
    <row r="1662">
      <c r="A1662" s="2" t="inlineStr">
        <is>
          <t>Medical Devices</t>
        </is>
      </c>
      <c r="B1662" s="2" t="inlineStr">
        <is>
          <t>Respiratory Devices</t>
        </is>
      </c>
      <c r="C1662" s="2" t="inlineStr">
        <is>
          <t>Peak Flow Meters</t>
        </is>
      </c>
      <c r="D1662" s="2" t="inlineStr">
        <is>
          <t>Standard Range Peak Flow Meter</t>
        </is>
      </c>
      <c r="E1662" s="2" t="inlineStr">
        <is>
          <t>MiniWright Standard Range Peak Flow Meter 60-800 L/min</t>
        </is>
      </c>
      <c r="F1662" s="2" t="inlineStr">
        <is>
          <t>MiniWright</t>
        </is>
      </c>
      <c r="G1662" s="2" t="inlineStr">
        <is>
          <t>MD-01661</t>
        </is>
      </c>
      <c r="H1662" s="2" t="n">
        <v>659</v>
      </c>
      <c r="I1662" s="2" t="inlineStr">
        <is>
          <t>1 Pc</t>
        </is>
      </c>
      <c r="J1662" s="2" t="inlineStr">
        <is>
          <t>MiniWright standard range peak flow meter 60-800 L/min. For adults and children &gt;5yr. Low-resistance mouthpiece, reset slide, graduated scale. For asthma monitoring and green/yellow/red zone tracking.</t>
        </is>
      </c>
    </row>
    <row r="1663">
      <c r="A1663" s="3" t="inlineStr">
        <is>
          <t>Medical Devices</t>
        </is>
      </c>
      <c r="B1663" s="3" t="inlineStr">
        <is>
          <t>Respiratory Devices</t>
        </is>
      </c>
      <c r="C1663" s="3" t="inlineStr">
        <is>
          <t>Peak Flow Meters</t>
        </is>
      </c>
      <c r="D1663" s="3" t="inlineStr">
        <is>
          <t>Low Range (Pediatric) Meter</t>
        </is>
      </c>
      <c r="E1663" s="3" t="inlineStr">
        <is>
          <t>MiniWright Low Range Pediatric Peak Flow Meter 30-370 L/min</t>
        </is>
      </c>
      <c r="F1663" s="3" t="inlineStr">
        <is>
          <t>MiniWright</t>
        </is>
      </c>
      <c r="G1663" s="3" t="inlineStr">
        <is>
          <t>MD-01662</t>
        </is>
      </c>
      <c r="H1663" s="3" t="n">
        <v>539</v>
      </c>
      <c r="I1663" s="3" t="inlineStr">
        <is>
          <t>1 Pc</t>
        </is>
      </c>
      <c r="J1663" s="3" t="inlineStr">
        <is>
          <t>MiniWright low-range pediatric peak flow meter 30-370 L/min. Lightweight, colorful design, easy grip. For children under 5yr or patients with severely reduced lung function.</t>
        </is>
      </c>
    </row>
    <row r="1664">
      <c r="A1664" s="2" t="inlineStr">
        <is>
          <t>Medical Devices</t>
        </is>
      </c>
      <c r="B1664" s="2" t="inlineStr">
        <is>
          <t>Respiratory Devices</t>
        </is>
      </c>
      <c r="C1664" s="2" t="inlineStr">
        <is>
          <t>Peak Flow Meters</t>
        </is>
      </c>
      <c r="D1664" s="2" t="inlineStr">
        <is>
          <t>Digital Peak Flow Meter</t>
        </is>
      </c>
      <c r="E1664" s="2" t="inlineStr">
        <is>
          <t>MiniWright Digital Peak Flow Meter Bluetooth App FEV1</t>
        </is>
      </c>
      <c r="F1664" s="2" t="inlineStr">
        <is>
          <t>MiniWright</t>
        </is>
      </c>
      <c r="G1664" s="2" t="inlineStr">
        <is>
          <t>MD-01663</t>
        </is>
      </c>
      <c r="H1664" s="2" t="n">
        <v>2599</v>
      </c>
      <c r="I1664" s="2" t="inlineStr">
        <is>
          <t>1 Pc</t>
        </is>
      </c>
      <c r="J1664" s="2" t="inlineStr">
        <is>
          <t>MiniWright digital peak flow meter. Measures PEF and FEV1, Bluetooth to smartphone app, 100-memory log. Lightweight, USB rechargeable. For precise asthma and COPD monitoring at home.</t>
        </is>
      </c>
    </row>
    <row r="1665">
      <c r="A1665" s="3" t="inlineStr">
        <is>
          <t>Medical Devices</t>
        </is>
      </c>
      <c r="B1665" s="3" t="inlineStr">
        <is>
          <t>Respiratory Devices</t>
        </is>
      </c>
      <c r="C1665" s="3" t="inlineStr">
        <is>
          <t>Peak Flow Meters</t>
        </is>
      </c>
      <c r="D1665" s="3" t="inlineStr">
        <is>
          <t>Asthma Diary/Tracking Logs</t>
        </is>
      </c>
      <c r="E1665" s="3" t="inlineStr">
        <is>
          <t>MiniWright Asthma Peak Flow Diary Log 90-Day Record Book</t>
        </is>
      </c>
      <c r="F1665" s="3" t="inlineStr">
        <is>
          <t>MiniWright</t>
        </is>
      </c>
      <c r="G1665" s="3" t="inlineStr">
        <is>
          <t>MD-01664</t>
        </is>
      </c>
      <c r="H1665" s="3" t="n">
        <v>139</v>
      </c>
      <c r="I1665" s="3" t="inlineStr">
        <is>
          <t>1 Book</t>
        </is>
      </c>
      <c r="J1665" s="3" t="inlineStr">
        <is>
          <t>MiniWright asthma monitoring diary. Pre-printed 90-day log for morning/evening peak flow, symptoms, medications. Green/yellow/red zone chart. Doctor-recommended format.</t>
        </is>
      </c>
    </row>
    <row r="1666">
      <c r="A1666" s="2" t="inlineStr">
        <is>
          <t>Medical Devices</t>
        </is>
      </c>
      <c r="B1666" s="2" t="inlineStr">
        <is>
          <t>Respiratory Devices</t>
        </is>
      </c>
      <c r="C1666" s="2" t="inlineStr">
        <is>
          <t>Peak Flow Meters</t>
        </is>
      </c>
      <c r="D1666" s="2" t="inlineStr">
        <is>
          <t>Replacement Mouthpieces (Disposable)</t>
        </is>
      </c>
      <c r="E1666" s="2" t="inlineStr">
        <is>
          <t>MiniWright Replacement Peak Flow Mouthpiece Pack 5</t>
        </is>
      </c>
      <c r="F1666" s="2" t="inlineStr">
        <is>
          <t>MiniWright</t>
        </is>
      </c>
      <c r="G1666" s="2" t="inlineStr">
        <is>
          <t>MD-01665</t>
        </is>
      </c>
      <c r="H1666" s="2" t="n">
        <v>139</v>
      </c>
      <c r="I1666" s="2" t="inlineStr">
        <is>
          <t>Pack of 5</t>
        </is>
      </c>
      <c r="J1666" s="2" t="inlineStr">
        <is>
          <t>MiniWright replacement mouthpieces for peak flow meter. Disposable, single-patient use, fits standard and mini-Wright meters. For infection control and multi-patient use. Pack of 5.</t>
        </is>
      </c>
    </row>
    <row r="1667">
      <c r="A1667" s="3" t="inlineStr">
        <is>
          <t>Medical Devices</t>
        </is>
      </c>
      <c r="B1667" s="3" t="inlineStr">
        <is>
          <t>Respiratory Devices</t>
        </is>
      </c>
      <c r="C1667" s="3" t="inlineStr">
        <is>
          <t>Peak Flow Meters</t>
        </is>
      </c>
      <c r="D1667" s="3" t="inlineStr">
        <is>
          <t>Standard Range Peak Flow Meter</t>
        </is>
      </c>
      <c r="E1667" s="3" t="inlineStr">
        <is>
          <t>Personal Best Standard Range Peak Flow Meter 60-800 L/min</t>
        </is>
      </c>
      <c r="F1667" s="3" t="inlineStr">
        <is>
          <t>Personal Best</t>
        </is>
      </c>
      <c r="G1667" s="3" t="inlineStr">
        <is>
          <t>MD-01666</t>
        </is>
      </c>
      <c r="H1667" s="3" t="n">
        <v>699</v>
      </c>
      <c r="I1667" s="3" t="inlineStr">
        <is>
          <t>1 Pc</t>
        </is>
      </c>
      <c r="J1667" s="3" t="inlineStr">
        <is>
          <t>Personal Best standard range peak flow meter 60-800 L/min. For adults and children &gt;5yr. Low-resistance mouthpiece, reset slide, graduated scale. For asthma monitoring and green/yellow/red zone tracking.</t>
        </is>
      </c>
    </row>
    <row r="1668">
      <c r="A1668" s="2" t="inlineStr">
        <is>
          <t>Medical Devices</t>
        </is>
      </c>
      <c r="B1668" s="2" t="inlineStr">
        <is>
          <t>Respiratory Devices</t>
        </is>
      </c>
      <c r="C1668" s="2" t="inlineStr">
        <is>
          <t>Peak Flow Meters</t>
        </is>
      </c>
      <c r="D1668" s="2" t="inlineStr">
        <is>
          <t>Low Range (Pediatric) Meter</t>
        </is>
      </c>
      <c r="E1668" s="2" t="inlineStr">
        <is>
          <t>Personal Best Low Range Pediatric Peak Flow Meter 30-370 L/min</t>
        </is>
      </c>
      <c r="F1668" s="2" t="inlineStr">
        <is>
          <t>Personal Best</t>
        </is>
      </c>
      <c r="G1668" s="2" t="inlineStr">
        <is>
          <t>MD-01667</t>
        </is>
      </c>
      <c r="H1668" s="2" t="n">
        <v>574</v>
      </c>
      <c r="I1668" s="2" t="inlineStr">
        <is>
          <t>1 Pc</t>
        </is>
      </c>
      <c r="J1668" s="2" t="inlineStr">
        <is>
          <t>Personal Best low-range pediatric peak flow meter 30-370 L/min. Lightweight, colorful design, easy grip. For children under 5yr or patients with severely reduced lung function.</t>
        </is>
      </c>
    </row>
    <row r="1669">
      <c r="A1669" s="3" t="inlineStr">
        <is>
          <t>Medical Devices</t>
        </is>
      </c>
      <c r="B1669" s="3" t="inlineStr">
        <is>
          <t>Respiratory Devices</t>
        </is>
      </c>
      <c r="C1669" s="3" t="inlineStr">
        <is>
          <t>Peak Flow Meters</t>
        </is>
      </c>
      <c r="D1669" s="3" t="inlineStr">
        <is>
          <t>Digital Peak Flow Meter</t>
        </is>
      </c>
      <c r="E1669" s="3" t="inlineStr">
        <is>
          <t>Personal Best Digital Peak Flow Meter Bluetooth App FEV1</t>
        </is>
      </c>
      <c r="F1669" s="3" t="inlineStr">
        <is>
          <t>Personal Best</t>
        </is>
      </c>
      <c r="G1669" s="3" t="inlineStr">
        <is>
          <t>MD-01668</t>
        </is>
      </c>
      <c r="H1669" s="3" t="n">
        <v>2749</v>
      </c>
      <c r="I1669" s="3" t="inlineStr">
        <is>
          <t>1 Pc</t>
        </is>
      </c>
      <c r="J1669" s="3" t="inlineStr">
        <is>
          <t>Personal Best digital peak flow meter. Measures PEF and FEV1, Bluetooth to smartphone app, 100-memory log. Lightweight, USB rechargeable. For precise asthma and COPD monitoring at home.</t>
        </is>
      </c>
    </row>
    <row r="1670">
      <c r="A1670" s="2" t="inlineStr">
        <is>
          <t>Medical Devices</t>
        </is>
      </c>
      <c r="B1670" s="2" t="inlineStr">
        <is>
          <t>Respiratory Devices</t>
        </is>
      </c>
      <c r="C1670" s="2" t="inlineStr">
        <is>
          <t>Peak Flow Meters</t>
        </is>
      </c>
      <c r="D1670" s="2" t="inlineStr">
        <is>
          <t>Asthma Diary/Tracking Logs</t>
        </is>
      </c>
      <c r="E1670" s="2" t="inlineStr">
        <is>
          <t>Personal Best Asthma Peak Flow Diary Log 90-Day Record Book</t>
        </is>
      </c>
      <c r="F1670" s="2" t="inlineStr">
        <is>
          <t>Personal Best</t>
        </is>
      </c>
      <c r="G1670" s="2" t="inlineStr">
        <is>
          <t>MD-01669</t>
        </is>
      </c>
      <c r="H1670" s="2" t="n">
        <v>149</v>
      </c>
      <c r="I1670" s="2" t="inlineStr">
        <is>
          <t>1 Book</t>
        </is>
      </c>
      <c r="J1670" s="2" t="inlineStr">
        <is>
          <t>Personal Best asthma monitoring diary. Pre-printed 90-day log for morning/evening peak flow, symptoms, medications. Green/yellow/red zone chart. Doctor-recommended format.</t>
        </is>
      </c>
    </row>
    <row r="1671">
      <c r="A1671" s="3" t="inlineStr">
        <is>
          <t>Medical Devices</t>
        </is>
      </c>
      <c r="B1671" s="3" t="inlineStr">
        <is>
          <t>Respiratory Devices</t>
        </is>
      </c>
      <c r="C1671" s="3" t="inlineStr">
        <is>
          <t>Peak Flow Meters</t>
        </is>
      </c>
      <c r="D1671" s="3" t="inlineStr">
        <is>
          <t>Replacement Mouthpieces (Disposable)</t>
        </is>
      </c>
      <c r="E1671" s="3" t="inlineStr">
        <is>
          <t>Personal Best Replacement Peak Flow Mouthpiece Pack 5</t>
        </is>
      </c>
      <c r="F1671" s="3" t="inlineStr">
        <is>
          <t>Personal Best</t>
        </is>
      </c>
      <c r="G1671" s="3" t="inlineStr">
        <is>
          <t>MD-01670</t>
        </is>
      </c>
      <c r="H1671" s="3" t="n">
        <v>149</v>
      </c>
      <c r="I1671" s="3" t="inlineStr">
        <is>
          <t>Pack of 5</t>
        </is>
      </c>
      <c r="J1671" s="3" t="inlineStr">
        <is>
          <t>Personal Best replacement mouthpieces for peak flow meter. Disposable, single-patient use, fits standard and mini-Wright meters. For infection control and multi-patient use. Pack of 5.</t>
        </is>
      </c>
    </row>
    <row r="1672">
      <c r="A1672" s="2" t="inlineStr">
        <is>
          <t>Medical Devices</t>
        </is>
      </c>
      <c r="B1672" s="2" t="inlineStr">
        <is>
          <t>Respiratory Devices</t>
        </is>
      </c>
      <c r="C1672" s="2" t="inlineStr">
        <is>
          <t>Peak Flow Meters</t>
        </is>
      </c>
      <c r="D1672" s="2" t="inlineStr">
        <is>
          <t>Standard Range Peak Flow Meter</t>
        </is>
      </c>
      <c r="E1672" s="2" t="inlineStr">
        <is>
          <t>TruZone Standard Range Peak Flow Meter 60-800 L/min</t>
        </is>
      </c>
      <c r="F1672" s="2" t="inlineStr">
        <is>
          <t>TruZone</t>
        </is>
      </c>
      <c r="G1672" s="2" t="inlineStr">
        <is>
          <t>MD-01671</t>
        </is>
      </c>
      <c r="H1672" s="2" t="n">
        <v>739</v>
      </c>
      <c r="I1672" s="2" t="inlineStr">
        <is>
          <t>1 Pc</t>
        </is>
      </c>
      <c r="J1672" s="2" t="inlineStr">
        <is>
          <t>TruZone standard range peak flow meter 60-800 L/min. For adults and children &gt;5yr. Low-resistance mouthpiece, reset slide, graduated scale. For asthma monitoring and green/yellow/red zone tracking.</t>
        </is>
      </c>
    </row>
    <row r="1673">
      <c r="A1673" s="3" t="inlineStr">
        <is>
          <t>Medical Devices</t>
        </is>
      </c>
      <c r="B1673" s="3" t="inlineStr">
        <is>
          <t>Respiratory Devices</t>
        </is>
      </c>
      <c r="C1673" s="3" t="inlineStr">
        <is>
          <t>Peak Flow Meters</t>
        </is>
      </c>
      <c r="D1673" s="3" t="inlineStr">
        <is>
          <t>Low Range (Pediatric) Meter</t>
        </is>
      </c>
      <c r="E1673" s="3" t="inlineStr">
        <is>
          <t>TruZone Low Range Pediatric Peak Flow Meter 30-370 L/min</t>
        </is>
      </c>
      <c r="F1673" s="3" t="inlineStr">
        <is>
          <t>TruZone</t>
        </is>
      </c>
      <c r="G1673" s="3" t="inlineStr">
        <is>
          <t>MD-01672</t>
        </is>
      </c>
      <c r="H1673" s="3" t="n">
        <v>609</v>
      </c>
      <c r="I1673" s="3" t="inlineStr">
        <is>
          <t>1 Pc</t>
        </is>
      </c>
      <c r="J1673" s="3" t="inlineStr">
        <is>
          <t>TruZone low-range pediatric peak flow meter 30-370 L/min. Lightweight, colorful design, easy grip. For children under 5yr or patients with severely reduced lung function.</t>
        </is>
      </c>
    </row>
    <row r="1674">
      <c r="A1674" s="2" t="inlineStr">
        <is>
          <t>Medical Devices</t>
        </is>
      </c>
      <c r="B1674" s="2" t="inlineStr">
        <is>
          <t>Respiratory Devices</t>
        </is>
      </c>
      <c r="C1674" s="2" t="inlineStr">
        <is>
          <t>Peak Flow Meters</t>
        </is>
      </c>
      <c r="D1674" s="2" t="inlineStr">
        <is>
          <t>Digital Peak Flow Meter</t>
        </is>
      </c>
      <c r="E1674" s="2" t="inlineStr">
        <is>
          <t>TruZone Digital Peak Flow Meter Bluetooth App FEV1</t>
        </is>
      </c>
      <c r="F1674" s="2" t="inlineStr">
        <is>
          <t>TruZone</t>
        </is>
      </c>
      <c r="G1674" s="2" t="inlineStr">
        <is>
          <t>MD-01673</t>
        </is>
      </c>
      <c r="H1674" s="2" t="n">
        <v>2899</v>
      </c>
      <c r="I1674" s="2" t="inlineStr">
        <is>
          <t>1 Pc</t>
        </is>
      </c>
      <c r="J1674" s="2" t="inlineStr">
        <is>
          <t>TruZone digital peak flow meter. Measures PEF and FEV1, Bluetooth to smartphone app, 100-memory log. Lightweight, USB rechargeable. For precise asthma and COPD monitoring at home.</t>
        </is>
      </c>
    </row>
    <row r="1675">
      <c r="A1675" s="3" t="inlineStr">
        <is>
          <t>Medical Devices</t>
        </is>
      </c>
      <c r="B1675" s="3" t="inlineStr">
        <is>
          <t>Respiratory Devices</t>
        </is>
      </c>
      <c r="C1675" s="3" t="inlineStr">
        <is>
          <t>Peak Flow Meters</t>
        </is>
      </c>
      <c r="D1675" s="3" t="inlineStr">
        <is>
          <t>Asthma Diary/Tracking Logs</t>
        </is>
      </c>
      <c r="E1675" s="3" t="inlineStr">
        <is>
          <t>TruZone Asthma Peak Flow Diary Log 90-Day Record Book</t>
        </is>
      </c>
      <c r="F1675" s="3" t="inlineStr">
        <is>
          <t>TruZone</t>
        </is>
      </c>
      <c r="G1675" s="3" t="inlineStr">
        <is>
          <t>MD-01674</t>
        </is>
      </c>
      <c r="H1675" s="3" t="n">
        <v>159</v>
      </c>
      <c r="I1675" s="3" t="inlineStr">
        <is>
          <t>1 Book</t>
        </is>
      </c>
      <c r="J1675" s="3" t="inlineStr">
        <is>
          <t>TruZone asthma monitoring diary. Pre-printed 90-day log for morning/evening peak flow, symptoms, medications. Green/yellow/red zone chart. Doctor-recommended format.</t>
        </is>
      </c>
    </row>
    <row r="1676">
      <c r="A1676" s="2" t="inlineStr">
        <is>
          <t>Medical Devices</t>
        </is>
      </c>
      <c r="B1676" s="2" t="inlineStr">
        <is>
          <t>Respiratory Devices</t>
        </is>
      </c>
      <c r="C1676" s="2" t="inlineStr">
        <is>
          <t>Peak Flow Meters</t>
        </is>
      </c>
      <c r="D1676" s="2" t="inlineStr">
        <is>
          <t>Replacement Mouthpieces (Disposable)</t>
        </is>
      </c>
      <c r="E1676" s="2" t="inlineStr">
        <is>
          <t>TruZone Replacement Peak Flow Mouthpiece Pack 5</t>
        </is>
      </c>
      <c r="F1676" s="2" t="inlineStr">
        <is>
          <t>TruZone</t>
        </is>
      </c>
      <c r="G1676" s="2" t="inlineStr">
        <is>
          <t>MD-01675</t>
        </is>
      </c>
      <c r="H1676" s="2" t="n">
        <v>159</v>
      </c>
      <c r="I1676" s="2" t="inlineStr">
        <is>
          <t>Pack of 5</t>
        </is>
      </c>
      <c r="J1676" s="2" t="inlineStr">
        <is>
          <t>TruZone replacement mouthpieces for peak flow meter. Disposable, single-patient use, fits standard and mini-Wright meters. For infection control and multi-patient use. Pack of 5.</t>
        </is>
      </c>
    </row>
    <row r="1677">
      <c r="A1677" s="3" t="inlineStr">
        <is>
          <t>Medical Devices</t>
        </is>
      </c>
      <c r="B1677" s="3" t="inlineStr">
        <is>
          <t>Respiratory Devices</t>
        </is>
      </c>
      <c r="C1677" s="3" t="inlineStr">
        <is>
          <t>Peak Flow Meters</t>
        </is>
      </c>
      <c r="D1677" s="3" t="inlineStr">
        <is>
          <t>Standard Range Peak Flow Meter</t>
        </is>
      </c>
      <c r="E1677" s="3" t="inlineStr">
        <is>
          <t>Piko Standard Range Peak Flow Meter 60-800 L/min</t>
        </is>
      </c>
      <c r="F1677" s="3" t="inlineStr">
        <is>
          <t>Piko</t>
        </is>
      </c>
      <c r="G1677" s="3" t="inlineStr">
        <is>
          <t>MD-01676</t>
        </is>
      </c>
      <c r="H1677" s="3" t="n">
        <v>779</v>
      </c>
      <c r="I1677" s="3" t="inlineStr">
        <is>
          <t>1 Pc</t>
        </is>
      </c>
      <c r="J1677" s="3" t="inlineStr">
        <is>
          <t>Piko standard range peak flow meter 60-800 L/min. For adults and children &gt;5yr. Low-resistance mouthpiece, reset slide, graduated scale. For asthma monitoring and green/yellow/red zone tracking.</t>
        </is>
      </c>
    </row>
    <row r="1678">
      <c r="A1678" s="2" t="inlineStr">
        <is>
          <t>Medical Devices</t>
        </is>
      </c>
      <c r="B1678" s="2" t="inlineStr">
        <is>
          <t>Respiratory Devices</t>
        </is>
      </c>
      <c r="C1678" s="2" t="inlineStr">
        <is>
          <t>Peak Flow Meters</t>
        </is>
      </c>
      <c r="D1678" s="2" t="inlineStr">
        <is>
          <t>Low Range (Pediatric) Meter</t>
        </is>
      </c>
      <c r="E1678" s="2" t="inlineStr">
        <is>
          <t>Piko Low Range Pediatric Peak Flow Meter 30-370 L/min</t>
        </is>
      </c>
      <c r="F1678" s="2" t="inlineStr">
        <is>
          <t>Piko</t>
        </is>
      </c>
      <c r="G1678" s="2" t="inlineStr">
        <is>
          <t>MD-01677</t>
        </is>
      </c>
      <c r="H1678" s="2" t="n">
        <v>644</v>
      </c>
      <c r="I1678" s="2" t="inlineStr">
        <is>
          <t>1 Pc</t>
        </is>
      </c>
      <c r="J1678" s="2" t="inlineStr">
        <is>
          <t>Piko low-range pediatric peak flow meter 30-370 L/min. Lightweight, colorful design, easy grip. For children under 5yr or patients with severely reduced lung function.</t>
        </is>
      </c>
    </row>
    <row r="1679">
      <c r="A1679" s="3" t="inlineStr">
        <is>
          <t>Medical Devices</t>
        </is>
      </c>
      <c r="B1679" s="3" t="inlineStr">
        <is>
          <t>Respiratory Devices</t>
        </is>
      </c>
      <c r="C1679" s="3" t="inlineStr">
        <is>
          <t>Peak Flow Meters</t>
        </is>
      </c>
      <c r="D1679" s="3" t="inlineStr">
        <is>
          <t>Digital Peak Flow Meter</t>
        </is>
      </c>
      <c r="E1679" s="3" t="inlineStr">
        <is>
          <t>Piko Digital Peak Flow Meter Bluetooth App FEV1</t>
        </is>
      </c>
      <c r="F1679" s="3" t="inlineStr">
        <is>
          <t>Piko</t>
        </is>
      </c>
      <c r="G1679" s="3" t="inlineStr">
        <is>
          <t>MD-01678</t>
        </is>
      </c>
      <c r="H1679" s="3" t="n">
        <v>3049</v>
      </c>
      <c r="I1679" s="3" t="inlineStr">
        <is>
          <t>1 Pc</t>
        </is>
      </c>
      <c r="J1679" s="3" t="inlineStr">
        <is>
          <t>Piko digital peak flow meter. Measures PEF and FEV1, Bluetooth to smartphone app, 100-memory log. Lightweight, USB rechargeable. For precise asthma and COPD monitoring at home.</t>
        </is>
      </c>
    </row>
    <row r="1680">
      <c r="A1680" s="2" t="inlineStr">
        <is>
          <t>Medical Devices</t>
        </is>
      </c>
      <c r="B1680" s="2" t="inlineStr">
        <is>
          <t>Respiratory Devices</t>
        </is>
      </c>
      <c r="C1680" s="2" t="inlineStr">
        <is>
          <t>Peak Flow Meters</t>
        </is>
      </c>
      <c r="D1680" s="2" t="inlineStr">
        <is>
          <t>Asthma Diary/Tracking Logs</t>
        </is>
      </c>
      <c r="E1680" s="2" t="inlineStr">
        <is>
          <t>Piko Asthma Peak Flow Diary Log 90-Day Record Book</t>
        </is>
      </c>
      <c r="F1680" s="2" t="inlineStr">
        <is>
          <t>Piko</t>
        </is>
      </c>
      <c r="G1680" s="2" t="inlineStr">
        <is>
          <t>MD-01679</t>
        </is>
      </c>
      <c r="H1680" s="2" t="n">
        <v>169</v>
      </c>
      <c r="I1680" s="2" t="inlineStr">
        <is>
          <t>1 Book</t>
        </is>
      </c>
      <c r="J1680" s="2" t="inlineStr">
        <is>
          <t>Piko asthma monitoring diary. Pre-printed 90-day log for morning/evening peak flow, symptoms, medications. Green/yellow/red zone chart. Doctor-recommended format.</t>
        </is>
      </c>
    </row>
    <row r="1681">
      <c r="A1681" s="3" t="inlineStr">
        <is>
          <t>Medical Devices</t>
        </is>
      </c>
      <c r="B1681" s="3" t="inlineStr">
        <is>
          <t>Respiratory Devices</t>
        </is>
      </c>
      <c r="C1681" s="3" t="inlineStr">
        <is>
          <t>Peak Flow Meters</t>
        </is>
      </c>
      <c r="D1681" s="3" t="inlineStr">
        <is>
          <t>Replacement Mouthpieces (Disposable)</t>
        </is>
      </c>
      <c r="E1681" s="3" t="inlineStr">
        <is>
          <t>Piko Replacement Peak Flow Mouthpiece Pack 5</t>
        </is>
      </c>
      <c r="F1681" s="3" t="inlineStr">
        <is>
          <t>Piko</t>
        </is>
      </c>
      <c r="G1681" s="3" t="inlineStr">
        <is>
          <t>MD-01680</t>
        </is>
      </c>
      <c r="H1681" s="3" t="n">
        <v>169</v>
      </c>
      <c r="I1681" s="3" t="inlineStr">
        <is>
          <t>Pack of 5</t>
        </is>
      </c>
      <c r="J1681" s="3" t="inlineStr">
        <is>
          <t>Piko replacement mouthpieces for peak flow meter. Disposable, single-patient use, fits standard and mini-Wright meters. For infection control and multi-patient use. Pack of 5.</t>
        </is>
      </c>
    </row>
    <row r="1682">
      <c r="A1682" s="2" t="inlineStr">
        <is>
          <t>Medical Devices</t>
        </is>
      </c>
      <c r="B1682" s="2" t="inlineStr">
        <is>
          <t>Respiratory Devices</t>
        </is>
      </c>
      <c r="C1682" s="2" t="inlineStr">
        <is>
          <t>Peak Flow Meters</t>
        </is>
      </c>
      <c r="D1682" s="2" t="inlineStr">
        <is>
          <t>Standard Range Peak Flow Meter</t>
        </is>
      </c>
      <c r="E1682" s="2" t="inlineStr">
        <is>
          <t>Nspire Health Standard Range Peak Flow Meter 60-800 L/min</t>
        </is>
      </c>
      <c r="F1682" s="2" t="inlineStr">
        <is>
          <t>Nspire Health</t>
        </is>
      </c>
      <c r="G1682" s="2" t="inlineStr">
        <is>
          <t>MD-01681</t>
        </is>
      </c>
      <c r="H1682" s="2" t="n">
        <v>819</v>
      </c>
      <c r="I1682" s="2" t="inlineStr">
        <is>
          <t>1 Pc</t>
        </is>
      </c>
      <c r="J1682" s="2" t="inlineStr">
        <is>
          <t>Nspire Health standard range peak flow meter 60-800 L/min. For adults and children &gt;5yr. Low-resistance mouthpiece, reset slide, graduated scale. For asthma monitoring and green/yellow/red zone tracking.</t>
        </is>
      </c>
    </row>
    <row r="1683">
      <c r="A1683" s="3" t="inlineStr">
        <is>
          <t>Medical Devices</t>
        </is>
      </c>
      <c r="B1683" s="3" t="inlineStr">
        <is>
          <t>Respiratory Devices</t>
        </is>
      </c>
      <c r="C1683" s="3" t="inlineStr">
        <is>
          <t>Peak Flow Meters</t>
        </is>
      </c>
      <c r="D1683" s="3" t="inlineStr">
        <is>
          <t>Low Range (Pediatric) Meter</t>
        </is>
      </c>
      <c r="E1683" s="3" t="inlineStr">
        <is>
          <t>Nspire Health Low Range Pediatric Peak Flow Meter 30-370 L/min</t>
        </is>
      </c>
      <c r="F1683" s="3" t="inlineStr">
        <is>
          <t>Nspire Health</t>
        </is>
      </c>
      <c r="G1683" s="3" t="inlineStr">
        <is>
          <t>MD-01682</t>
        </is>
      </c>
      <c r="H1683" s="3" t="n">
        <v>679</v>
      </c>
      <c r="I1683" s="3" t="inlineStr">
        <is>
          <t>1 Pc</t>
        </is>
      </c>
      <c r="J1683" s="3" t="inlineStr">
        <is>
          <t>Nspire Health low-range pediatric peak flow meter 30-370 L/min. Lightweight, colorful design, easy grip. For children under 5yr or patients with severely reduced lung function.</t>
        </is>
      </c>
    </row>
    <row r="1684">
      <c r="A1684" s="2" t="inlineStr">
        <is>
          <t>Medical Devices</t>
        </is>
      </c>
      <c r="B1684" s="2" t="inlineStr">
        <is>
          <t>Respiratory Devices</t>
        </is>
      </c>
      <c r="C1684" s="2" t="inlineStr">
        <is>
          <t>Peak Flow Meters</t>
        </is>
      </c>
      <c r="D1684" s="2" t="inlineStr">
        <is>
          <t>Digital Peak Flow Meter</t>
        </is>
      </c>
      <c r="E1684" s="2" t="inlineStr">
        <is>
          <t>Nspire Health Digital Peak Flow Meter Bluetooth App FEV1</t>
        </is>
      </c>
      <c r="F1684" s="2" t="inlineStr">
        <is>
          <t>Nspire Health</t>
        </is>
      </c>
      <c r="G1684" s="2" t="inlineStr">
        <is>
          <t>MD-01683</t>
        </is>
      </c>
      <c r="H1684" s="2" t="n">
        <v>3199</v>
      </c>
      <c r="I1684" s="2" t="inlineStr">
        <is>
          <t>1 Pc</t>
        </is>
      </c>
      <c r="J1684" s="2" t="inlineStr">
        <is>
          <t>Nspire Health digital peak flow meter. Measures PEF and FEV1, Bluetooth to smartphone app, 100-memory log. Lightweight, USB rechargeable. For precise asthma and COPD monitoring at home.</t>
        </is>
      </c>
    </row>
    <row r="1685">
      <c r="A1685" s="3" t="inlineStr">
        <is>
          <t>Medical Devices</t>
        </is>
      </c>
      <c r="B1685" s="3" t="inlineStr">
        <is>
          <t>Respiratory Devices</t>
        </is>
      </c>
      <c r="C1685" s="3" t="inlineStr">
        <is>
          <t>Peak Flow Meters</t>
        </is>
      </c>
      <c r="D1685" s="3" t="inlineStr">
        <is>
          <t>Asthma Diary/Tracking Logs</t>
        </is>
      </c>
      <c r="E1685" s="3" t="inlineStr">
        <is>
          <t>Nspire Health Asthma Peak Flow Diary Log 90-Day Record Book</t>
        </is>
      </c>
      <c r="F1685" s="3" t="inlineStr">
        <is>
          <t>Nspire Health</t>
        </is>
      </c>
      <c r="G1685" s="3" t="inlineStr">
        <is>
          <t>MD-01684</t>
        </is>
      </c>
      <c r="H1685" s="3" t="n">
        <v>179</v>
      </c>
      <c r="I1685" s="3" t="inlineStr">
        <is>
          <t>1 Book</t>
        </is>
      </c>
      <c r="J1685" s="3" t="inlineStr">
        <is>
          <t>Nspire Health asthma monitoring diary. Pre-printed 90-day log for morning/evening peak flow, symptoms, medications. Green/yellow/red zone chart. Doctor-recommended format.</t>
        </is>
      </c>
    </row>
    <row r="1686">
      <c r="A1686" s="2" t="inlineStr">
        <is>
          <t>Medical Devices</t>
        </is>
      </c>
      <c r="B1686" s="2" t="inlineStr">
        <is>
          <t>Respiratory Devices</t>
        </is>
      </c>
      <c r="C1686" s="2" t="inlineStr">
        <is>
          <t>Peak Flow Meters</t>
        </is>
      </c>
      <c r="D1686" s="2" t="inlineStr">
        <is>
          <t>Replacement Mouthpieces (Disposable)</t>
        </is>
      </c>
      <c r="E1686" s="2" t="inlineStr">
        <is>
          <t>Nspire Health Replacement Peak Flow Mouthpiece Pack 5</t>
        </is>
      </c>
      <c r="F1686" s="2" t="inlineStr">
        <is>
          <t>Nspire Health</t>
        </is>
      </c>
      <c r="G1686" s="2" t="inlineStr">
        <is>
          <t>MD-01685</t>
        </is>
      </c>
      <c r="H1686" s="2" t="n">
        <v>179</v>
      </c>
      <c r="I1686" s="2" t="inlineStr">
        <is>
          <t>Pack of 5</t>
        </is>
      </c>
      <c r="J1686" s="2" t="inlineStr">
        <is>
          <t>Nspire Health replacement mouthpieces for peak flow meter. Disposable, single-patient use, fits standard and mini-Wright meters. For infection control and multi-patient use. Pack of 5.</t>
        </is>
      </c>
    </row>
    <row r="1687">
      <c r="A1687" s="3" t="inlineStr">
        <is>
          <t>Medical Devices</t>
        </is>
      </c>
      <c r="B1687" s="3" t="inlineStr">
        <is>
          <t>Respiratory Devices</t>
        </is>
      </c>
      <c r="C1687" s="3" t="inlineStr">
        <is>
          <t>Peak Flow Meters</t>
        </is>
      </c>
      <c r="D1687" s="3" t="inlineStr">
        <is>
          <t>Standard Range Peak Flow Meter</t>
        </is>
      </c>
      <c r="E1687" s="3" t="inlineStr">
        <is>
          <t>DriveDeVilbiss Standard Range Peak Flow Meter 60-800 L/min</t>
        </is>
      </c>
      <c r="F1687" s="3" t="inlineStr">
        <is>
          <t>DriveDeVilbiss</t>
        </is>
      </c>
      <c r="G1687" s="3" t="inlineStr">
        <is>
          <t>MD-01686</t>
        </is>
      </c>
      <c r="H1687" s="3" t="n">
        <v>859</v>
      </c>
      <c r="I1687" s="3" t="inlineStr">
        <is>
          <t>1 Pc</t>
        </is>
      </c>
      <c r="J1687" s="3" t="inlineStr">
        <is>
          <t>DriveDeVilbiss standard range peak flow meter 60-800 L/min. For adults and children &gt;5yr. Low-resistance mouthpiece, reset slide, graduated scale. For asthma monitoring and green/yellow/red zone tracking.</t>
        </is>
      </c>
    </row>
    <row r="1688">
      <c r="A1688" s="2" t="inlineStr">
        <is>
          <t>Medical Devices</t>
        </is>
      </c>
      <c r="B1688" s="2" t="inlineStr">
        <is>
          <t>Respiratory Devices</t>
        </is>
      </c>
      <c r="C1688" s="2" t="inlineStr">
        <is>
          <t>Peak Flow Meters</t>
        </is>
      </c>
      <c r="D1688" s="2" t="inlineStr">
        <is>
          <t>Low Range (Pediatric) Meter</t>
        </is>
      </c>
      <c r="E1688" s="2" t="inlineStr">
        <is>
          <t>DriveDeVilbiss Low Range Pediatric Peak Flow Meter 30-370 L/min</t>
        </is>
      </c>
      <c r="F1688" s="2" t="inlineStr">
        <is>
          <t>DriveDeVilbiss</t>
        </is>
      </c>
      <c r="G1688" s="2" t="inlineStr">
        <is>
          <t>MD-01687</t>
        </is>
      </c>
      <c r="H1688" s="2" t="n">
        <v>714</v>
      </c>
      <c r="I1688" s="2" t="inlineStr">
        <is>
          <t>1 Pc</t>
        </is>
      </c>
      <c r="J1688" s="2" t="inlineStr">
        <is>
          <t>DriveDeVilbiss low-range pediatric peak flow meter 30-370 L/min. Lightweight, colorful design, easy grip. For children under 5yr or patients with severely reduced lung function.</t>
        </is>
      </c>
    </row>
    <row r="1689">
      <c r="A1689" s="3" t="inlineStr">
        <is>
          <t>Medical Devices</t>
        </is>
      </c>
      <c r="B1689" s="3" t="inlineStr">
        <is>
          <t>Respiratory Devices</t>
        </is>
      </c>
      <c r="C1689" s="3" t="inlineStr">
        <is>
          <t>Peak Flow Meters</t>
        </is>
      </c>
      <c r="D1689" s="3" t="inlineStr">
        <is>
          <t>Digital Peak Flow Meter</t>
        </is>
      </c>
      <c r="E1689" s="3" t="inlineStr">
        <is>
          <t>DriveDeVilbiss Digital Peak Flow Meter Bluetooth App FEV1</t>
        </is>
      </c>
      <c r="F1689" s="3" t="inlineStr">
        <is>
          <t>DriveDeVilbiss</t>
        </is>
      </c>
      <c r="G1689" s="3" t="inlineStr">
        <is>
          <t>MD-01688</t>
        </is>
      </c>
      <c r="H1689" s="3" t="n">
        <v>3349</v>
      </c>
      <c r="I1689" s="3" t="inlineStr">
        <is>
          <t>1 Pc</t>
        </is>
      </c>
      <c r="J1689" s="3" t="inlineStr">
        <is>
          <t>DriveDeVilbiss digital peak flow meter. Measures PEF and FEV1, Bluetooth to smartphone app, 100-memory log. Lightweight, USB rechargeable. For precise asthma and COPD monitoring at home.</t>
        </is>
      </c>
    </row>
    <row r="1690">
      <c r="A1690" s="2" t="inlineStr">
        <is>
          <t>Medical Devices</t>
        </is>
      </c>
      <c r="B1690" s="2" t="inlineStr">
        <is>
          <t>Respiratory Devices</t>
        </is>
      </c>
      <c r="C1690" s="2" t="inlineStr">
        <is>
          <t>Peak Flow Meters</t>
        </is>
      </c>
      <c r="D1690" s="2" t="inlineStr">
        <is>
          <t>Asthma Diary/Tracking Logs</t>
        </is>
      </c>
      <c r="E1690" s="2" t="inlineStr">
        <is>
          <t>DriveDeVilbiss Asthma Peak Flow Diary Log 90-Day Record Book</t>
        </is>
      </c>
      <c r="F1690" s="2" t="inlineStr">
        <is>
          <t>DriveDeVilbiss</t>
        </is>
      </c>
      <c r="G1690" s="2" t="inlineStr">
        <is>
          <t>MD-01689</t>
        </is>
      </c>
      <c r="H1690" s="2" t="n">
        <v>189</v>
      </c>
      <c r="I1690" s="2" t="inlineStr">
        <is>
          <t>1 Book</t>
        </is>
      </c>
      <c r="J1690" s="2" t="inlineStr">
        <is>
          <t>DriveDeVilbiss asthma monitoring diary. Pre-printed 90-day log for morning/evening peak flow, symptoms, medications. Green/yellow/red zone chart. Doctor-recommended format.</t>
        </is>
      </c>
    </row>
    <row r="1691">
      <c r="A1691" s="3" t="inlineStr">
        <is>
          <t>Medical Devices</t>
        </is>
      </c>
      <c r="B1691" s="3" t="inlineStr">
        <is>
          <t>Respiratory Devices</t>
        </is>
      </c>
      <c r="C1691" s="3" t="inlineStr">
        <is>
          <t>Peak Flow Meters</t>
        </is>
      </c>
      <c r="D1691" s="3" t="inlineStr">
        <is>
          <t>Replacement Mouthpieces (Disposable)</t>
        </is>
      </c>
      <c r="E1691" s="3" t="inlineStr">
        <is>
          <t>DriveDeVilbiss Replacement Peak Flow Mouthpiece Pack 5</t>
        </is>
      </c>
      <c r="F1691" s="3" t="inlineStr">
        <is>
          <t>DriveDeVilbiss</t>
        </is>
      </c>
      <c r="G1691" s="3" t="inlineStr">
        <is>
          <t>MD-01690</t>
        </is>
      </c>
      <c r="H1691" s="3" t="n">
        <v>189</v>
      </c>
      <c r="I1691" s="3" t="inlineStr">
        <is>
          <t>Pack of 5</t>
        </is>
      </c>
      <c r="J1691" s="3" t="inlineStr">
        <is>
          <t>DriveDeVilbiss replacement mouthpieces for peak flow meter. Disposable, single-patient use, fits standard and mini-Wright meters. For infection control and multi-patient use. Pack of 5.</t>
        </is>
      </c>
    </row>
    <row r="1692">
      <c r="A1692" s="2" t="inlineStr">
        <is>
          <t>Medical Devices</t>
        </is>
      </c>
      <c r="B1692" s="2" t="inlineStr">
        <is>
          <t>Respiratory Devices</t>
        </is>
      </c>
      <c r="C1692" s="2" t="inlineStr">
        <is>
          <t>Peak Flow Meters</t>
        </is>
      </c>
      <c r="D1692" s="2" t="inlineStr">
        <is>
          <t>Standard Range Peak Flow Meter</t>
        </is>
      </c>
      <c r="E1692" s="2" t="inlineStr">
        <is>
          <t>Respironics Standard Range Peak Flow Meter 60-800 L/min</t>
        </is>
      </c>
      <c r="F1692" s="2" t="inlineStr">
        <is>
          <t>Respironics</t>
        </is>
      </c>
      <c r="G1692" s="2" t="inlineStr">
        <is>
          <t>MD-01691</t>
        </is>
      </c>
      <c r="H1692" s="2" t="n">
        <v>899</v>
      </c>
      <c r="I1692" s="2" t="inlineStr">
        <is>
          <t>1 Pc</t>
        </is>
      </c>
      <c r="J1692" s="2" t="inlineStr">
        <is>
          <t>Respironics standard range peak flow meter 60-800 L/min. For adults and children &gt;5yr. Low-resistance mouthpiece, reset slide, graduated scale. For asthma monitoring and green/yellow/red zone tracking.</t>
        </is>
      </c>
    </row>
    <row r="1693">
      <c r="A1693" s="3" t="inlineStr">
        <is>
          <t>Medical Devices</t>
        </is>
      </c>
      <c r="B1693" s="3" t="inlineStr">
        <is>
          <t>Respiratory Devices</t>
        </is>
      </c>
      <c r="C1693" s="3" t="inlineStr">
        <is>
          <t>Peak Flow Meters</t>
        </is>
      </c>
      <c r="D1693" s="3" t="inlineStr">
        <is>
          <t>Low Range (Pediatric) Meter</t>
        </is>
      </c>
      <c r="E1693" s="3" t="inlineStr">
        <is>
          <t>Respironics Low Range Pediatric Peak Flow Meter 30-370 L/min</t>
        </is>
      </c>
      <c r="F1693" s="3" t="inlineStr">
        <is>
          <t>Respironics</t>
        </is>
      </c>
      <c r="G1693" s="3" t="inlineStr">
        <is>
          <t>MD-01692</t>
        </is>
      </c>
      <c r="H1693" s="3" t="n">
        <v>749</v>
      </c>
      <c r="I1693" s="3" t="inlineStr">
        <is>
          <t>1 Pc</t>
        </is>
      </c>
      <c r="J1693" s="3" t="inlineStr">
        <is>
          <t>Respironics low-range pediatric peak flow meter 30-370 L/min. Lightweight, colorful design, easy grip. For children under 5yr or patients with severely reduced lung function.</t>
        </is>
      </c>
    </row>
    <row r="1694">
      <c r="A1694" s="2" t="inlineStr">
        <is>
          <t>Medical Devices</t>
        </is>
      </c>
      <c r="B1694" s="2" t="inlineStr">
        <is>
          <t>Respiratory Devices</t>
        </is>
      </c>
      <c r="C1694" s="2" t="inlineStr">
        <is>
          <t>Peak Flow Meters</t>
        </is>
      </c>
      <c r="D1694" s="2" t="inlineStr">
        <is>
          <t>Digital Peak Flow Meter</t>
        </is>
      </c>
      <c r="E1694" s="2" t="inlineStr">
        <is>
          <t>Respironics Digital Peak Flow Meter Bluetooth App FEV1</t>
        </is>
      </c>
      <c r="F1694" s="2" t="inlineStr">
        <is>
          <t>Respironics</t>
        </is>
      </c>
      <c r="G1694" s="2" t="inlineStr">
        <is>
          <t>MD-01693</t>
        </is>
      </c>
      <c r="H1694" s="2" t="n">
        <v>3499</v>
      </c>
      <c r="I1694" s="2" t="inlineStr">
        <is>
          <t>1 Pc</t>
        </is>
      </c>
      <c r="J1694" s="2" t="inlineStr">
        <is>
          <t>Respironics digital peak flow meter. Measures PEF and FEV1, Bluetooth to smartphone app, 100-memory log. Lightweight, USB rechargeable. For precise asthma and COPD monitoring at home.</t>
        </is>
      </c>
    </row>
    <row r="1695">
      <c r="A1695" s="3" t="inlineStr">
        <is>
          <t>Medical Devices</t>
        </is>
      </c>
      <c r="B1695" s="3" t="inlineStr">
        <is>
          <t>Respiratory Devices</t>
        </is>
      </c>
      <c r="C1695" s="3" t="inlineStr">
        <is>
          <t>Peak Flow Meters</t>
        </is>
      </c>
      <c r="D1695" s="3" t="inlineStr">
        <is>
          <t>Asthma Diary/Tracking Logs</t>
        </is>
      </c>
      <c r="E1695" s="3" t="inlineStr">
        <is>
          <t>Respironics Asthma Peak Flow Diary Log 90-Day Record Book</t>
        </is>
      </c>
      <c r="F1695" s="3" t="inlineStr">
        <is>
          <t>Respironics</t>
        </is>
      </c>
      <c r="G1695" s="3" t="inlineStr">
        <is>
          <t>MD-01694</t>
        </is>
      </c>
      <c r="H1695" s="3" t="n">
        <v>199</v>
      </c>
      <c r="I1695" s="3" t="inlineStr">
        <is>
          <t>1 Book</t>
        </is>
      </c>
      <c r="J1695" s="3" t="inlineStr">
        <is>
          <t>Respironics asthma monitoring diary. Pre-printed 90-day log for morning/evening peak flow, symptoms, medications. Green/yellow/red zone chart. Doctor-recommended format.</t>
        </is>
      </c>
    </row>
    <row r="1696">
      <c r="A1696" s="2" t="inlineStr">
        <is>
          <t>Medical Devices</t>
        </is>
      </c>
      <c r="B1696" s="2" t="inlineStr">
        <is>
          <t>Respiratory Devices</t>
        </is>
      </c>
      <c r="C1696" s="2" t="inlineStr">
        <is>
          <t>Peak Flow Meters</t>
        </is>
      </c>
      <c r="D1696" s="2" t="inlineStr">
        <is>
          <t>Replacement Mouthpieces (Disposable)</t>
        </is>
      </c>
      <c r="E1696" s="2" t="inlineStr">
        <is>
          <t>Respironics Replacement Peak Flow Mouthpiece Pack 5</t>
        </is>
      </c>
      <c r="F1696" s="2" t="inlineStr">
        <is>
          <t>Respironics</t>
        </is>
      </c>
      <c r="G1696" s="2" t="inlineStr">
        <is>
          <t>MD-01695</t>
        </is>
      </c>
      <c r="H1696" s="2" t="n">
        <v>199</v>
      </c>
      <c r="I1696" s="2" t="inlineStr">
        <is>
          <t>Pack of 5</t>
        </is>
      </c>
      <c r="J1696" s="2" t="inlineStr">
        <is>
          <t>Respironics replacement mouthpieces for peak flow meter. Disposable, single-patient use, fits standard and mini-Wright meters. For infection control and multi-patient use. Pack of 5.</t>
        </is>
      </c>
    </row>
    <row r="1697">
      <c r="A1697" s="3" t="inlineStr">
        <is>
          <t>Medical Devices</t>
        </is>
      </c>
      <c r="B1697" s="3" t="inlineStr">
        <is>
          <t>Respiratory Devices</t>
        </is>
      </c>
      <c r="C1697" s="3" t="inlineStr">
        <is>
          <t>Peak Flow Meters</t>
        </is>
      </c>
      <c r="D1697" s="3" t="inlineStr">
        <is>
          <t>Standard Range Peak Flow Meter</t>
        </is>
      </c>
      <c r="E1697" s="3" t="inlineStr">
        <is>
          <t>Assess Standard Range Peak Flow Meter 60-800 L/min</t>
        </is>
      </c>
      <c r="F1697" s="3" t="inlineStr">
        <is>
          <t>Assess</t>
        </is>
      </c>
      <c r="G1697" s="3" t="inlineStr">
        <is>
          <t>MD-01696</t>
        </is>
      </c>
      <c r="H1697" s="3" t="n">
        <v>939</v>
      </c>
      <c r="I1697" s="3" t="inlineStr">
        <is>
          <t>1 Pc</t>
        </is>
      </c>
      <c r="J1697" s="3" t="inlineStr">
        <is>
          <t>Assess standard range peak flow meter 60-800 L/min. For adults and children &gt;5yr. Low-resistance mouthpiece, reset slide, graduated scale. For asthma monitoring and green/yellow/red zone tracking.</t>
        </is>
      </c>
    </row>
    <row r="1698">
      <c r="A1698" s="2" t="inlineStr">
        <is>
          <t>Medical Devices</t>
        </is>
      </c>
      <c r="B1698" s="2" t="inlineStr">
        <is>
          <t>Respiratory Devices</t>
        </is>
      </c>
      <c r="C1698" s="2" t="inlineStr">
        <is>
          <t>Peak Flow Meters</t>
        </is>
      </c>
      <c r="D1698" s="2" t="inlineStr">
        <is>
          <t>Low Range (Pediatric) Meter</t>
        </is>
      </c>
      <c r="E1698" s="2" t="inlineStr">
        <is>
          <t>Assess Low Range Pediatric Peak Flow Meter 30-370 L/min</t>
        </is>
      </c>
      <c r="F1698" s="2" t="inlineStr">
        <is>
          <t>Assess</t>
        </is>
      </c>
      <c r="G1698" s="2" t="inlineStr">
        <is>
          <t>MD-01697</t>
        </is>
      </c>
      <c r="H1698" s="2" t="n">
        <v>784</v>
      </c>
      <c r="I1698" s="2" t="inlineStr">
        <is>
          <t>1 Pc</t>
        </is>
      </c>
      <c r="J1698" s="2" t="inlineStr">
        <is>
          <t>Assess low-range pediatric peak flow meter 30-370 L/min. Lightweight, colorful design, easy grip. For children under 5yr or patients with severely reduced lung function.</t>
        </is>
      </c>
    </row>
    <row r="1699">
      <c r="A1699" s="3" t="inlineStr">
        <is>
          <t>Medical Devices</t>
        </is>
      </c>
      <c r="B1699" s="3" t="inlineStr">
        <is>
          <t>Respiratory Devices</t>
        </is>
      </c>
      <c r="C1699" s="3" t="inlineStr">
        <is>
          <t>Peak Flow Meters</t>
        </is>
      </c>
      <c r="D1699" s="3" t="inlineStr">
        <is>
          <t>Digital Peak Flow Meter</t>
        </is>
      </c>
      <c r="E1699" s="3" t="inlineStr">
        <is>
          <t>Assess Digital Peak Flow Meter Bluetooth App FEV1</t>
        </is>
      </c>
      <c r="F1699" s="3" t="inlineStr">
        <is>
          <t>Assess</t>
        </is>
      </c>
      <c r="G1699" s="3" t="inlineStr">
        <is>
          <t>MD-01698</t>
        </is>
      </c>
      <c r="H1699" s="3" t="n">
        <v>3649</v>
      </c>
      <c r="I1699" s="3" t="inlineStr">
        <is>
          <t>1 Pc</t>
        </is>
      </c>
      <c r="J1699" s="3" t="inlineStr">
        <is>
          <t>Assess digital peak flow meter. Measures PEF and FEV1, Bluetooth to smartphone app, 100-memory log. Lightweight, USB rechargeable. For precise asthma and COPD monitoring at home.</t>
        </is>
      </c>
    </row>
    <row r="1700">
      <c r="A1700" s="2" t="inlineStr">
        <is>
          <t>Medical Devices</t>
        </is>
      </c>
      <c r="B1700" s="2" t="inlineStr">
        <is>
          <t>Respiratory Devices</t>
        </is>
      </c>
      <c r="C1700" s="2" t="inlineStr">
        <is>
          <t>Peak Flow Meters</t>
        </is>
      </c>
      <c r="D1700" s="2" t="inlineStr">
        <is>
          <t>Asthma Diary/Tracking Logs</t>
        </is>
      </c>
      <c r="E1700" s="2" t="inlineStr">
        <is>
          <t>Assess Asthma Peak Flow Diary Log 90-Day Record Book</t>
        </is>
      </c>
      <c r="F1700" s="2" t="inlineStr">
        <is>
          <t>Assess</t>
        </is>
      </c>
      <c r="G1700" s="2" t="inlineStr">
        <is>
          <t>MD-01699</t>
        </is>
      </c>
      <c r="H1700" s="2" t="n">
        <v>209</v>
      </c>
      <c r="I1700" s="2" t="inlineStr">
        <is>
          <t>1 Book</t>
        </is>
      </c>
      <c r="J1700" s="2" t="inlineStr">
        <is>
          <t>Assess asthma monitoring diary. Pre-printed 90-day log for morning/evening peak flow, symptoms, medications. Green/yellow/red zone chart. Doctor-recommended format.</t>
        </is>
      </c>
    </row>
    <row r="1701">
      <c r="A1701" s="3" t="inlineStr">
        <is>
          <t>Medical Devices</t>
        </is>
      </c>
      <c r="B1701" s="3" t="inlineStr">
        <is>
          <t>Respiratory Devices</t>
        </is>
      </c>
      <c r="C1701" s="3" t="inlineStr">
        <is>
          <t>Peak Flow Meters</t>
        </is>
      </c>
      <c r="D1701" s="3" t="inlineStr">
        <is>
          <t>Replacement Mouthpieces (Disposable)</t>
        </is>
      </c>
      <c r="E1701" s="3" t="inlineStr">
        <is>
          <t>Assess Replacement Peak Flow Mouthpiece Pack 5</t>
        </is>
      </c>
      <c r="F1701" s="3" t="inlineStr">
        <is>
          <t>Assess</t>
        </is>
      </c>
      <c r="G1701" s="3" t="inlineStr">
        <is>
          <t>MD-01700</t>
        </is>
      </c>
      <c r="H1701" s="3" t="n">
        <v>209</v>
      </c>
      <c r="I1701" s="3" t="inlineStr">
        <is>
          <t>Pack of 5</t>
        </is>
      </c>
      <c r="J1701" s="3" t="inlineStr">
        <is>
          <t>Assess replacement mouthpieces for peak flow meter. Disposable, single-patient use, fits standard and mini-Wright meters. For infection control and multi-patient use. Pack of 5.</t>
        </is>
      </c>
    </row>
    <row r="1702">
      <c r="A1702" s="2" t="inlineStr">
        <is>
          <t>Medical Devices</t>
        </is>
      </c>
      <c r="B1702" s="2" t="inlineStr">
        <is>
          <t>Respiratory Devices</t>
        </is>
      </c>
      <c r="C1702" s="2" t="inlineStr">
        <is>
          <t>Peak Flow Meters</t>
        </is>
      </c>
      <c r="D1702" s="2" t="inlineStr">
        <is>
          <t>Standard Range Peak Flow Meter</t>
        </is>
      </c>
      <c r="E1702" s="2" t="inlineStr">
        <is>
          <t>Trudell Standard Range Peak Flow Meter 60-800 L/min</t>
        </is>
      </c>
      <c r="F1702" s="2" t="inlineStr">
        <is>
          <t>Trudell</t>
        </is>
      </c>
      <c r="G1702" s="2" t="inlineStr">
        <is>
          <t>MD-01701</t>
        </is>
      </c>
      <c r="H1702" s="2" t="n">
        <v>979</v>
      </c>
      <c r="I1702" s="2" t="inlineStr">
        <is>
          <t>1 Pc</t>
        </is>
      </c>
      <c r="J1702" s="2" t="inlineStr">
        <is>
          <t>Trudell standard range peak flow meter 60-800 L/min. For adults and children &gt;5yr. Low-resistance mouthpiece, reset slide, graduated scale. For asthma monitoring and green/yellow/red zone tracking.</t>
        </is>
      </c>
    </row>
    <row r="1703">
      <c r="A1703" s="3" t="inlineStr">
        <is>
          <t>Medical Devices</t>
        </is>
      </c>
      <c r="B1703" s="3" t="inlineStr">
        <is>
          <t>Respiratory Devices</t>
        </is>
      </c>
      <c r="C1703" s="3" t="inlineStr">
        <is>
          <t>Peak Flow Meters</t>
        </is>
      </c>
      <c r="D1703" s="3" t="inlineStr">
        <is>
          <t>Low Range (Pediatric) Meter</t>
        </is>
      </c>
      <c r="E1703" s="3" t="inlineStr">
        <is>
          <t>Trudell Low Range Pediatric Peak Flow Meter 30-370 L/min</t>
        </is>
      </c>
      <c r="F1703" s="3" t="inlineStr">
        <is>
          <t>Trudell</t>
        </is>
      </c>
      <c r="G1703" s="3" t="inlineStr">
        <is>
          <t>MD-01702</t>
        </is>
      </c>
      <c r="H1703" s="3" t="n">
        <v>819</v>
      </c>
      <c r="I1703" s="3" t="inlineStr">
        <is>
          <t>1 Pc</t>
        </is>
      </c>
      <c r="J1703" s="3" t="inlineStr">
        <is>
          <t>Trudell low-range pediatric peak flow meter 30-370 L/min. Lightweight, colorful design, easy grip. For children under 5yr or patients with severely reduced lung function.</t>
        </is>
      </c>
    </row>
    <row r="1704">
      <c r="A1704" s="2" t="inlineStr">
        <is>
          <t>Medical Devices</t>
        </is>
      </c>
      <c r="B1704" s="2" t="inlineStr">
        <is>
          <t>Respiratory Devices</t>
        </is>
      </c>
      <c r="C1704" s="2" t="inlineStr">
        <is>
          <t>Peak Flow Meters</t>
        </is>
      </c>
      <c r="D1704" s="2" t="inlineStr">
        <is>
          <t>Digital Peak Flow Meter</t>
        </is>
      </c>
      <c r="E1704" s="2" t="inlineStr">
        <is>
          <t>Trudell Digital Peak Flow Meter Bluetooth App FEV1</t>
        </is>
      </c>
      <c r="F1704" s="2" t="inlineStr">
        <is>
          <t>Trudell</t>
        </is>
      </c>
      <c r="G1704" s="2" t="inlineStr">
        <is>
          <t>MD-01703</t>
        </is>
      </c>
      <c r="H1704" s="2" t="n">
        <v>3799</v>
      </c>
      <c r="I1704" s="2" t="inlineStr">
        <is>
          <t>1 Pc</t>
        </is>
      </c>
      <c r="J1704" s="2" t="inlineStr">
        <is>
          <t>Trudell digital peak flow meter. Measures PEF and FEV1, Bluetooth to smartphone app, 100-memory log. Lightweight, USB rechargeable. For precise asthma and COPD monitoring at home.</t>
        </is>
      </c>
    </row>
    <row r="1705">
      <c r="A1705" s="3" t="inlineStr">
        <is>
          <t>Medical Devices</t>
        </is>
      </c>
      <c r="B1705" s="3" t="inlineStr">
        <is>
          <t>Respiratory Devices</t>
        </is>
      </c>
      <c r="C1705" s="3" t="inlineStr">
        <is>
          <t>Peak Flow Meters</t>
        </is>
      </c>
      <c r="D1705" s="3" t="inlineStr">
        <is>
          <t>Asthma Diary/Tracking Logs</t>
        </is>
      </c>
      <c r="E1705" s="3" t="inlineStr">
        <is>
          <t>Trudell Asthma Peak Flow Diary Log 90-Day Record Book</t>
        </is>
      </c>
      <c r="F1705" s="3" t="inlineStr">
        <is>
          <t>Trudell</t>
        </is>
      </c>
      <c r="G1705" s="3" t="inlineStr">
        <is>
          <t>MD-01704</t>
        </is>
      </c>
      <c r="H1705" s="3" t="n">
        <v>219</v>
      </c>
      <c r="I1705" s="3" t="inlineStr">
        <is>
          <t>1 Book</t>
        </is>
      </c>
      <c r="J1705" s="3" t="inlineStr">
        <is>
          <t>Trudell asthma monitoring diary. Pre-printed 90-day log for morning/evening peak flow, symptoms, medications. Green/yellow/red zone chart. Doctor-recommended format.</t>
        </is>
      </c>
    </row>
    <row r="1706">
      <c r="A1706" s="2" t="inlineStr">
        <is>
          <t>Medical Devices</t>
        </is>
      </c>
      <c r="B1706" s="2" t="inlineStr">
        <is>
          <t>Respiratory Devices</t>
        </is>
      </c>
      <c r="C1706" s="2" t="inlineStr">
        <is>
          <t>Peak Flow Meters</t>
        </is>
      </c>
      <c r="D1706" s="2" t="inlineStr">
        <is>
          <t>Replacement Mouthpieces (Disposable)</t>
        </is>
      </c>
      <c r="E1706" s="2" t="inlineStr">
        <is>
          <t>Trudell Replacement Peak Flow Mouthpiece Pack 5</t>
        </is>
      </c>
      <c r="F1706" s="2" t="inlineStr">
        <is>
          <t>Trudell</t>
        </is>
      </c>
      <c r="G1706" s="2" t="inlineStr">
        <is>
          <t>MD-01705</t>
        </is>
      </c>
      <c r="H1706" s="2" t="n">
        <v>219</v>
      </c>
      <c r="I1706" s="2" t="inlineStr">
        <is>
          <t>Pack of 5</t>
        </is>
      </c>
      <c r="J1706" s="2" t="inlineStr">
        <is>
          <t>Trudell replacement mouthpieces for peak flow meter. Disposable, single-patient use, fits standard and mini-Wright meters. For infection control and multi-patient use. Pack of 5.</t>
        </is>
      </c>
    </row>
    <row r="1707">
      <c r="A1707" s="3" t="inlineStr">
        <is>
          <t>Medical Devices</t>
        </is>
      </c>
      <c r="B1707" s="3" t="inlineStr">
        <is>
          <t>Respiratory Devices</t>
        </is>
      </c>
      <c r="C1707" s="3" t="inlineStr">
        <is>
          <t>Peak Flow Meters</t>
        </is>
      </c>
      <c r="D1707" s="3" t="inlineStr">
        <is>
          <t>Standard Range Peak Flow Meter</t>
        </is>
      </c>
      <c r="E1707" s="3" t="inlineStr">
        <is>
          <t>Teleflex Standard Range Peak Flow Meter 60-800 L/min</t>
        </is>
      </c>
      <c r="F1707" s="3" t="inlineStr">
        <is>
          <t>Teleflex</t>
        </is>
      </c>
      <c r="G1707" s="3" t="inlineStr">
        <is>
          <t>MD-01706</t>
        </is>
      </c>
      <c r="H1707" s="3" t="n">
        <v>1019</v>
      </c>
      <c r="I1707" s="3" t="inlineStr">
        <is>
          <t>1 Pc</t>
        </is>
      </c>
      <c r="J1707" s="3" t="inlineStr">
        <is>
          <t>Teleflex standard range peak flow meter 60-800 L/min. For adults and children &gt;5yr. Low-resistance mouthpiece, reset slide, graduated scale. For asthma monitoring and green/yellow/red zone tracking.</t>
        </is>
      </c>
    </row>
    <row r="1708">
      <c r="A1708" s="2" t="inlineStr">
        <is>
          <t>Medical Devices</t>
        </is>
      </c>
      <c r="B1708" s="2" t="inlineStr">
        <is>
          <t>Respiratory Devices</t>
        </is>
      </c>
      <c r="C1708" s="2" t="inlineStr">
        <is>
          <t>Peak Flow Meters</t>
        </is>
      </c>
      <c r="D1708" s="2" t="inlineStr">
        <is>
          <t>Low Range (Pediatric) Meter</t>
        </is>
      </c>
      <c r="E1708" s="2" t="inlineStr">
        <is>
          <t>Teleflex Low Range Pediatric Peak Flow Meter 30-370 L/min</t>
        </is>
      </c>
      <c r="F1708" s="2" t="inlineStr">
        <is>
          <t>Teleflex</t>
        </is>
      </c>
      <c r="G1708" s="2" t="inlineStr">
        <is>
          <t>MD-01707</t>
        </is>
      </c>
      <c r="H1708" s="2" t="n">
        <v>854</v>
      </c>
      <c r="I1708" s="2" t="inlineStr">
        <is>
          <t>1 Pc</t>
        </is>
      </c>
      <c r="J1708" s="2" t="inlineStr">
        <is>
          <t>Teleflex low-range pediatric peak flow meter 30-370 L/min. Lightweight, colorful design, easy grip. For children under 5yr or patients with severely reduced lung function.</t>
        </is>
      </c>
    </row>
    <row r="1709">
      <c r="A1709" s="3" t="inlineStr">
        <is>
          <t>Medical Devices</t>
        </is>
      </c>
      <c r="B1709" s="3" t="inlineStr">
        <is>
          <t>Respiratory Devices</t>
        </is>
      </c>
      <c r="C1709" s="3" t="inlineStr">
        <is>
          <t>Peak Flow Meters</t>
        </is>
      </c>
      <c r="D1709" s="3" t="inlineStr">
        <is>
          <t>Digital Peak Flow Meter</t>
        </is>
      </c>
      <c r="E1709" s="3" t="inlineStr">
        <is>
          <t>Teleflex Digital Peak Flow Meter Bluetooth App FEV1</t>
        </is>
      </c>
      <c r="F1709" s="3" t="inlineStr">
        <is>
          <t>Teleflex</t>
        </is>
      </c>
      <c r="G1709" s="3" t="inlineStr">
        <is>
          <t>MD-01708</t>
        </is>
      </c>
      <c r="H1709" s="3" t="n">
        <v>3949</v>
      </c>
      <c r="I1709" s="3" t="inlineStr">
        <is>
          <t>1 Pc</t>
        </is>
      </c>
      <c r="J1709" s="3" t="inlineStr">
        <is>
          <t>Teleflex digital peak flow meter. Measures PEF and FEV1, Bluetooth to smartphone app, 100-memory log. Lightweight, USB rechargeable. For precise asthma and COPD monitoring at home.</t>
        </is>
      </c>
    </row>
    <row r="1710">
      <c r="A1710" s="2" t="inlineStr">
        <is>
          <t>Medical Devices</t>
        </is>
      </c>
      <c r="B1710" s="2" t="inlineStr">
        <is>
          <t>Respiratory Devices</t>
        </is>
      </c>
      <c r="C1710" s="2" t="inlineStr">
        <is>
          <t>Peak Flow Meters</t>
        </is>
      </c>
      <c r="D1710" s="2" t="inlineStr">
        <is>
          <t>Asthma Diary/Tracking Logs</t>
        </is>
      </c>
      <c r="E1710" s="2" t="inlineStr">
        <is>
          <t>Teleflex Asthma Peak Flow Diary Log 90-Day Record Book</t>
        </is>
      </c>
      <c r="F1710" s="2" t="inlineStr">
        <is>
          <t>Teleflex</t>
        </is>
      </c>
      <c r="G1710" s="2" t="inlineStr">
        <is>
          <t>MD-01709</t>
        </is>
      </c>
      <c r="H1710" s="2" t="n">
        <v>229</v>
      </c>
      <c r="I1710" s="2" t="inlineStr">
        <is>
          <t>1 Book</t>
        </is>
      </c>
      <c r="J1710" s="2" t="inlineStr">
        <is>
          <t>Teleflex asthma monitoring diary. Pre-printed 90-day log for morning/evening peak flow, symptoms, medications. Green/yellow/red zone chart. Doctor-recommended format.</t>
        </is>
      </c>
    </row>
    <row r="1711">
      <c r="A1711" s="3" t="inlineStr">
        <is>
          <t>Medical Devices</t>
        </is>
      </c>
      <c r="B1711" s="3" t="inlineStr">
        <is>
          <t>Respiratory Devices</t>
        </is>
      </c>
      <c r="C1711" s="3" t="inlineStr">
        <is>
          <t>Peak Flow Meters</t>
        </is>
      </c>
      <c r="D1711" s="3" t="inlineStr">
        <is>
          <t>Replacement Mouthpieces (Disposable)</t>
        </is>
      </c>
      <c r="E1711" s="3" t="inlineStr">
        <is>
          <t>Teleflex Replacement Peak Flow Mouthpiece Pack 5</t>
        </is>
      </c>
      <c r="F1711" s="3" t="inlineStr">
        <is>
          <t>Teleflex</t>
        </is>
      </c>
      <c r="G1711" s="3" t="inlineStr">
        <is>
          <t>MD-01710</t>
        </is>
      </c>
      <c r="H1711" s="3" t="n">
        <v>229</v>
      </c>
      <c r="I1711" s="3" t="inlineStr">
        <is>
          <t>Pack of 5</t>
        </is>
      </c>
      <c r="J1711" s="3" t="inlineStr">
        <is>
          <t>Teleflex replacement mouthpieces for peak flow meter. Disposable, single-patient use, fits standard and mini-Wright meters. For infection control and multi-patient use. Pack of 5.</t>
        </is>
      </c>
    </row>
    <row r="1712">
      <c r="A1712" s="2" t="inlineStr">
        <is>
          <t>Medical Devices</t>
        </is>
      </c>
      <c r="B1712" s="2" t="inlineStr">
        <is>
          <t>Respiratory Devices</t>
        </is>
      </c>
      <c r="C1712" s="2" t="inlineStr">
        <is>
          <t>Peak Flow Meters</t>
        </is>
      </c>
      <c r="D1712" s="2" t="inlineStr">
        <is>
          <t>Standard Range Peak Flow Meter</t>
        </is>
      </c>
      <c r="E1712" s="2" t="inlineStr">
        <is>
          <t>Smiths Medical Standard Range Peak Flow Meter 60-800 L/min</t>
        </is>
      </c>
      <c r="F1712" s="2" t="inlineStr">
        <is>
          <t>Smiths Medical</t>
        </is>
      </c>
      <c r="G1712" s="2" t="inlineStr">
        <is>
          <t>MD-01711</t>
        </is>
      </c>
      <c r="H1712" s="2" t="n">
        <v>1059</v>
      </c>
      <c r="I1712" s="2" t="inlineStr">
        <is>
          <t>1 Pc</t>
        </is>
      </c>
      <c r="J1712" s="2" t="inlineStr">
        <is>
          <t>Smiths Medical standard range peak flow meter 60-800 L/min. For adults and children &gt;5yr. Low-resistance mouthpiece, reset slide, graduated scale. For asthma monitoring and green/yellow/red zone tracking.</t>
        </is>
      </c>
    </row>
    <row r="1713">
      <c r="A1713" s="3" t="inlineStr">
        <is>
          <t>Medical Devices</t>
        </is>
      </c>
      <c r="B1713" s="3" t="inlineStr">
        <is>
          <t>Respiratory Devices</t>
        </is>
      </c>
      <c r="C1713" s="3" t="inlineStr">
        <is>
          <t>Peak Flow Meters</t>
        </is>
      </c>
      <c r="D1713" s="3" t="inlineStr">
        <is>
          <t>Low Range (Pediatric) Meter</t>
        </is>
      </c>
      <c r="E1713" s="3" t="inlineStr">
        <is>
          <t>Smiths Medical Low Range Pediatric Peak Flow Meter 30-370 L/min</t>
        </is>
      </c>
      <c r="F1713" s="3" t="inlineStr">
        <is>
          <t>Smiths Medical</t>
        </is>
      </c>
      <c r="G1713" s="3" t="inlineStr">
        <is>
          <t>MD-01712</t>
        </is>
      </c>
      <c r="H1713" s="3" t="n">
        <v>889</v>
      </c>
      <c r="I1713" s="3" t="inlineStr">
        <is>
          <t>1 Pc</t>
        </is>
      </c>
      <c r="J1713" s="3" t="inlineStr">
        <is>
          <t>Smiths Medical low-range pediatric peak flow meter 30-370 L/min. Lightweight, colorful design, easy grip. For children under 5yr or patients with severely reduced lung function.</t>
        </is>
      </c>
    </row>
    <row r="1714">
      <c r="A1714" s="2" t="inlineStr">
        <is>
          <t>Medical Devices</t>
        </is>
      </c>
      <c r="B1714" s="2" t="inlineStr">
        <is>
          <t>Respiratory Devices</t>
        </is>
      </c>
      <c r="C1714" s="2" t="inlineStr">
        <is>
          <t>Peak Flow Meters</t>
        </is>
      </c>
      <c r="D1714" s="2" t="inlineStr">
        <is>
          <t>Digital Peak Flow Meter</t>
        </is>
      </c>
      <c r="E1714" s="2" t="inlineStr">
        <is>
          <t>Smiths Medical Digital Peak Flow Meter Bluetooth App FEV1</t>
        </is>
      </c>
      <c r="F1714" s="2" t="inlineStr">
        <is>
          <t>Smiths Medical</t>
        </is>
      </c>
      <c r="G1714" s="2" t="inlineStr">
        <is>
          <t>MD-01713</t>
        </is>
      </c>
      <c r="H1714" s="2" t="n">
        <v>4099</v>
      </c>
      <c r="I1714" s="2" t="inlineStr">
        <is>
          <t>1 Pc</t>
        </is>
      </c>
      <c r="J1714" s="2" t="inlineStr">
        <is>
          <t>Smiths Medical digital peak flow meter. Measures PEF and FEV1, Bluetooth to smartphone app, 100-memory log. Lightweight, USB rechargeable. For precise asthma and COPD monitoring at home.</t>
        </is>
      </c>
    </row>
    <row r="1715">
      <c r="A1715" s="3" t="inlineStr">
        <is>
          <t>Medical Devices</t>
        </is>
      </c>
      <c r="B1715" s="3" t="inlineStr">
        <is>
          <t>Respiratory Devices</t>
        </is>
      </c>
      <c r="C1715" s="3" t="inlineStr">
        <is>
          <t>Peak Flow Meters</t>
        </is>
      </c>
      <c r="D1715" s="3" t="inlineStr">
        <is>
          <t>Asthma Diary/Tracking Logs</t>
        </is>
      </c>
      <c r="E1715" s="3" t="inlineStr">
        <is>
          <t>Smiths Medical Asthma Peak Flow Diary Log 90-Day Record Book</t>
        </is>
      </c>
      <c r="F1715" s="3" t="inlineStr">
        <is>
          <t>Smiths Medical</t>
        </is>
      </c>
      <c r="G1715" s="3" t="inlineStr">
        <is>
          <t>MD-01714</t>
        </is>
      </c>
      <c r="H1715" s="3" t="n">
        <v>239</v>
      </c>
      <c r="I1715" s="3" t="inlineStr">
        <is>
          <t>1 Book</t>
        </is>
      </c>
      <c r="J1715" s="3" t="inlineStr">
        <is>
          <t>Smiths Medical asthma monitoring diary. Pre-printed 90-day log for morning/evening peak flow, symptoms, medications. Green/yellow/red zone chart. Doctor-recommended format.</t>
        </is>
      </c>
    </row>
    <row r="1716">
      <c r="A1716" s="2" t="inlineStr">
        <is>
          <t>Medical Devices</t>
        </is>
      </c>
      <c r="B1716" s="2" t="inlineStr">
        <is>
          <t>Respiratory Devices</t>
        </is>
      </c>
      <c r="C1716" s="2" t="inlineStr">
        <is>
          <t>Peak Flow Meters</t>
        </is>
      </c>
      <c r="D1716" s="2" t="inlineStr">
        <is>
          <t>Replacement Mouthpieces (Disposable)</t>
        </is>
      </c>
      <c r="E1716" s="2" t="inlineStr">
        <is>
          <t>Smiths Medical Replacement Peak Flow Mouthpiece Pack 5</t>
        </is>
      </c>
      <c r="F1716" s="2" t="inlineStr">
        <is>
          <t>Smiths Medical</t>
        </is>
      </c>
      <c r="G1716" s="2" t="inlineStr">
        <is>
          <t>MD-01715</t>
        </is>
      </c>
      <c r="H1716" s="2" t="n">
        <v>239</v>
      </c>
      <c r="I1716" s="2" t="inlineStr">
        <is>
          <t>Pack of 5</t>
        </is>
      </c>
      <c r="J1716" s="2" t="inlineStr">
        <is>
          <t>Smiths Medical replacement mouthpieces for peak flow meter. Disposable, single-patient use, fits standard and mini-Wright meters. For infection control and multi-patient use. Pack of 5.</t>
        </is>
      </c>
    </row>
    <row r="1717">
      <c r="A1717" s="3" t="inlineStr">
        <is>
          <t>Medical Devices</t>
        </is>
      </c>
      <c r="B1717" s="3" t="inlineStr">
        <is>
          <t>Respiratory Support</t>
        </is>
      </c>
      <c r="C1717" s="3" t="inlineStr">
        <is>
          <t>Humidifiers</t>
        </is>
      </c>
      <c r="D1717" s="3" t="inlineStr">
        <is>
          <t>Cool Mist Ultrasonic Humidifier</t>
        </is>
      </c>
      <c r="E1717" s="3" t="inlineStr">
        <is>
          <t>Honeywell Cool Mist Ultrasonic Humidifier 1L Tank</t>
        </is>
      </c>
      <c r="F1717" s="3" t="inlineStr">
        <is>
          <t>Honeywell</t>
        </is>
      </c>
      <c r="G1717" s="3" t="inlineStr">
        <is>
          <t>MD-01716</t>
        </is>
      </c>
      <c r="H1717" s="3" t="n">
        <v>1499</v>
      </c>
      <c r="I1717" s="3" t="inlineStr">
        <is>
          <t>1L</t>
        </is>
      </c>
      <c r="J1717" s="3" t="inlineStr">
        <is>
          <t>Honeywell ultrasonic cool mist humidifier. 1L tank, whisper-quiet, auto shut-off, 360° nozzle, 20hr runtime. For bedroom, nursery, office. Raises humidity for respiratory comfort.</t>
        </is>
      </c>
    </row>
    <row r="1718">
      <c r="A1718" s="2" t="inlineStr">
        <is>
          <t>Medical Devices</t>
        </is>
      </c>
      <c r="B1718" s="2" t="inlineStr">
        <is>
          <t>Respiratory Support</t>
        </is>
      </c>
      <c r="C1718" s="2" t="inlineStr">
        <is>
          <t>Humidifiers</t>
        </is>
      </c>
      <c r="D1718" s="2" t="inlineStr">
        <is>
          <t>Warm Mist Humidifier</t>
        </is>
      </c>
      <c r="E1718" s="2" t="inlineStr">
        <is>
          <t>Honeywell Warm Mist Humidifier 1L Boil &amp; Steam</t>
        </is>
      </c>
      <c r="F1718" s="2" t="inlineStr">
        <is>
          <t>Honeywell</t>
        </is>
      </c>
      <c r="G1718" s="2" t="inlineStr">
        <is>
          <t>MD-01717</t>
        </is>
      </c>
      <c r="H1718" s="2" t="n">
        <v>1699</v>
      </c>
      <c r="I1718" s="2" t="inlineStr">
        <is>
          <t>1L</t>
        </is>
      </c>
      <c r="J1718" s="2" t="inlineStr">
        <is>
          <t>Honeywell warm mist humidifier. Boil-and-release steam, kills bacteria, 1L tank, 10hr runtime. Auto shut-off, medicine cup for Vicks VapoSteam. For colds and congestion.</t>
        </is>
      </c>
    </row>
    <row r="1719">
      <c r="A1719" s="3" t="inlineStr">
        <is>
          <t>Medical Devices</t>
        </is>
      </c>
      <c r="B1719" s="3" t="inlineStr">
        <is>
          <t>Respiratory Support</t>
        </is>
      </c>
      <c r="C1719" s="3" t="inlineStr">
        <is>
          <t>Humidifiers</t>
        </is>
      </c>
      <c r="D1719" s="3" t="inlineStr">
        <is>
          <t>Dual Mist (Cool/Warm) Unit</t>
        </is>
      </c>
      <c r="E1719" s="3" t="inlineStr">
        <is>
          <t>Honeywell Dual Mist Cool Warm Combo Humidifier 2L</t>
        </is>
      </c>
      <c r="F1719" s="3" t="inlineStr">
        <is>
          <t>Honeywell</t>
        </is>
      </c>
      <c r="G1719" s="3" t="inlineStr">
        <is>
          <t>MD-01718</t>
        </is>
      </c>
      <c r="H1719" s="3" t="n">
        <v>2499</v>
      </c>
      <c r="I1719" s="3" t="inlineStr">
        <is>
          <t>2L</t>
        </is>
      </c>
      <c r="J1719" s="3" t="inlineStr">
        <is>
          <t>Honeywell dual-mist humidifier. Switch between warm and cool mist, 2L tank, 24hr runtime. UV-C sanitizer, 3 speed settings, built-in hygrometer. Year-round humidity control.</t>
        </is>
      </c>
    </row>
    <row r="1720">
      <c r="A1720" s="2" t="inlineStr">
        <is>
          <t>Medical Devices</t>
        </is>
      </c>
      <c r="B1720" s="2" t="inlineStr">
        <is>
          <t>Respiratory Support</t>
        </is>
      </c>
      <c r="C1720" s="2" t="inlineStr">
        <is>
          <t>Humidifiers</t>
        </is>
      </c>
      <c r="D1720" s="2" t="inlineStr">
        <is>
          <t>Desktop USB Humidifier</t>
        </is>
      </c>
      <c r="E1720" s="2" t="inlineStr">
        <is>
          <t>Honeywell Desktop USB Mini Humidifier 300ml Office</t>
        </is>
      </c>
      <c r="F1720" s="2" t="inlineStr">
        <is>
          <t>Honeywell</t>
        </is>
      </c>
      <c r="G1720" s="2" t="inlineStr">
        <is>
          <t>MD-01719</t>
        </is>
      </c>
      <c r="H1720" s="2" t="n">
        <v>499</v>
      </c>
      <c r="I1720" s="2" t="inlineStr">
        <is>
          <t>300ml</t>
        </is>
      </c>
      <c r="J1720" s="2" t="inlineStr">
        <is>
          <t>Honeywell USB desktop mini humidifier. 300ml, ultra-compact, silent operation, auto shut-off, 2-speed mist. Powered by USB. For desk, bedside, car. Aromatherapy-compatible.</t>
        </is>
      </c>
    </row>
    <row r="1721">
      <c r="A1721" s="3" t="inlineStr">
        <is>
          <t>Medical Devices</t>
        </is>
      </c>
      <c r="B1721" s="3" t="inlineStr">
        <is>
          <t>Respiratory Support</t>
        </is>
      </c>
      <c r="C1721" s="3" t="inlineStr">
        <is>
          <t>Humidifiers</t>
        </is>
      </c>
      <c r="D1721" s="3" t="inlineStr">
        <is>
          <t>Humidifier Cleaning Tablets</t>
        </is>
      </c>
      <c r="E1721" s="3" t="inlineStr">
        <is>
          <t>Honeywell Humidifier Cleaning Tablets Pack of 30</t>
        </is>
      </c>
      <c r="F1721" s="3" t="inlineStr">
        <is>
          <t>Honeywell</t>
        </is>
      </c>
      <c r="G1721" s="3" t="inlineStr">
        <is>
          <t>MD-01720</t>
        </is>
      </c>
      <c r="H1721" s="3" t="n">
        <v>199</v>
      </c>
      <c r="I1721" s="3" t="inlineStr">
        <is>
          <t>Pack of 30</t>
        </is>
      </c>
      <c r="J1721" s="3" t="inlineStr">
        <is>
          <t>Honeywell humidifier cleaning and descaling tablets. Removes mineral deposits, mold, bacteria. Non-toxic, dissolves in water. For ultrasonic and warm mist humidifiers. Pack of 30.</t>
        </is>
      </c>
    </row>
    <row r="1722">
      <c r="A1722" s="2" t="inlineStr">
        <is>
          <t>Medical Devices</t>
        </is>
      </c>
      <c r="B1722" s="2" t="inlineStr">
        <is>
          <t>Respiratory Support</t>
        </is>
      </c>
      <c r="C1722" s="2" t="inlineStr">
        <is>
          <t>Humidifiers</t>
        </is>
      </c>
      <c r="D1722" s="2" t="inlineStr">
        <is>
          <t>Cool Mist Ultrasonic Humidifier</t>
        </is>
      </c>
      <c r="E1722" s="2" t="inlineStr">
        <is>
          <t>Vicks Cool Mist Ultrasonic Humidifier 1L Tank</t>
        </is>
      </c>
      <c r="F1722" s="2" t="inlineStr">
        <is>
          <t>Vicks</t>
        </is>
      </c>
      <c r="G1722" s="2" t="inlineStr">
        <is>
          <t>MD-01721</t>
        </is>
      </c>
      <c r="H1722" s="2" t="n">
        <v>1649</v>
      </c>
      <c r="I1722" s="2" t="inlineStr">
        <is>
          <t>1L</t>
        </is>
      </c>
      <c r="J1722" s="2" t="inlineStr">
        <is>
          <t>Vicks ultrasonic cool mist humidifier. 1L tank, whisper-quiet, auto shut-off, 360° nozzle, 22hr runtime. For bedroom, nursery, office. Raises humidity for respiratory comfort.</t>
        </is>
      </c>
    </row>
    <row r="1723">
      <c r="A1723" s="3" t="inlineStr">
        <is>
          <t>Medical Devices</t>
        </is>
      </c>
      <c r="B1723" s="3" t="inlineStr">
        <is>
          <t>Respiratory Support</t>
        </is>
      </c>
      <c r="C1723" s="3" t="inlineStr">
        <is>
          <t>Humidifiers</t>
        </is>
      </c>
      <c r="D1723" s="3" t="inlineStr">
        <is>
          <t>Warm Mist Humidifier</t>
        </is>
      </c>
      <c r="E1723" s="3" t="inlineStr">
        <is>
          <t>Vicks Warm Mist Humidifier 1L Boil &amp; Steam</t>
        </is>
      </c>
      <c r="F1723" s="3" t="inlineStr">
        <is>
          <t>Vicks</t>
        </is>
      </c>
      <c r="G1723" s="3" t="inlineStr">
        <is>
          <t>MD-01722</t>
        </is>
      </c>
      <c r="H1723" s="3" t="n">
        <v>1849</v>
      </c>
      <c r="I1723" s="3" t="inlineStr">
        <is>
          <t>1L</t>
        </is>
      </c>
      <c r="J1723" s="3" t="inlineStr">
        <is>
          <t>Vicks warm mist humidifier. Boil-and-release steam, kills bacteria, 1L tank, 12hr runtime. Auto shut-off, medicine cup for Vicks VapoSteam. For colds and congestion.</t>
        </is>
      </c>
    </row>
    <row r="1724">
      <c r="A1724" s="2" t="inlineStr">
        <is>
          <t>Medical Devices</t>
        </is>
      </c>
      <c r="B1724" s="2" t="inlineStr">
        <is>
          <t>Respiratory Support</t>
        </is>
      </c>
      <c r="C1724" s="2" t="inlineStr">
        <is>
          <t>Humidifiers</t>
        </is>
      </c>
      <c r="D1724" s="2" t="inlineStr">
        <is>
          <t>Dual Mist (Cool/Warm) Unit</t>
        </is>
      </c>
      <c r="E1724" s="2" t="inlineStr">
        <is>
          <t>Vicks Dual Mist Cool Warm Combo Humidifier 2L</t>
        </is>
      </c>
      <c r="F1724" s="2" t="inlineStr">
        <is>
          <t>Vicks</t>
        </is>
      </c>
      <c r="G1724" s="2" t="inlineStr">
        <is>
          <t>MD-01723</t>
        </is>
      </c>
      <c r="H1724" s="2" t="n">
        <v>2699</v>
      </c>
      <c r="I1724" s="2" t="inlineStr">
        <is>
          <t>2L</t>
        </is>
      </c>
      <c r="J1724" s="2" t="inlineStr">
        <is>
          <t>Vicks dual-mist humidifier. Switch between warm and cool mist, 2L tank, 25hr runtime. UV-C sanitizer, 3 speed settings, built-in hygrometer. Year-round humidity control.</t>
        </is>
      </c>
    </row>
    <row r="1725">
      <c r="A1725" s="3" t="inlineStr">
        <is>
          <t>Medical Devices</t>
        </is>
      </c>
      <c r="B1725" s="3" t="inlineStr">
        <is>
          <t>Respiratory Support</t>
        </is>
      </c>
      <c r="C1725" s="3" t="inlineStr">
        <is>
          <t>Humidifiers</t>
        </is>
      </c>
      <c r="D1725" s="3" t="inlineStr">
        <is>
          <t>Desktop USB Humidifier</t>
        </is>
      </c>
      <c r="E1725" s="3" t="inlineStr">
        <is>
          <t>Vicks Desktop USB Mini Humidifier 350ml Office</t>
        </is>
      </c>
      <c r="F1725" s="3" t="inlineStr">
        <is>
          <t>Vicks</t>
        </is>
      </c>
      <c r="G1725" s="3" t="inlineStr">
        <is>
          <t>MD-01724</t>
        </is>
      </c>
      <c r="H1725" s="3" t="n">
        <v>549</v>
      </c>
      <c r="I1725" s="3" t="inlineStr">
        <is>
          <t>350ml</t>
        </is>
      </c>
      <c r="J1725" s="3" t="inlineStr">
        <is>
          <t>Vicks USB desktop mini humidifier. 350ml, ultra-compact, silent operation, auto shut-off, 2-speed mist. Powered by USB. For desk, bedside, car. Aromatherapy-compatible.</t>
        </is>
      </c>
    </row>
    <row r="1726">
      <c r="A1726" s="2" t="inlineStr">
        <is>
          <t>Medical Devices</t>
        </is>
      </c>
      <c r="B1726" s="2" t="inlineStr">
        <is>
          <t>Respiratory Support</t>
        </is>
      </c>
      <c r="C1726" s="2" t="inlineStr">
        <is>
          <t>Humidifiers</t>
        </is>
      </c>
      <c r="D1726" s="2" t="inlineStr">
        <is>
          <t>Humidifier Cleaning Tablets</t>
        </is>
      </c>
      <c r="E1726" s="2" t="inlineStr">
        <is>
          <t>Vicks Humidifier Cleaning Tablets Pack of 35</t>
        </is>
      </c>
      <c r="F1726" s="2" t="inlineStr">
        <is>
          <t>Vicks</t>
        </is>
      </c>
      <c r="G1726" s="2" t="inlineStr">
        <is>
          <t>MD-01725</t>
        </is>
      </c>
      <c r="H1726" s="2" t="n">
        <v>219</v>
      </c>
      <c r="I1726" s="2" t="inlineStr">
        <is>
          <t>Pack of 35</t>
        </is>
      </c>
      <c r="J1726" s="2" t="inlineStr">
        <is>
          <t>Vicks humidifier cleaning and descaling tablets. Removes mineral deposits, mold, bacteria. Non-toxic, dissolves in water. For ultrasonic and warm mist humidifiers. Pack of 35.</t>
        </is>
      </c>
    </row>
    <row r="1727">
      <c r="A1727" s="3" t="inlineStr">
        <is>
          <t>Medical Devices</t>
        </is>
      </c>
      <c r="B1727" s="3" t="inlineStr">
        <is>
          <t>Respiratory Support</t>
        </is>
      </c>
      <c r="C1727" s="3" t="inlineStr">
        <is>
          <t>Humidifiers</t>
        </is>
      </c>
      <c r="D1727" s="3" t="inlineStr">
        <is>
          <t>Cool Mist Ultrasonic Humidifier</t>
        </is>
      </c>
      <c r="E1727" s="3" t="inlineStr">
        <is>
          <t>Levoit Cool Mist Ultrasonic Humidifier 1L Tank</t>
        </is>
      </c>
      <c r="F1727" s="3" t="inlineStr">
        <is>
          <t>Levoit</t>
        </is>
      </c>
      <c r="G1727" s="3" t="inlineStr">
        <is>
          <t>MD-01726</t>
        </is>
      </c>
      <c r="H1727" s="3" t="n">
        <v>1799</v>
      </c>
      <c r="I1727" s="3" t="inlineStr">
        <is>
          <t>1L</t>
        </is>
      </c>
      <c r="J1727" s="3" t="inlineStr">
        <is>
          <t>Levoit ultrasonic cool mist humidifier. 1L tank, whisper-quiet, auto shut-off, 360° nozzle, 24hr runtime. For bedroom, nursery, office. Raises humidity for respiratory comfort.</t>
        </is>
      </c>
    </row>
    <row r="1728">
      <c r="A1728" s="2" t="inlineStr">
        <is>
          <t>Medical Devices</t>
        </is>
      </c>
      <c r="B1728" s="2" t="inlineStr">
        <is>
          <t>Respiratory Support</t>
        </is>
      </c>
      <c r="C1728" s="2" t="inlineStr">
        <is>
          <t>Humidifiers</t>
        </is>
      </c>
      <c r="D1728" s="2" t="inlineStr">
        <is>
          <t>Warm Mist Humidifier</t>
        </is>
      </c>
      <c r="E1728" s="2" t="inlineStr">
        <is>
          <t>Levoit Warm Mist Humidifier 1L Boil &amp; Steam</t>
        </is>
      </c>
      <c r="F1728" s="2" t="inlineStr">
        <is>
          <t>Levoit</t>
        </is>
      </c>
      <c r="G1728" s="2" t="inlineStr">
        <is>
          <t>MD-01727</t>
        </is>
      </c>
      <c r="H1728" s="2" t="n">
        <v>1999</v>
      </c>
      <c r="I1728" s="2" t="inlineStr">
        <is>
          <t>1L</t>
        </is>
      </c>
      <c r="J1728" s="2" t="inlineStr">
        <is>
          <t>Levoit warm mist humidifier. Boil-and-release steam, kills bacteria, 1L tank, 14hr runtime. Auto shut-off, medicine cup for Vicks VapoSteam. For colds and congestion.</t>
        </is>
      </c>
    </row>
    <row r="1729">
      <c r="A1729" s="3" t="inlineStr">
        <is>
          <t>Medical Devices</t>
        </is>
      </c>
      <c r="B1729" s="3" t="inlineStr">
        <is>
          <t>Respiratory Support</t>
        </is>
      </c>
      <c r="C1729" s="3" t="inlineStr">
        <is>
          <t>Humidifiers</t>
        </is>
      </c>
      <c r="D1729" s="3" t="inlineStr">
        <is>
          <t>Dual Mist (Cool/Warm) Unit</t>
        </is>
      </c>
      <c r="E1729" s="3" t="inlineStr">
        <is>
          <t>Levoit Dual Mist Cool Warm Combo Humidifier 2L</t>
        </is>
      </c>
      <c r="F1729" s="3" t="inlineStr">
        <is>
          <t>Levoit</t>
        </is>
      </c>
      <c r="G1729" s="3" t="inlineStr">
        <is>
          <t>MD-01728</t>
        </is>
      </c>
      <c r="H1729" s="3" t="n">
        <v>2899</v>
      </c>
      <c r="I1729" s="3" t="inlineStr">
        <is>
          <t>2L</t>
        </is>
      </c>
      <c r="J1729" s="3" t="inlineStr">
        <is>
          <t>Levoit dual-mist humidifier. Switch between warm and cool mist, 2L tank, 26hr runtime. UV-C sanitizer, 3 speed settings, built-in hygrometer. Year-round humidity control.</t>
        </is>
      </c>
    </row>
    <row r="1730">
      <c r="A1730" s="2" t="inlineStr">
        <is>
          <t>Medical Devices</t>
        </is>
      </c>
      <c r="B1730" s="2" t="inlineStr">
        <is>
          <t>Respiratory Support</t>
        </is>
      </c>
      <c r="C1730" s="2" t="inlineStr">
        <is>
          <t>Humidifiers</t>
        </is>
      </c>
      <c r="D1730" s="2" t="inlineStr">
        <is>
          <t>Desktop USB Humidifier</t>
        </is>
      </c>
      <c r="E1730" s="2" t="inlineStr">
        <is>
          <t>Levoit Desktop USB Mini Humidifier 400ml Office</t>
        </is>
      </c>
      <c r="F1730" s="2" t="inlineStr">
        <is>
          <t>Levoit</t>
        </is>
      </c>
      <c r="G1730" s="2" t="inlineStr">
        <is>
          <t>MD-01729</t>
        </is>
      </c>
      <c r="H1730" s="2" t="n">
        <v>599</v>
      </c>
      <c r="I1730" s="2" t="inlineStr">
        <is>
          <t>400ml</t>
        </is>
      </c>
      <c r="J1730" s="2" t="inlineStr">
        <is>
          <t>Levoit USB desktop mini humidifier. 400ml, ultra-compact, silent operation, auto shut-off, 2-speed mist. Powered by USB. For desk, bedside, car. Aromatherapy-compatible.</t>
        </is>
      </c>
    </row>
    <row r="1731">
      <c r="A1731" s="3" t="inlineStr">
        <is>
          <t>Medical Devices</t>
        </is>
      </c>
      <c r="B1731" s="3" t="inlineStr">
        <is>
          <t>Respiratory Support</t>
        </is>
      </c>
      <c r="C1731" s="3" t="inlineStr">
        <is>
          <t>Humidifiers</t>
        </is>
      </c>
      <c r="D1731" s="3" t="inlineStr">
        <is>
          <t>Humidifier Cleaning Tablets</t>
        </is>
      </c>
      <c r="E1731" s="3" t="inlineStr">
        <is>
          <t>Levoit Humidifier Cleaning Tablets Pack of 40</t>
        </is>
      </c>
      <c r="F1731" s="3" t="inlineStr">
        <is>
          <t>Levoit</t>
        </is>
      </c>
      <c r="G1731" s="3" t="inlineStr">
        <is>
          <t>MD-01730</t>
        </is>
      </c>
      <c r="H1731" s="3" t="n">
        <v>239</v>
      </c>
      <c r="I1731" s="3" t="inlineStr">
        <is>
          <t>Pack of 40</t>
        </is>
      </c>
      <c r="J1731" s="3" t="inlineStr">
        <is>
          <t>Levoit humidifier cleaning and descaling tablets. Removes mineral deposits, mold, bacteria. Non-toxic, dissolves in water. For ultrasonic and warm mist humidifiers. Pack of 40.</t>
        </is>
      </c>
    </row>
    <row r="1732">
      <c r="A1732" s="2" t="inlineStr">
        <is>
          <t>Medical Devices</t>
        </is>
      </c>
      <c r="B1732" s="2" t="inlineStr">
        <is>
          <t>Respiratory Support</t>
        </is>
      </c>
      <c r="C1732" s="2" t="inlineStr">
        <is>
          <t>Humidifiers</t>
        </is>
      </c>
      <c r="D1732" s="2" t="inlineStr">
        <is>
          <t>Cool Mist Ultrasonic Humidifier</t>
        </is>
      </c>
      <c r="E1732" s="2" t="inlineStr">
        <is>
          <t>Dyson Cool Mist Ultrasonic Humidifier 2L Tank</t>
        </is>
      </c>
      <c r="F1732" s="2" t="inlineStr">
        <is>
          <t>Dyson</t>
        </is>
      </c>
      <c r="G1732" s="2" t="inlineStr">
        <is>
          <t>MD-01731</t>
        </is>
      </c>
      <c r="H1732" s="2" t="n">
        <v>1949</v>
      </c>
      <c r="I1732" s="2" t="inlineStr">
        <is>
          <t>2L</t>
        </is>
      </c>
      <c r="J1732" s="2" t="inlineStr">
        <is>
          <t>Dyson ultrasonic cool mist humidifier. 2L tank, whisper-quiet, auto shut-off, 360° nozzle, 26hr runtime. For bedroom, nursery, office. Raises humidity for respiratory comfort.</t>
        </is>
      </c>
    </row>
    <row r="1733">
      <c r="A1733" s="3" t="inlineStr">
        <is>
          <t>Medical Devices</t>
        </is>
      </c>
      <c r="B1733" s="3" t="inlineStr">
        <is>
          <t>Respiratory Support</t>
        </is>
      </c>
      <c r="C1733" s="3" t="inlineStr">
        <is>
          <t>Humidifiers</t>
        </is>
      </c>
      <c r="D1733" s="3" t="inlineStr">
        <is>
          <t>Warm Mist Humidifier</t>
        </is>
      </c>
      <c r="E1733" s="3" t="inlineStr">
        <is>
          <t>Dyson Warm Mist Humidifier 2L Boil &amp; Steam</t>
        </is>
      </c>
      <c r="F1733" s="3" t="inlineStr">
        <is>
          <t>Dyson</t>
        </is>
      </c>
      <c r="G1733" s="3" t="inlineStr">
        <is>
          <t>MD-01732</t>
        </is>
      </c>
      <c r="H1733" s="3" t="n">
        <v>2149</v>
      </c>
      <c r="I1733" s="3" t="inlineStr">
        <is>
          <t>2L</t>
        </is>
      </c>
      <c r="J1733" s="3" t="inlineStr">
        <is>
          <t>Dyson warm mist humidifier. Boil-and-release steam, kills bacteria, 2L tank, 16hr runtime. Auto shut-off, medicine cup for Vicks VapoSteam. For colds and congestion.</t>
        </is>
      </c>
    </row>
    <row r="1734">
      <c r="A1734" s="2" t="inlineStr">
        <is>
          <t>Medical Devices</t>
        </is>
      </c>
      <c r="B1734" s="2" t="inlineStr">
        <is>
          <t>Respiratory Support</t>
        </is>
      </c>
      <c r="C1734" s="2" t="inlineStr">
        <is>
          <t>Humidifiers</t>
        </is>
      </c>
      <c r="D1734" s="2" t="inlineStr">
        <is>
          <t>Dual Mist (Cool/Warm) Unit</t>
        </is>
      </c>
      <c r="E1734" s="2" t="inlineStr">
        <is>
          <t>Dyson Dual Mist Cool Warm Combo Humidifier 2L</t>
        </is>
      </c>
      <c r="F1734" s="2" t="inlineStr">
        <is>
          <t>Dyson</t>
        </is>
      </c>
      <c r="G1734" s="2" t="inlineStr">
        <is>
          <t>MD-01733</t>
        </is>
      </c>
      <c r="H1734" s="2" t="n">
        <v>3099</v>
      </c>
      <c r="I1734" s="2" t="inlineStr">
        <is>
          <t>2L</t>
        </is>
      </c>
      <c r="J1734" s="2" t="inlineStr">
        <is>
          <t>Dyson dual-mist humidifier. Switch between warm and cool mist, 2L tank, 27hr runtime. UV-C sanitizer, 3 speed settings, built-in hygrometer. Year-round humidity control.</t>
        </is>
      </c>
    </row>
    <row r="1735">
      <c r="A1735" s="3" t="inlineStr">
        <is>
          <t>Medical Devices</t>
        </is>
      </c>
      <c r="B1735" s="3" t="inlineStr">
        <is>
          <t>Respiratory Support</t>
        </is>
      </c>
      <c r="C1735" s="3" t="inlineStr">
        <is>
          <t>Humidifiers</t>
        </is>
      </c>
      <c r="D1735" s="3" t="inlineStr">
        <is>
          <t>Desktop USB Humidifier</t>
        </is>
      </c>
      <c r="E1735" s="3" t="inlineStr">
        <is>
          <t>Dyson Desktop USB Mini Humidifier 450ml Office</t>
        </is>
      </c>
      <c r="F1735" s="3" t="inlineStr">
        <is>
          <t>Dyson</t>
        </is>
      </c>
      <c r="G1735" s="3" t="inlineStr">
        <is>
          <t>MD-01734</t>
        </is>
      </c>
      <c r="H1735" s="3" t="n">
        <v>649</v>
      </c>
      <c r="I1735" s="3" t="inlineStr">
        <is>
          <t>450ml</t>
        </is>
      </c>
      <c r="J1735" s="3" t="inlineStr">
        <is>
          <t>Dyson USB desktop mini humidifier. 450ml, ultra-compact, silent operation, auto shut-off, 2-speed mist. Powered by USB. For desk, bedside, car. Aromatherapy-compatible.</t>
        </is>
      </c>
    </row>
    <row r="1736">
      <c r="A1736" s="2" t="inlineStr">
        <is>
          <t>Medical Devices</t>
        </is>
      </c>
      <c r="B1736" s="2" t="inlineStr">
        <is>
          <t>Respiratory Support</t>
        </is>
      </c>
      <c r="C1736" s="2" t="inlineStr">
        <is>
          <t>Humidifiers</t>
        </is>
      </c>
      <c r="D1736" s="2" t="inlineStr">
        <is>
          <t>Humidifier Cleaning Tablets</t>
        </is>
      </c>
      <c r="E1736" s="2" t="inlineStr">
        <is>
          <t>Dyson Humidifier Cleaning Tablets Pack of 45</t>
        </is>
      </c>
      <c r="F1736" s="2" t="inlineStr">
        <is>
          <t>Dyson</t>
        </is>
      </c>
      <c r="G1736" s="2" t="inlineStr">
        <is>
          <t>MD-01735</t>
        </is>
      </c>
      <c r="H1736" s="2" t="n">
        <v>259</v>
      </c>
      <c r="I1736" s="2" t="inlineStr">
        <is>
          <t>Pack of 45</t>
        </is>
      </c>
      <c r="J1736" s="2" t="inlineStr">
        <is>
          <t>Dyson humidifier cleaning and descaling tablets. Removes mineral deposits, mold, bacteria. Non-toxic, dissolves in water. For ultrasonic and warm mist humidifiers. Pack of 45.</t>
        </is>
      </c>
    </row>
    <row r="1737">
      <c r="A1737" s="3" t="inlineStr">
        <is>
          <t>Medical Devices</t>
        </is>
      </c>
      <c r="B1737" s="3" t="inlineStr">
        <is>
          <t>Respiratory Support</t>
        </is>
      </c>
      <c r="C1737" s="3" t="inlineStr">
        <is>
          <t>Humidifiers</t>
        </is>
      </c>
      <c r="D1737" s="3" t="inlineStr">
        <is>
          <t>Cool Mist Ultrasonic Humidifier</t>
        </is>
      </c>
      <c r="E1737" s="3" t="inlineStr">
        <is>
          <t>Crane Cool Mist Ultrasonic Humidifier 2L Tank</t>
        </is>
      </c>
      <c r="F1737" s="3" t="inlineStr">
        <is>
          <t>Crane</t>
        </is>
      </c>
      <c r="G1737" s="3" t="inlineStr">
        <is>
          <t>MD-01736</t>
        </is>
      </c>
      <c r="H1737" s="3" t="n">
        <v>2099</v>
      </c>
      <c r="I1737" s="3" t="inlineStr">
        <is>
          <t>2L</t>
        </is>
      </c>
      <c r="J1737" s="3" t="inlineStr">
        <is>
          <t>Crane ultrasonic cool mist humidifier. 2L tank, whisper-quiet, auto shut-off, 360° nozzle, 28hr runtime. For bedroom, nursery, office. Raises humidity for respiratory comfort.</t>
        </is>
      </c>
    </row>
    <row r="1738">
      <c r="A1738" s="2" t="inlineStr">
        <is>
          <t>Medical Devices</t>
        </is>
      </c>
      <c r="B1738" s="2" t="inlineStr">
        <is>
          <t>Respiratory Support</t>
        </is>
      </c>
      <c r="C1738" s="2" t="inlineStr">
        <is>
          <t>Humidifiers</t>
        </is>
      </c>
      <c r="D1738" s="2" t="inlineStr">
        <is>
          <t>Warm Mist Humidifier</t>
        </is>
      </c>
      <c r="E1738" s="2" t="inlineStr">
        <is>
          <t>Crane Warm Mist Humidifier 2L Boil &amp; Steam</t>
        </is>
      </c>
      <c r="F1738" s="2" t="inlineStr">
        <is>
          <t>Crane</t>
        </is>
      </c>
      <c r="G1738" s="2" t="inlineStr">
        <is>
          <t>MD-01737</t>
        </is>
      </c>
      <c r="H1738" s="2" t="n">
        <v>2299</v>
      </c>
      <c r="I1738" s="2" t="inlineStr">
        <is>
          <t>2L</t>
        </is>
      </c>
      <c r="J1738" s="2" t="inlineStr">
        <is>
          <t>Crane warm mist humidifier. Boil-and-release steam, kills bacteria, 2L tank, 18hr runtime. Auto shut-off, medicine cup for Vicks VapoSteam. For colds and congestion.</t>
        </is>
      </c>
    </row>
    <row r="1739">
      <c r="A1739" s="3" t="inlineStr">
        <is>
          <t>Medical Devices</t>
        </is>
      </c>
      <c r="B1739" s="3" t="inlineStr">
        <is>
          <t>Respiratory Support</t>
        </is>
      </c>
      <c r="C1739" s="3" t="inlineStr">
        <is>
          <t>Humidifiers</t>
        </is>
      </c>
      <c r="D1739" s="3" t="inlineStr">
        <is>
          <t>Dual Mist (Cool/Warm) Unit</t>
        </is>
      </c>
      <c r="E1739" s="3" t="inlineStr">
        <is>
          <t>Crane Dual Mist Cool Warm Combo Humidifier 2L</t>
        </is>
      </c>
      <c r="F1739" s="3" t="inlineStr">
        <is>
          <t>Crane</t>
        </is>
      </c>
      <c r="G1739" s="3" t="inlineStr">
        <is>
          <t>MD-01738</t>
        </is>
      </c>
      <c r="H1739" s="3" t="n">
        <v>3299</v>
      </c>
      <c r="I1739" s="3" t="inlineStr">
        <is>
          <t>2L</t>
        </is>
      </c>
      <c r="J1739" s="3" t="inlineStr">
        <is>
          <t>Crane dual-mist humidifier. Switch between warm and cool mist, 2L tank, 28hr runtime. UV-C sanitizer, 3 speed settings, built-in hygrometer. Year-round humidity control.</t>
        </is>
      </c>
    </row>
    <row r="1740">
      <c r="A1740" s="2" t="inlineStr">
        <is>
          <t>Medical Devices</t>
        </is>
      </c>
      <c r="B1740" s="2" t="inlineStr">
        <is>
          <t>Respiratory Support</t>
        </is>
      </c>
      <c r="C1740" s="2" t="inlineStr">
        <is>
          <t>Humidifiers</t>
        </is>
      </c>
      <c r="D1740" s="2" t="inlineStr">
        <is>
          <t>Desktop USB Humidifier</t>
        </is>
      </c>
      <c r="E1740" s="2" t="inlineStr">
        <is>
          <t>Crane Desktop USB Mini Humidifier 500ml Office</t>
        </is>
      </c>
      <c r="F1740" s="2" t="inlineStr">
        <is>
          <t>Crane</t>
        </is>
      </c>
      <c r="G1740" s="2" t="inlineStr">
        <is>
          <t>MD-01739</t>
        </is>
      </c>
      <c r="H1740" s="2" t="n">
        <v>699</v>
      </c>
      <c r="I1740" s="2" t="inlineStr">
        <is>
          <t>500ml</t>
        </is>
      </c>
      <c r="J1740" s="2" t="inlineStr">
        <is>
          <t>Crane USB desktop mini humidifier. 500ml, ultra-compact, silent operation, auto shut-off, 2-speed mist. Powered by USB. For desk, bedside, car. Aromatherapy-compatible.</t>
        </is>
      </c>
    </row>
    <row r="1741">
      <c r="A1741" s="3" t="inlineStr">
        <is>
          <t>Medical Devices</t>
        </is>
      </c>
      <c r="B1741" s="3" t="inlineStr">
        <is>
          <t>Respiratory Support</t>
        </is>
      </c>
      <c r="C1741" s="3" t="inlineStr">
        <is>
          <t>Humidifiers</t>
        </is>
      </c>
      <c r="D1741" s="3" t="inlineStr">
        <is>
          <t>Humidifier Cleaning Tablets</t>
        </is>
      </c>
      <c r="E1741" s="3" t="inlineStr">
        <is>
          <t>Crane Humidifier Cleaning Tablets Pack of 50</t>
        </is>
      </c>
      <c r="F1741" s="3" t="inlineStr">
        <is>
          <t>Crane</t>
        </is>
      </c>
      <c r="G1741" s="3" t="inlineStr">
        <is>
          <t>MD-01740</t>
        </is>
      </c>
      <c r="H1741" s="3" t="n">
        <v>279</v>
      </c>
      <c r="I1741" s="3" t="inlineStr">
        <is>
          <t>Pack of 50</t>
        </is>
      </c>
      <c r="J1741" s="3" t="inlineStr">
        <is>
          <t>Crane humidifier cleaning and descaling tablets. Removes mineral deposits, mold, bacteria. Non-toxic, dissolves in water. For ultrasonic and warm mist humidifiers. Pack of 50.</t>
        </is>
      </c>
    </row>
    <row r="1742">
      <c r="A1742" s="2" t="inlineStr">
        <is>
          <t>Medical Devices</t>
        </is>
      </c>
      <c r="B1742" s="2" t="inlineStr">
        <is>
          <t>Respiratory Support</t>
        </is>
      </c>
      <c r="C1742" s="2" t="inlineStr">
        <is>
          <t>Humidifiers</t>
        </is>
      </c>
      <c r="D1742" s="2" t="inlineStr">
        <is>
          <t>Cool Mist Ultrasonic Humidifier</t>
        </is>
      </c>
      <c r="E1742" s="2" t="inlineStr">
        <is>
          <t>TaoTronics Cool Mist Ultrasonic Humidifier 2L Tank</t>
        </is>
      </c>
      <c r="F1742" s="2" t="inlineStr">
        <is>
          <t>TaoTronics</t>
        </is>
      </c>
      <c r="G1742" s="2" t="inlineStr">
        <is>
          <t>MD-01741</t>
        </is>
      </c>
      <c r="H1742" s="2" t="n">
        <v>2249</v>
      </c>
      <c r="I1742" s="2" t="inlineStr">
        <is>
          <t>2L</t>
        </is>
      </c>
      <c r="J1742" s="2" t="inlineStr">
        <is>
          <t>TaoTronics ultrasonic cool mist humidifier. 2L tank, whisper-quiet, auto shut-off, 360° nozzle, 30hr runtime. For bedroom, nursery, office. Raises humidity for respiratory comfort.</t>
        </is>
      </c>
    </row>
    <row r="1743">
      <c r="A1743" s="3" t="inlineStr">
        <is>
          <t>Medical Devices</t>
        </is>
      </c>
      <c r="B1743" s="3" t="inlineStr">
        <is>
          <t>Respiratory Support</t>
        </is>
      </c>
      <c r="C1743" s="3" t="inlineStr">
        <is>
          <t>Humidifiers</t>
        </is>
      </c>
      <c r="D1743" s="3" t="inlineStr">
        <is>
          <t>Warm Mist Humidifier</t>
        </is>
      </c>
      <c r="E1743" s="3" t="inlineStr">
        <is>
          <t>TaoTronics Warm Mist Humidifier 2L Boil &amp; Steam</t>
        </is>
      </c>
      <c r="F1743" s="3" t="inlineStr">
        <is>
          <t>TaoTronics</t>
        </is>
      </c>
      <c r="G1743" s="3" t="inlineStr">
        <is>
          <t>MD-01742</t>
        </is>
      </c>
      <c r="H1743" s="3" t="n">
        <v>2449</v>
      </c>
      <c r="I1743" s="3" t="inlineStr">
        <is>
          <t>2L</t>
        </is>
      </c>
      <c r="J1743" s="3" t="inlineStr">
        <is>
          <t>TaoTronics warm mist humidifier. Boil-and-release steam, kills bacteria, 2L tank, 20hr runtime. Auto shut-off, medicine cup for Vicks VapoSteam. For colds and congestion.</t>
        </is>
      </c>
    </row>
    <row r="1744">
      <c r="A1744" s="2" t="inlineStr">
        <is>
          <t>Medical Devices</t>
        </is>
      </c>
      <c r="B1744" s="2" t="inlineStr">
        <is>
          <t>Respiratory Support</t>
        </is>
      </c>
      <c r="C1744" s="2" t="inlineStr">
        <is>
          <t>Humidifiers</t>
        </is>
      </c>
      <c r="D1744" s="2" t="inlineStr">
        <is>
          <t>Dual Mist (Cool/Warm) Unit</t>
        </is>
      </c>
      <c r="E1744" s="2" t="inlineStr">
        <is>
          <t>TaoTronics Dual Mist Cool Warm Combo Humidifier 3L</t>
        </is>
      </c>
      <c r="F1744" s="2" t="inlineStr">
        <is>
          <t>TaoTronics</t>
        </is>
      </c>
      <c r="G1744" s="2" t="inlineStr">
        <is>
          <t>MD-01743</t>
        </is>
      </c>
      <c r="H1744" s="2" t="n">
        <v>3499</v>
      </c>
      <c r="I1744" s="2" t="inlineStr">
        <is>
          <t>3L</t>
        </is>
      </c>
      <c r="J1744" s="2" t="inlineStr">
        <is>
          <t>TaoTronics dual-mist humidifier. Switch between warm and cool mist, 3L tank, 29hr runtime. UV-C sanitizer, 3 speed settings, built-in hygrometer. Year-round humidity control.</t>
        </is>
      </c>
    </row>
    <row r="1745">
      <c r="A1745" s="3" t="inlineStr">
        <is>
          <t>Medical Devices</t>
        </is>
      </c>
      <c r="B1745" s="3" t="inlineStr">
        <is>
          <t>Respiratory Support</t>
        </is>
      </c>
      <c r="C1745" s="3" t="inlineStr">
        <is>
          <t>Humidifiers</t>
        </is>
      </c>
      <c r="D1745" s="3" t="inlineStr">
        <is>
          <t>Desktop USB Humidifier</t>
        </is>
      </c>
      <c r="E1745" s="3" t="inlineStr">
        <is>
          <t>TaoTronics Desktop USB Mini Humidifier 550ml Office</t>
        </is>
      </c>
      <c r="F1745" s="3" t="inlineStr">
        <is>
          <t>TaoTronics</t>
        </is>
      </c>
      <c r="G1745" s="3" t="inlineStr">
        <is>
          <t>MD-01744</t>
        </is>
      </c>
      <c r="H1745" s="3" t="n">
        <v>749</v>
      </c>
      <c r="I1745" s="3" t="inlineStr">
        <is>
          <t>550ml</t>
        </is>
      </c>
      <c r="J1745" s="3" t="inlineStr">
        <is>
          <t>TaoTronics USB desktop mini humidifier. 550ml, ultra-compact, silent operation, auto shut-off, 2-speed mist. Powered by USB. For desk, bedside, car. Aromatherapy-compatible.</t>
        </is>
      </c>
    </row>
    <row r="1746">
      <c r="A1746" s="2" t="inlineStr">
        <is>
          <t>Medical Devices</t>
        </is>
      </c>
      <c r="B1746" s="2" t="inlineStr">
        <is>
          <t>Respiratory Support</t>
        </is>
      </c>
      <c r="C1746" s="2" t="inlineStr">
        <is>
          <t>Humidifiers</t>
        </is>
      </c>
      <c r="D1746" s="2" t="inlineStr">
        <is>
          <t>Humidifier Cleaning Tablets</t>
        </is>
      </c>
      <c r="E1746" s="2" t="inlineStr">
        <is>
          <t>TaoTronics Humidifier Cleaning Tablets Pack of 55</t>
        </is>
      </c>
      <c r="F1746" s="2" t="inlineStr">
        <is>
          <t>TaoTronics</t>
        </is>
      </c>
      <c r="G1746" s="2" t="inlineStr">
        <is>
          <t>MD-01745</t>
        </is>
      </c>
      <c r="H1746" s="2" t="n">
        <v>299</v>
      </c>
      <c r="I1746" s="2" t="inlineStr">
        <is>
          <t>Pack of 55</t>
        </is>
      </c>
      <c r="J1746" s="2" t="inlineStr">
        <is>
          <t>TaoTronics humidifier cleaning and descaling tablets. Removes mineral deposits, mold, bacteria. Non-toxic, dissolves in water. For ultrasonic and warm mist humidifiers. Pack of 55.</t>
        </is>
      </c>
    </row>
    <row r="1747">
      <c r="A1747" s="3" t="inlineStr">
        <is>
          <t>Medical Devices</t>
        </is>
      </c>
      <c r="B1747" s="3" t="inlineStr">
        <is>
          <t>Respiratory Support</t>
        </is>
      </c>
      <c r="C1747" s="3" t="inlineStr">
        <is>
          <t>Humidifiers</t>
        </is>
      </c>
      <c r="D1747" s="3" t="inlineStr">
        <is>
          <t>Cool Mist Ultrasonic Humidifier</t>
        </is>
      </c>
      <c r="E1747" s="3" t="inlineStr">
        <is>
          <t>Pure Enrichment Cool Mist Ultrasonic Humidifier 3L Tank</t>
        </is>
      </c>
      <c r="F1747" s="3" t="inlineStr">
        <is>
          <t>Pure Enrichment</t>
        </is>
      </c>
      <c r="G1747" s="3" t="inlineStr">
        <is>
          <t>MD-01746</t>
        </is>
      </c>
      <c r="H1747" s="3" t="n">
        <v>2399</v>
      </c>
      <c r="I1747" s="3" t="inlineStr">
        <is>
          <t>3L</t>
        </is>
      </c>
      <c r="J1747" s="3" t="inlineStr">
        <is>
          <t>Pure Enrichment ultrasonic cool mist humidifier. 3L tank, whisper-quiet, auto shut-off, 360° nozzle, 32hr runtime. For bedroom, nursery, office. Raises humidity for respiratory comfort.</t>
        </is>
      </c>
    </row>
    <row r="1748">
      <c r="A1748" s="2" t="inlineStr">
        <is>
          <t>Medical Devices</t>
        </is>
      </c>
      <c r="B1748" s="2" t="inlineStr">
        <is>
          <t>Respiratory Support</t>
        </is>
      </c>
      <c r="C1748" s="2" t="inlineStr">
        <is>
          <t>Humidifiers</t>
        </is>
      </c>
      <c r="D1748" s="2" t="inlineStr">
        <is>
          <t>Warm Mist Humidifier</t>
        </is>
      </c>
      <c r="E1748" s="2" t="inlineStr">
        <is>
          <t>Pure Enrichment Warm Mist Humidifier 3L Boil &amp; Steam</t>
        </is>
      </c>
      <c r="F1748" s="2" t="inlineStr">
        <is>
          <t>Pure Enrichment</t>
        </is>
      </c>
      <c r="G1748" s="2" t="inlineStr">
        <is>
          <t>MD-01747</t>
        </is>
      </c>
      <c r="H1748" s="2" t="n">
        <v>2599</v>
      </c>
      <c r="I1748" s="2" t="inlineStr">
        <is>
          <t>3L</t>
        </is>
      </c>
      <c r="J1748" s="2" t="inlineStr">
        <is>
          <t>Pure Enrichment warm mist humidifier. Boil-and-release steam, kills bacteria, 3L tank, 22hr runtime. Auto shut-off, medicine cup for Vicks VapoSteam. For colds and congestion.</t>
        </is>
      </c>
    </row>
    <row r="1749">
      <c r="A1749" s="3" t="inlineStr">
        <is>
          <t>Medical Devices</t>
        </is>
      </c>
      <c r="B1749" s="3" t="inlineStr">
        <is>
          <t>Respiratory Support</t>
        </is>
      </c>
      <c r="C1749" s="3" t="inlineStr">
        <is>
          <t>Humidifiers</t>
        </is>
      </c>
      <c r="D1749" s="3" t="inlineStr">
        <is>
          <t>Dual Mist (Cool/Warm) Unit</t>
        </is>
      </c>
      <c r="E1749" s="3" t="inlineStr">
        <is>
          <t>Pure Enrichment Dual Mist Cool Warm Combo Humidifier 3L</t>
        </is>
      </c>
      <c r="F1749" s="3" t="inlineStr">
        <is>
          <t>Pure Enrichment</t>
        </is>
      </c>
      <c r="G1749" s="3" t="inlineStr">
        <is>
          <t>MD-01748</t>
        </is>
      </c>
      <c r="H1749" s="3" t="n">
        <v>3699</v>
      </c>
      <c r="I1749" s="3" t="inlineStr">
        <is>
          <t>3L</t>
        </is>
      </c>
      <c r="J1749" s="3" t="inlineStr">
        <is>
          <t>Pure Enrichment dual-mist humidifier. Switch between warm and cool mist, 3L tank, 30hr runtime. UV-C sanitizer, 3 speed settings, built-in hygrometer. Year-round humidity control.</t>
        </is>
      </c>
    </row>
    <row r="1750">
      <c r="A1750" s="2" t="inlineStr">
        <is>
          <t>Medical Devices</t>
        </is>
      </c>
      <c r="B1750" s="2" t="inlineStr">
        <is>
          <t>Respiratory Support</t>
        </is>
      </c>
      <c r="C1750" s="2" t="inlineStr">
        <is>
          <t>Humidifiers</t>
        </is>
      </c>
      <c r="D1750" s="2" t="inlineStr">
        <is>
          <t>Desktop USB Humidifier</t>
        </is>
      </c>
      <c r="E1750" s="2" t="inlineStr">
        <is>
          <t>Pure Enrichment Desktop USB Mini Humidifier 600ml Office</t>
        </is>
      </c>
      <c r="F1750" s="2" t="inlineStr">
        <is>
          <t>Pure Enrichment</t>
        </is>
      </c>
      <c r="G1750" s="2" t="inlineStr">
        <is>
          <t>MD-01749</t>
        </is>
      </c>
      <c r="H1750" s="2" t="n">
        <v>799</v>
      </c>
      <c r="I1750" s="2" t="inlineStr">
        <is>
          <t>600ml</t>
        </is>
      </c>
      <c r="J1750" s="2" t="inlineStr">
        <is>
          <t>Pure Enrichment USB desktop mini humidifier. 600ml, ultra-compact, silent operation, auto shut-off, 2-speed mist. Powered by USB. For desk, bedside, car. Aromatherapy-compatible.</t>
        </is>
      </c>
    </row>
    <row r="1751">
      <c r="A1751" s="3" t="inlineStr">
        <is>
          <t>Medical Devices</t>
        </is>
      </c>
      <c r="B1751" s="3" t="inlineStr">
        <is>
          <t>Respiratory Support</t>
        </is>
      </c>
      <c r="C1751" s="3" t="inlineStr">
        <is>
          <t>Humidifiers</t>
        </is>
      </c>
      <c r="D1751" s="3" t="inlineStr">
        <is>
          <t>Humidifier Cleaning Tablets</t>
        </is>
      </c>
      <c r="E1751" s="3" t="inlineStr">
        <is>
          <t>Pure Enrichment Humidifier Cleaning Tablets Pack of 60</t>
        </is>
      </c>
      <c r="F1751" s="3" t="inlineStr">
        <is>
          <t>Pure Enrichment</t>
        </is>
      </c>
      <c r="G1751" s="3" t="inlineStr">
        <is>
          <t>MD-01750</t>
        </is>
      </c>
      <c r="H1751" s="3" t="n">
        <v>319</v>
      </c>
      <c r="I1751" s="3" t="inlineStr">
        <is>
          <t>Pack of 60</t>
        </is>
      </c>
      <c r="J1751" s="3" t="inlineStr">
        <is>
          <t>Pure Enrichment humidifier cleaning and descaling tablets. Removes mineral deposits, mold, bacteria. Non-toxic, dissolves in water. For ultrasonic and warm mist humidifiers. Pack of 60.</t>
        </is>
      </c>
    </row>
    <row r="1752">
      <c r="A1752" s="2" t="inlineStr">
        <is>
          <t>Medical Devices</t>
        </is>
      </c>
      <c r="B1752" s="2" t="inlineStr">
        <is>
          <t>Respiratory Support</t>
        </is>
      </c>
      <c r="C1752" s="2" t="inlineStr">
        <is>
          <t>Humidifiers</t>
        </is>
      </c>
      <c r="D1752" s="2" t="inlineStr">
        <is>
          <t>Cool Mist Ultrasonic Humidifier</t>
        </is>
      </c>
      <c r="E1752" s="2" t="inlineStr">
        <is>
          <t>Everlasting Comfort Cool Mist Ultrasonic Humidifier 3L Tank</t>
        </is>
      </c>
      <c r="F1752" s="2" t="inlineStr">
        <is>
          <t>Everlasting Comfort</t>
        </is>
      </c>
      <c r="G1752" s="2" t="inlineStr">
        <is>
          <t>MD-01751</t>
        </is>
      </c>
      <c r="H1752" s="2" t="n">
        <v>2549</v>
      </c>
      <c r="I1752" s="2" t="inlineStr">
        <is>
          <t>3L</t>
        </is>
      </c>
      <c r="J1752" s="2" t="inlineStr">
        <is>
          <t>Everlasting Comfort ultrasonic cool mist humidifier. 3L tank, whisper-quiet, auto shut-off, 360° nozzle, 34hr runtime. For bedroom, nursery, office. Raises humidity for respiratory comfort.</t>
        </is>
      </c>
    </row>
    <row r="1753">
      <c r="A1753" s="3" t="inlineStr">
        <is>
          <t>Medical Devices</t>
        </is>
      </c>
      <c r="B1753" s="3" t="inlineStr">
        <is>
          <t>Respiratory Support</t>
        </is>
      </c>
      <c r="C1753" s="3" t="inlineStr">
        <is>
          <t>Humidifiers</t>
        </is>
      </c>
      <c r="D1753" s="3" t="inlineStr">
        <is>
          <t>Warm Mist Humidifier</t>
        </is>
      </c>
      <c r="E1753" s="3" t="inlineStr">
        <is>
          <t>Everlasting Comfort Warm Mist Humidifier 3L Boil &amp; Steam</t>
        </is>
      </c>
      <c r="F1753" s="3" t="inlineStr">
        <is>
          <t>Everlasting Comfort</t>
        </is>
      </c>
      <c r="G1753" s="3" t="inlineStr">
        <is>
          <t>MD-01752</t>
        </is>
      </c>
      <c r="H1753" s="3" t="n">
        <v>2749</v>
      </c>
      <c r="I1753" s="3" t="inlineStr">
        <is>
          <t>3L</t>
        </is>
      </c>
      <c r="J1753" s="3" t="inlineStr">
        <is>
          <t>Everlasting Comfort warm mist humidifier. Boil-and-release steam, kills bacteria, 3L tank, 24hr runtime. Auto shut-off, medicine cup for Vicks VapoSteam. For colds and congestion.</t>
        </is>
      </c>
    </row>
    <row r="1754">
      <c r="A1754" s="2" t="inlineStr">
        <is>
          <t>Medical Devices</t>
        </is>
      </c>
      <c r="B1754" s="2" t="inlineStr">
        <is>
          <t>Respiratory Support</t>
        </is>
      </c>
      <c r="C1754" s="2" t="inlineStr">
        <is>
          <t>Humidifiers</t>
        </is>
      </c>
      <c r="D1754" s="2" t="inlineStr">
        <is>
          <t>Dual Mist (Cool/Warm) Unit</t>
        </is>
      </c>
      <c r="E1754" s="2" t="inlineStr">
        <is>
          <t>Everlasting Comfort Dual Mist Cool Warm Combo Humidifier 3L</t>
        </is>
      </c>
      <c r="F1754" s="2" t="inlineStr">
        <is>
          <t>Everlasting Comfort</t>
        </is>
      </c>
      <c r="G1754" s="2" t="inlineStr">
        <is>
          <t>MD-01753</t>
        </is>
      </c>
      <c r="H1754" s="2" t="n">
        <v>3899</v>
      </c>
      <c r="I1754" s="2" t="inlineStr">
        <is>
          <t>3L</t>
        </is>
      </c>
      <c r="J1754" s="2" t="inlineStr">
        <is>
          <t>Everlasting Comfort dual-mist humidifier. Switch between warm and cool mist, 3L tank, 31hr runtime. UV-C sanitizer, 3 speed settings, built-in hygrometer. Year-round humidity control.</t>
        </is>
      </c>
    </row>
    <row r="1755">
      <c r="A1755" s="3" t="inlineStr">
        <is>
          <t>Medical Devices</t>
        </is>
      </c>
      <c r="B1755" s="3" t="inlineStr">
        <is>
          <t>Respiratory Support</t>
        </is>
      </c>
      <c r="C1755" s="3" t="inlineStr">
        <is>
          <t>Humidifiers</t>
        </is>
      </c>
      <c r="D1755" s="3" t="inlineStr">
        <is>
          <t>Desktop USB Humidifier</t>
        </is>
      </c>
      <c r="E1755" s="3" t="inlineStr">
        <is>
          <t>Everlasting Comfort Desktop USB Mini Humidifier 650ml Office</t>
        </is>
      </c>
      <c r="F1755" s="3" t="inlineStr">
        <is>
          <t>Everlasting Comfort</t>
        </is>
      </c>
      <c r="G1755" s="3" t="inlineStr">
        <is>
          <t>MD-01754</t>
        </is>
      </c>
      <c r="H1755" s="3" t="n">
        <v>849</v>
      </c>
      <c r="I1755" s="3" t="inlineStr">
        <is>
          <t>650ml</t>
        </is>
      </c>
      <c r="J1755" s="3" t="inlineStr">
        <is>
          <t>Everlasting Comfort USB desktop mini humidifier. 650ml, ultra-compact, silent operation, auto shut-off, 2-speed mist. Powered by USB. For desk, bedside, car. Aromatherapy-compatible.</t>
        </is>
      </c>
    </row>
    <row r="1756">
      <c r="A1756" s="2" t="inlineStr">
        <is>
          <t>Medical Devices</t>
        </is>
      </c>
      <c r="B1756" s="2" t="inlineStr">
        <is>
          <t>Respiratory Support</t>
        </is>
      </c>
      <c r="C1756" s="2" t="inlineStr">
        <is>
          <t>Humidifiers</t>
        </is>
      </c>
      <c r="D1756" s="2" t="inlineStr">
        <is>
          <t>Humidifier Cleaning Tablets</t>
        </is>
      </c>
      <c r="E1756" s="2" t="inlineStr">
        <is>
          <t>Everlasting Comfort Humidifier Cleaning Tablets Pack of 65</t>
        </is>
      </c>
      <c r="F1756" s="2" t="inlineStr">
        <is>
          <t>Everlasting Comfort</t>
        </is>
      </c>
      <c r="G1756" s="2" t="inlineStr">
        <is>
          <t>MD-01755</t>
        </is>
      </c>
      <c r="H1756" s="2" t="n">
        <v>339</v>
      </c>
      <c r="I1756" s="2" t="inlineStr">
        <is>
          <t>Pack of 65</t>
        </is>
      </c>
      <c r="J1756" s="2" t="inlineStr">
        <is>
          <t>Everlasting Comfort humidifier cleaning and descaling tablets. Removes mineral deposits, mold, bacteria. Non-toxic, dissolves in water. For ultrasonic and warm mist humidifiers. Pack of 65.</t>
        </is>
      </c>
    </row>
    <row r="1757">
      <c r="A1757" s="3" t="inlineStr">
        <is>
          <t>Medical Devices</t>
        </is>
      </c>
      <c r="B1757" s="3" t="inlineStr">
        <is>
          <t>Respiratory Support</t>
        </is>
      </c>
      <c r="C1757" s="3" t="inlineStr">
        <is>
          <t>Humidifiers</t>
        </is>
      </c>
      <c r="D1757" s="3" t="inlineStr">
        <is>
          <t>Cool Mist Ultrasonic Humidifier</t>
        </is>
      </c>
      <c r="E1757" s="3" t="inlineStr">
        <is>
          <t>AIRCARE Cool Mist Ultrasonic Humidifier 3L Tank</t>
        </is>
      </c>
      <c r="F1757" s="3" t="inlineStr">
        <is>
          <t>AIRCARE</t>
        </is>
      </c>
      <c r="G1757" s="3" t="inlineStr">
        <is>
          <t>MD-01756</t>
        </is>
      </c>
      <c r="H1757" s="3" t="n">
        <v>2699</v>
      </c>
      <c r="I1757" s="3" t="inlineStr">
        <is>
          <t>3L</t>
        </is>
      </c>
      <c r="J1757" s="3" t="inlineStr">
        <is>
          <t>AIRCARE ultrasonic cool mist humidifier. 3L tank, whisper-quiet, auto shut-off, 360° nozzle, 36hr runtime. For bedroom, nursery, office. Raises humidity for respiratory comfort.</t>
        </is>
      </c>
    </row>
    <row r="1758">
      <c r="A1758" s="2" t="inlineStr">
        <is>
          <t>Medical Devices</t>
        </is>
      </c>
      <c r="B1758" s="2" t="inlineStr">
        <is>
          <t>Respiratory Support</t>
        </is>
      </c>
      <c r="C1758" s="2" t="inlineStr">
        <is>
          <t>Humidifiers</t>
        </is>
      </c>
      <c r="D1758" s="2" t="inlineStr">
        <is>
          <t>Warm Mist Humidifier</t>
        </is>
      </c>
      <c r="E1758" s="2" t="inlineStr">
        <is>
          <t>AIRCARE Warm Mist Humidifier 3L Boil &amp; Steam</t>
        </is>
      </c>
      <c r="F1758" s="2" t="inlineStr">
        <is>
          <t>AIRCARE</t>
        </is>
      </c>
      <c r="G1758" s="2" t="inlineStr">
        <is>
          <t>MD-01757</t>
        </is>
      </c>
      <c r="H1758" s="2" t="n">
        <v>2899</v>
      </c>
      <c r="I1758" s="2" t="inlineStr">
        <is>
          <t>3L</t>
        </is>
      </c>
      <c r="J1758" s="2" t="inlineStr">
        <is>
          <t>AIRCARE warm mist humidifier. Boil-and-release steam, kills bacteria, 3L tank, 26hr runtime. Auto shut-off, medicine cup for Vicks VapoSteam. For colds and congestion.</t>
        </is>
      </c>
    </row>
    <row r="1759">
      <c r="A1759" s="3" t="inlineStr">
        <is>
          <t>Medical Devices</t>
        </is>
      </c>
      <c r="B1759" s="3" t="inlineStr">
        <is>
          <t>Respiratory Support</t>
        </is>
      </c>
      <c r="C1759" s="3" t="inlineStr">
        <is>
          <t>Humidifiers</t>
        </is>
      </c>
      <c r="D1759" s="3" t="inlineStr">
        <is>
          <t>Dual Mist (Cool/Warm) Unit</t>
        </is>
      </c>
      <c r="E1759" s="3" t="inlineStr">
        <is>
          <t>AIRCARE Dual Mist Cool Warm Combo Humidifier 3L</t>
        </is>
      </c>
      <c r="F1759" s="3" t="inlineStr">
        <is>
          <t>AIRCARE</t>
        </is>
      </c>
      <c r="G1759" s="3" t="inlineStr">
        <is>
          <t>MD-01758</t>
        </is>
      </c>
      <c r="H1759" s="3" t="n">
        <v>4099</v>
      </c>
      <c r="I1759" s="3" t="inlineStr">
        <is>
          <t>3L</t>
        </is>
      </c>
      <c r="J1759" s="3" t="inlineStr">
        <is>
          <t>AIRCARE dual-mist humidifier. Switch between warm and cool mist, 3L tank, 32hr runtime. UV-C sanitizer, 3 speed settings, built-in hygrometer. Year-round humidity control.</t>
        </is>
      </c>
    </row>
    <row r="1760">
      <c r="A1760" s="2" t="inlineStr">
        <is>
          <t>Medical Devices</t>
        </is>
      </c>
      <c r="B1760" s="2" t="inlineStr">
        <is>
          <t>Respiratory Support</t>
        </is>
      </c>
      <c r="C1760" s="2" t="inlineStr">
        <is>
          <t>Humidifiers</t>
        </is>
      </c>
      <c r="D1760" s="2" t="inlineStr">
        <is>
          <t>Desktop USB Humidifier</t>
        </is>
      </c>
      <c r="E1760" s="2" t="inlineStr">
        <is>
          <t>AIRCARE Desktop USB Mini Humidifier 700ml Office</t>
        </is>
      </c>
      <c r="F1760" s="2" t="inlineStr">
        <is>
          <t>AIRCARE</t>
        </is>
      </c>
      <c r="G1760" s="2" t="inlineStr">
        <is>
          <t>MD-01759</t>
        </is>
      </c>
      <c r="H1760" s="2" t="n">
        <v>899</v>
      </c>
      <c r="I1760" s="2" t="inlineStr">
        <is>
          <t>700ml</t>
        </is>
      </c>
      <c r="J1760" s="2" t="inlineStr">
        <is>
          <t>AIRCARE USB desktop mini humidifier. 700ml, ultra-compact, silent operation, auto shut-off, 2-speed mist. Powered by USB. For desk, bedside, car. Aromatherapy-compatible.</t>
        </is>
      </c>
    </row>
    <row r="1761">
      <c r="A1761" s="3" t="inlineStr">
        <is>
          <t>Medical Devices</t>
        </is>
      </c>
      <c r="B1761" s="3" t="inlineStr">
        <is>
          <t>Respiratory Support</t>
        </is>
      </c>
      <c r="C1761" s="3" t="inlineStr">
        <is>
          <t>Humidifiers</t>
        </is>
      </c>
      <c r="D1761" s="3" t="inlineStr">
        <is>
          <t>Humidifier Cleaning Tablets</t>
        </is>
      </c>
      <c r="E1761" s="3" t="inlineStr">
        <is>
          <t>AIRCARE Humidifier Cleaning Tablets Pack of 70</t>
        </is>
      </c>
      <c r="F1761" s="3" t="inlineStr">
        <is>
          <t>AIRCARE</t>
        </is>
      </c>
      <c r="G1761" s="3" t="inlineStr">
        <is>
          <t>MD-01760</t>
        </is>
      </c>
      <c r="H1761" s="3" t="n">
        <v>359</v>
      </c>
      <c r="I1761" s="3" t="inlineStr">
        <is>
          <t>Pack of 70</t>
        </is>
      </c>
      <c r="J1761" s="3" t="inlineStr">
        <is>
          <t>AIRCARE humidifier cleaning and descaling tablets. Removes mineral deposits, mold, bacteria. Non-toxic, dissolves in water. For ultrasonic and warm mist humidifiers. Pack of 70.</t>
        </is>
      </c>
    </row>
    <row r="1762">
      <c r="A1762" s="2" t="inlineStr">
        <is>
          <t>Medical Devices</t>
        </is>
      </c>
      <c r="B1762" s="2" t="inlineStr">
        <is>
          <t>Respiratory Support</t>
        </is>
      </c>
      <c r="C1762" s="2" t="inlineStr">
        <is>
          <t>Humidifiers</t>
        </is>
      </c>
      <c r="D1762" s="2" t="inlineStr">
        <is>
          <t>Cool Mist Ultrasonic Humidifier</t>
        </is>
      </c>
      <c r="E1762" s="2" t="inlineStr">
        <is>
          <t>Guardian Technologies Cool Mist Ultrasonic Humidifier 4L Tank</t>
        </is>
      </c>
      <c r="F1762" s="2" t="inlineStr">
        <is>
          <t>Guardian Technologies</t>
        </is>
      </c>
      <c r="G1762" s="2" t="inlineStr">
        <is>
          <t>MD-01761</t>
        </is>
      </c>
      <c r="H1762" s="2" t="n">
        <v>2849</v>
      </c>
      <c r="I1762" s="2" t="inlineStr">
        <is>
          <t>4L</t>
        </is>
      </c>
      <c r="J1762" s="2" t="inlineStr">
        <is>
          <t>Guardian Technologies ultrasonic cool mist humidifier. 4L tank, whisper-quiet, auto shut-off, 360° nozzle, 38hr runtime. For bedroom, nursery, office. Raises humidity for respiratory comfort.</t>
        </is>
      </c>
    </row>
    <row r="1763">
      <c r="A1763" s="3" t="inlineStr">
        <is>
          <t>Medical Devices</t>
        </is>
      </c>
      <c r="B1763" s="3" t="inlineStr">
        <is>
          <t>Respiratory Support</t>
        </is>
      </c>
      <c r="C1763" s="3" t="inlineStr">
        <is>
          <t>Humidifiers</t>
        </is>
      </c>
      <c r="D1763" s="3" t="inlineStr">
        <is>
          <t>Warm Mist Humidifier</t>
        </is>
      </c>
      <c r="E1763" s="3" t="inlineStr">
        <is>
          <t>Guardian Technologies Warm Mist Humidifier 4L Boil &amp; Steam</t>
        </is>
      </c>
      <c r="F1763" s="3" t="inlineStr">
        <is>
          <t>Guardian Technologies</t>
        </is>
      </c>
      <c r="G1763" s="3" t="inlineStr">
        <is>
          <t>MD-01762</t>
        </is>
      </c>
      <c r="H1763" s="3" t="n">
        <v>3049</v>
      </c>
      <c r="I1763" s="3" t="inlineStr">
        <is>
          <t>4L</t>
        </is>
      </c>
      <c r="J1763" s="3" t="inlineStr">
        <is>
          <t>Guardian Technologies warm mist humidifier. Boil-and-release steam, kills bacteria, 4L tank, 28hr runtime. Auto shut-off, medicine cup for Vicks VapoSteam. For colds and congestion.</t>
        </is>
      </c>
    </row>
    <row r="1764">
      <c r="A1764" s="2" t="inlineStr">
        <is>
          <t>Medical Devices</t>
        </is>
      </c>
      <c r="B1764" s="2" t="inlineStr">
        <is>
          <t>Respiratory Support</t>
        </is>
      </c>
      <c r="C1764" s="2" t="inlineStr">
        <is>
          <t>Humidifiers</t>
        </is>
      </c>
      <c r="D1764" s="2" t="inlineStr">
        <is>
          <t>Dual Mist (Cool/Warm) Unit</t>
        </is>
      </c>
      <c r="E1764" s="2" t="inlineStr">
        <is>
          <t>Guardian Technologies Dual Mist Cool Warm Combo Humidifier 3L</t>
        </is>
      </c>
      <c r="F1764" s="2" t="inlineStr">
        <is>
          <t>Guardian Technologies</t>
        </is>
      </c>
      <c r="G1764" s="2" t="inlineStr">
        <is>
          <t>MD-01763</t>
        </is>
      </c>
      <c r="H1764" s="2" t="n">
        <v>4299</v>
      </c>
      <c r="I1764" s="2" t="inlineStr">
        <is>
          <t>3L</t>
        </is>
      </c>
      <c r="J1764" s="2" t="inlineStr">
        <is>
          <t>Guardian Technologies dual-mist humidifier. Switch between warm and cool mist, 3L tank, 33hr runtime. UV-C sanitizer, 3 speed settings, built-in hygrometer. Year-round humidity control.</t>
        </is>
      </c>
    </row>
    <row r="1765">
      <c r="A1765" s="3" t="inlineStr">
        <is>
          <t>Medical Devices</t>
        </is>
      </c>
      <c r="B1765" s="3" t="inlineStr">
        <is>
          <t>Respiratory Support</t>
        </is>
      </c>
      <c r="C1765" s="3" t="inlineStr">
        <is>
          <t>Humidifiers</t>
        </is>
      </c>
      <c r="D1765" s="3" t="inlineStr">
        <is>
          <t>Desktop USB Humidifier</t>
        </is>
      </c>
      <c r="E1765" s="3" t="inlineStr">
        <is>
          <t>Guardian Technologies Desktop USB Mini Humidifier 750ml Office</t>
        </is>
      </c>
      <c r="F1765" s="3" t="inlineStr">
        <is>
          <t>Guardian Technologies</t>
        </is>
      </c>
      <c r="G1765" s="3" t="inlineStr">
        <is>
          <t>MD-01764</t>
        </is>
      </c>
      <c r="H1765" s="3" t="n">
        <v>949</v>
      </c>
      <c r="I1765" s="3" t="inlineStr">
        <is>
          <t>750ml</t>
        </is>
      </c>
      <c r="J1765" s="3" t="inlineStr">
        <is>
          <t>Guardian Technologies USB desktop mini humidifier. 750ml, ultra-compact, silent operation, auto shut-off, 2-speed mist. Powered by USB. For desk, bedside, car. Aromatherapy-compatible.</t>
        </is>
      </c>
    </row>
    <row r="1766">
      <c r="A1766" s="2" t="inlineStr">
        <is>
          <t>Medical Devices</t>
        </is>
      </c>
      <c r="B1766" s="2" t="inlineStr">
        <is>
          <t>Respiratory Support</t>
        </is>
      </c>
      <c r="C1766" s="2" t="inlineStr">
        <is>
          <t>Humidifiers</t>
        </is>
      </c>
      <c r="D1766" s="2" t="inlineStr">
        <is>
          <t>Humidifier Cleaning Tablets</t>
        </is>
      </c>
      <c r="E1766" s="2" t="inlineStr">
        <is>
          <t>Guardian Technologies Humidifier Cleaning Tablets Pack of 75</t>
        </is>
      </c>
      <c r="F1766" s="2" t="inlineStr">
        <is>
          <t>Guardian Technologies</t>
        </is>
      </c>
      <c r="G1766" s="2" t="inlineStr">
        <is>
          <t>MD-01765</t>
        </is>
      </c>
      <c r="H1766" s="2" t="n">
        <v>379</v>
      </c>
      <c r="I1766" s="2" t="inlineStr">
        <is>
          <t>Pack of 75</t>
        </is>
      </c>
      <c r="J1766" s="2" t="inlineStr">
        <is>
          <t>Guardian Technologies humidifier cleaning and descaling tablets. Removes mineral deposits, mold, bacteria. Non-toxic, dissolves in water. For ultrasonic and warm mist humidifiers. Pack of 75.</t>
        </is>
      </c>
    </row>
    <row r="1767">
      <c r="A1767" s="3" t="inlineStr">
        <is>
          <t>Medical Devices</t>
        </is>
      </c>
      <c r="B1767" s="3" t="inlineStr">
        <is>
          <t>Respiratory Support</t>
        </is>
      </c>
      <c r="C1767" s="3" t="inlineStr">
        <is>
          <t>Humidifiers</t>
        </is>
      </c>
      <c r="D1767" s="3" t="inlineStr">
        <is>
          <t>Cool Mist Ultrasonic Humidifier</t>
        </is>
      </c>
      <c r="E1767" s="3" t="inlineStr">
        <is>
          <t>Boneco Cool Mist Ultrasonic Humidifier 4L Tank</t>
        </is>
      </c>
      <c r="F1767" s="3" t="inlineStr">
        <is>
          <t>Boneco</t>
        </is>
      </c>
      <c r="G1767" s="3" t="inlineStr">
        <is>
          <t>MD-01766</t>
        </is>
      </c>
      <c r="H1767" s="3" t="n">
        <v>2999</v>
      </c>
      <c r="I1767" s="3" t="inlineStr">
        <is>
          <t>4L</t>
        </is>
      </c>
      <c r="J1767" s="3" t="inlineStr">
        <is>
          <t>Boneco ultrasonic cool mist humidifier. 4L tank, whisper-quiet, auto shut-off, 360° nozzle, 40hr runtime. For bedroom, nursery, office. Raises humidity for respiratory comfort.</t>
        </is>
      </c>
    </row>
    <row r="1768">
      <c r="A1768" s="2" t="inlineStr">
        <is>
          <t>Medical Devices</t>
        </is>
      </c>
      <c r="B1768" s="2" t="inlineStr">
        <is>
          <t>Respiratory Support</t>
        </is>
      </c>
      <c r="C1768" s="2" t="inlineStr">
        <is>
          <t>Humidifiers</t>
        </is>
      </c>
      <c r="D1768" s="2" t="inlineStr">
        <is>
          <t>Warm Mist Humidifier</t>
        </is>
      </c>
      <c r="E1768" s="2" t="inlineStr">
        <is>
          <t>Boneco Warm Mist Humidifier 4L Boil &amp; Steam</t>
        </is>
      </c>
      <c r="F1768" s="2" t="inlineStr">
        <is>
          <t>Boneco</t>
        </is>
      </c>
      <c r="G1768" s="2" t="inlineStr">
        <is>
          <t>MD-01767</t>
        </is>
      </c>
      <c r="H1768" s="2" t="n">
        <v>3199</v>
      </c>
      <c r="I1768" s="2" t="inlineStr">
        <is>
          <t>4L</t>
        </is>
      </c>
      <c r="J1768" s="2" t="inlineStr">
        <is>
          <t>Boneco warm mist humidifier. Boil-and-release steam, kills bacteria, 4L tank, 30hr runtime. Auto shut-off, medicine cup for Vicks VapoSteam. For colds and congestion.</t>
        </is>
      </c>
    </row>
    <row r="1769">
      <c r="A1769" s="3" t="inlineStr">
        <is>
          <t>Medical Devices</t>
        </is>
      </c>
      <c r="B1769" s="3" t="inlineStr">
        <is>
          <t>Respiratory Support</t>
        </is>
      </c>
      <c r="C1769" s="3" t="inlineStr">
        <is>
          <t>Humidifiers</t>
        </is>
      </c>
      <c r="D1769" s="3" t="inlineStr">
        <is>
          <t>Dual Mist (Cool/Warm) Unit</t>
        </is>
      </c>
      <c r="E1769" s="3" t="inlineStr">
        <is>
          <t>Boneco Dual Mist Cool Warm Combo Humidifier 4L</t>
        </is>
      </c>
      <c r="F1769" s="3" t="inlineStr">
        <is>
          <t>Boneco</t>
        </is>
      </c>
      <c r="G1769" s="3" t="inlineStr">
        <is>
          <t>MD-01768</t>
        </is>
      </c>
      <c r="H1769" s="3" t="n">
        <v>4499</v>
      </c>
      <c r="I1769" s="3" t="inlineStr">
        <is>
          <t>4L</t>
        </is>
      </c>
      <c r="J1769" s="3" t="inlineStr">
        <is>
          <t>Boneco dual-mist humidifier. Switch between warm and cool mist, 4L tank, 34hr runtime. UV-C sanitizer, 3 speed settings, built-in hygrometer. Year-round humidity control.</t>
        </is>
      </c>
    </row>
    <row r="1770">
      <c r="A1770" s="2" t="inlineStr">
        <is>
          <t>Medical Devices</t>
        </is>
      </c>
      <c r="B1770" s="2" t="inlineStr">
        <is>
          <t>Respiratory Support</t>
        </is>
      </c>
      <c r="C1770" s="2" t="inlineStr">
        <is>
          <t>Humidifiers</t>
        </is>
      </c>
      <c r="D1770" s="2" t="inlineStr">
        <is>
          <t>Desktop USB Humidifier</t>
        </is>
      </c>
      <c r="E1770" s="2" t="inlineStr">
        <is>
          <t>Boneco Desktop USB Mini Humidifier 800ml Office</t>
        </is>
      </c>
      <c r="F1770" s="2" t="inlineStr">
        <is>
          <t>Boneco</t>
        </is>
      </c>
      <c r="G1770" s="2" t="inlineStr">
        <is>
          <t>MD-01769</t>
        </is>
      </c>
      <c r="H1770" s="2" t="n">
        <v>999</v>
      </c>
      <c r="I1770" s="2" t="inlineStr">
        <is>
          <t>800ml</t>
        </is>
      </c>
      <c r="J1770" s="2" t="inlineStr">
        <is>
          <t>Boneco USB desktop mini humidifier. 800ml, ultra-compact, silent operation, auto shut-off, 2-speed mist. Powered by USB. For desk, bedside, car. Aromatherapy-compatible.</t>
        </is>
      </c>
    </row>
    <row r="1771">
      <c r="A1771" s="3" t="inlineStr">
        <is>
          <t>Medical Devices</t>
        </is>
      </c>
      <c r="B1771" s="3" t="inlineStr">
        <is>
          <t>Respiratory Support</t>
        </is>
      </c>
      <c r="C1771" s="3" t="inlineStr">
        <is>
          <t>Humidifiers</t>
        </is>
      </c>
      <c r="D1771" s="3" t="inlineStr">
        <is>
          <t>Humidifier Cleaning Tablets</t>
        </is>
      </c>
      <c r="E1771" s="3" t="inlineStr">
        <is>
          <t>Boneco Humidifier Cleaning Tablets Pack of 80</t>
        </is>
      </c>
      <c r="F1771" s="3" t="inlineStr">
        <is>
          <t>Boneco</t>
        </is>
      </c>
      <c r="G1771" s="3" t="inlineStr">
        <is>
          <t>MD-01770</t>
        </is>
      </c>
      <c r="H1771" s="3" t="n">
        <v>399</v>
      </c>
      <c r="I1771" s="3" t="inlineStr">
        <is>
          <t>Pack of 80</t>
        </is>
      </c>
      <c r="J1771" s="3" t="inlineStr">
        <is>
          <t>Boneco humidifier cleaning and descaling tablets. Removes mineral deposits, mold, bacteria. Non-toxic, dissolves in water. For ultrasonic and warm mist humidifiers. Pack of 80.</t>
        </is>
      </c>
    </row>
    <row r="1772">
      <c r="A1772" s="2" t="inlineStr">
        <is>
          <t>Medical Devices</t>
        </is>
      </c>
      <c r="B1772" s="2" t="inlineStr">
        <is>
          <t>Respiratory Support</t>
        </is>
      </c>
      <c r="C1772" s="2" t="inlineStr">
        <is>
          <t>Humidifiers</t>
        </is>
      </c>
      <c r="D1772" s="2" t="inlineStr">
        <is>
          <t>Cool Mist Ultrasonic Humidifier</t>
        </is>
      </c>
      <c r="E1772" s="2" t="inlineStr">
        <is>
          <t>Stadler Form Cool Mist Ultrasonic Humidifier 4L Tank</t>
        </is>
      </c>
      <c r="F1772" s="2" t="inlineStr">
        <is>
          <t>Stadler Form</t>
        </is>
      </c>
      <c r="G1772" s="2" t="inlineStr">
        <is>
          <t>MD-01771</t>
        </is>
      </c>
      <c r="H1772" s="2" t="n">
        <v>3149</v>
      </c>
      <c r="I1772" s="2" t="inlineStr">
        <is>
          <t>4L</t>
        </is>
      </c>
      <c r="J1772" s="2" t="inlineStr">
        <is>
          <t>Stadler Form ultrasonic cool mist humidifier. 4L tank, whisper-quiet, auto shut-off, 360° nozzle, 42hr runtime. For bedroom, nursery, office. Raises humidity for respiratory comfort.</t>
        </is>
      </c>
    </row>
    <row r="1773">
      <c r="A1773" s="3" t="inlineStr">
        <is>
          <t>Medical Devices</t>
        </is>
      </c>
      <c r="B1773" s="3" t="inlineStr">
        <is>
          <t>Respiratory Support</t>
        </is>
      </c>
      <c r="C1773" s="3" t="inlineStr">
        <is>
          <t>Humidifiers</t>
        </is>
      </c>
      <c r="D1773" s="3" t="inlineStr">
        <is>
          <t>Warm Mist Humidifier</t>
        </is>
      </c>
      <c r="E1773" s="3" t="inlineStr">
        <is>
          <t>Stadler Form Warm Mist Humidifier 4L Boil &amp; Steam</t>
        </is>
      </c>
      <c r="F1773" s="3" t="inlineStr">
        <is>
          <t>Stadler Form</t>
        </is>
      </c>
      <c r="G1773" s="3" t="inlineStr">
        <is>
          <t>MD-01772</t>
        </is>
      </c>
      <c r="H1773" s="3" t="n">
        <v>3349</v>
      </c>
      <c r="I1773" s="3" t="inlineStr">
        <is>
          <t>4L</t>
        </is>
      </c>
      <c r="J1773" s="3" t="inlineStr">
        <is>
          <t>Stadler Form warm mist humidifier. Boil-and-release steam, kills bacteria, 4L tank, 32hr runtime. Auto shut-off, medicine cup for Vicks VapoSteam. For colds and congestion.</t>
        </is>
      </c>
    </row>
    <row r="1774">
      <c r="A1774" s="2" t="inlineStr">
        <is>
          <t>Medical Devices</t>
        </is>
      </c>
      <c r="B1774" s="2" t="inlineStr">
        <is>
          <t>Respiratory Support</t>
        </is>
      </c>
      <c r="C1774" s="2" t="inlineStr">
        <is>
          <t>Humidifiers</t>
        </is>
      </c>
      <c r="D1774" s="2" t="inlineStr">
        <is>
          <t>Dual Mist (Cool/Warm) Unit</t>
        </is>
      </c>
      <c r="E1774" s="2" t="inlineStr">
        <is>
          <t>Stadler Form Dual Mist Cool Warm Combo Humidifier 4L</t>
        </is>
      </c>
      <c r="F1774" s="2" t="inlineStr">
        <is>
          <t>Stadler Form</t>
        </is>
      </c>
      <c r="G1774" s="2" t="inlineStr">
        <is>
          <t>MD-01773</t>
        </is>
      </c>
      <c r="H1774" s="2" t="n">
        <v>4699</v>
      </c>
      <c r="I1774" s="2" t="inlineStr">
        <is>
          <t>4L</t>
        </is>
      </c>
      <c r="J1774" s="2" t="inlineStr">
        <is>
          <t>Stadler Form dual-mist humidifier. Switch between warm and cool mist, 4L tank, 35hr runtime. UV-C sanitizer, 3 speed settings, built-in hygrometer. Year-round humidity control.</t>
        </is>
      </c>
    </row>
    <row r="1775">
      <c r="A1775" s="3" t="inlineStr">
        <is>
          <t>Medical Devices</t>
        </is>
      </c>
      <c r="B1775" s="3" t="inlineStr">
        <is>
          <t>Respiratory Support</t>
        </is>
      </c>
      <c r="C1775" s="3" t="inlineStr">
        <is>
          <t>Humidifiers</t>
        </is>
      </c>
      <c r="D1775" s="3" t="inlineStr">
        <is>
          <t>Desktop USB Humidifier</t>
        </is>
      </c>
      <c r="E1775" s="3" t="inlineStr">
        <is>
          <t>Stadler Form Desktop USB Mini Humidifier 850ml Office</t>
        </is>
      </c>
      <c r="F1775" s="3" t="inlineStr">
        <is>
          <t>Stadler Form</t>
        </is>
      </c>
      <c r="G1775" s="3" t="inlineStr">
        <is>
          <t>MD-01774</t>
        </is>
      </c>
      <c r="H1775" s="3" t="n">
        <v>1049</v>
      </c>
      <c r="I1775" s="3" t="inlineStr">
        <is>
          <t>850ml</t>
        </is>
      </c>
      <c r="J1775" s="3" t="inlineStr">
        <is>
          <t>Stadler Form USB desktop mini humidifier. 850ml, ultra-compact, silent operation, auto shut-off, 2-speed mist. Powered by USB. For desk, bedside, car. Aromatherapy-compatible.</t>
        </is>
      </c>
    </row>
    <row r="1776">
      <c r="A1776" s="2" t="inlineStr">
        <is>
          <t>Medical Devices</t>
        </is>
      </c>
      <c r="B1776" s="2" t="inlineStr">
        <is>
          <t>Respiratory Support</t>
        </is>
      </c>
      <c r="C1776" s="2" t="inlineStr">
        <is>
          <t>Humidifiers</t>
        </is>
      </c>
      <c r="D1776" s="2" t="inlineStr">
        <is>
          <t>Humidifier Cleaning Tablets</t>
        </is>
      </c>
      <c r="E1776" s="2" t="inlineStr">
        <is>
          <t>Stadler Form Humidifier Cleaning Tablets Pack of 85</t>
        </is>
      </c>
      <c r="F1776" s="2" t="inlineStr">
        <is>
          <t>Stadler Form</t>
        </is>
      </c>
      <c r="G1776" s="2" t="inlineStr">
        <is>
          <t>MD-01775</t>
        </is>
      </c>
      <c r="H1776" s="2" t="n">
        <v>419</v>
      </c>
      <c r="I1776" s="2" t="inlineStr">
        <is>
          <t>Pack of 85</t>
        </is>
      </c>
      <c r="J1776" s="2" t="inlineStr">
        <is>
          <t>Stadler Form humidifier cleaning and descaling tablets. Removes mineral deposits, mold, bacteria. Non-toxic, dissolves in water. For ultrasonic and warm mist humidifiers. Pack of 85.</t>
        </is>
      </c>
    </row>
    <row r="1777">
      <c r="A1777" s="3" t="inlineStr">
        <is>
          <t>Medical Devices</t>
        </is>
      </c>
      <c r="B1777" s="3" t="inlineStr">
        <is>
          <t>Respiratory Support</t>
        </is>
      </c>
      <c r="C1777" s="3" t="inlineStr">
        <is>
          <t>Humidifiers</t>
        </is>
      </c>
      <c r="D1777" s="3" t="inlineStr">
        <is>
          <t>Cool Mist Ultrasonic Humidifier</t>
        </is>
      </c>
      <c r="E1777" s="3" t="inlineStr">
        <is>
          <t>Canopy Cool Mist Ultrasonic Humidifier 5L Tank</t>
        </is>
      </c>
      <c r="F1777" s="3" t="inlineStr">
        <is>
          <t>Canopy</t>
        </is>
      </c>
      <c r="G1777" s="3" t="inlineStr">
        <is>
          <t>MD-01776</t>
        </is>
      </c>
      <c r="H1777" s="3" t="n">
        <v>3299</v>
      </c>
      <c r="I1777" s="3" t="inlineStr">
        <is>
          <t>5L</t>
        </is>
      </c>
      <c r="J1777" s="3" t="inlineStr">
        <is>
          <t>Canopy ultrasonic cool mist humidifier. 5L tank, whisper-quiet, auto shut-off, 360° nozzle, 44hr runtime. For bedroom, nursery, office. Raises humidity for respiratory comfort.</t>
        </is>
      </c>
    </row>
    <row r="1778">
      <c r="A1778" s="2" t="inlineStr">
        <is>
          <t>Medical Devices</t>
        </is>
      </c>
      <c r="B1778" s="2" t="inlineStr">
        <is>
          <t>Respiratory Support</t>
        </is>
      </c>
      <c r="C1778" s="2" t="inlineStr">
        <is>
          <t>Humidifiers</t>
        </is>
      </c>
      <c r="D1778" s="2" t="inlineStr">
        <is>
          <t>Warm Mist Humidifier</t>
        </is>
      </c>
      <c r="E1778" s="2" t="inlineStr">
        <is>
          <t>Canopy Warm Mist Humidifier 5L Boil &amp; Steam</t>
        </is>
      </c>
      <c r="F1778" s="2" t="inlineStr">
        <is>
          <t>Canopy</t>
        </is>
      </c>
      <c r="G1778" s="2" t="inlineStr">
        <is>
          <t>MD-01777</t>
        </is>
      </c>
      <c r="H1778" s="2" t="n">
        <v>3499</v>
      </c>
      <c r="I1778" s="2" t="inlineStr">
        <is>
          <t>5L</t>
        </is>
      </c>
      <c r="J1778" s="2" t="inlineStr">
        <is>
          <t>Canopy warm mist humidifier. Boil-and-release steam, kills bacteria, 5L tank, 34hr runtime. Auto shut-off, medicine cup for Vicks VapoSteam. For colds and congestion.</t>
        </is>
      </c>
    </row>
    <row r="1779">
      <c r="A1779" s="3" t="inlineStr">
        <is>
          <t>Medical Devices</t>
        </is>
      </c>
      <c r="B1779" s="3" t="inlineStr">
        <is>
          <t>Respiratory Support</t>
        </is>
      </c>
      <c r="C1779" s="3" t="inlineStr">
        <is>
          <t>Humidifiers</t>
        </is>
      </c>
      <c r="D1779" s="3" t="inlineStr">
        <is>
          <t>Dual Mist (Cool/Warm) Unit</t>
        </is>
      </c>
      <c r="E1779" s="3" t="inlineStr">
        <is>
          <t>Canopy Dual Mist Cool Warm Combo Humidifier 4L</t>
        </is>
      </c>
      <c r="F1779" s="3" t="inlineStr">
        <is>
          <t>Canopy</t>
        </is>
      </c>
      <c r="G1779" s="3" t="inlineStr">
        <is>
          <t>MD-01778</t>
        </is>
      </c>
      <c r="H1779" s="3" t="n">
        <v>4899</v>
      </c>
      <c r="I1779" s="3" t="inlineStr">
        <is>
          <t>4L</t>
        </is>
      </c>
      <c r="J1779" s="3" t="inlineStr">
        <is>
          <t>Canopy dual-mist humidifier. Switch between warm and cool mist, 4L tank, 36hr runtime. UV-C sanitizer, 3 speed settings, built-in hygrometer. Year-round humidity control.</t>
        </is>
      </c>
    </row>
    <row r="1780">
      <c r="A1780" s="2" t="inlineStr">
        <is>
          <t>Medical Devices</t>
        </is>
      </c>
      <c r="B1780" s="2" t="inlineStr">
        <is>
          <t>Respiratory Support</t>
        </is>
      </c>
      <c r="C1780" s="2" t="inlineStr">
        <is>
          <t>Humidifiers</t>
        </is>
      </c>
      <c r="D1780" s="2" t="inlineStr">
        <is>
          <t>Desktop USB Humidifier</t>
        </is>
      </c>
      <c r="E1780" s="2" t="inlineStr">
        <is>
          <t>Canopy Desktop USB Mini Humidifier 900ml Office</t>
        </is>
      </c>
      <c r="F1780" s="2" t="inlineStr">
        <is>
          <t>Canopy</t>
        </is>
      </c>
      <c r="G1780" s="2" t="inlineStr">
        <is>
          <t>MD-01779</t>
        </is>
      </c>
      <c r="H1780" s="2" t="n">
        <v>1099</v>
      </c>
      <c r="I1780" s="2" t="inlineStr">
        <is>
          <t>900ml</t>
        </is>
      </c>
      <c r="J1780" s="2" t="inlineStr">
        <is>
          <t>Canopy USB desktop mini humidifier. 900ml, ultra-compact, silent operation, auto shut-off, 2-speed mist. Powered by USB. For desk, bedside, car. Aromatherapy-compatible.</t>
        </is>
      </c>
    </row>
    <row r="1781">
      <c r="A1781" s="3" t="inlineStr">
        <is>
          <t>Medical Devices</t>
        </is>
      </c>
      <c r="B1781" s="3" t="inlineStr">
        <is>
          <t>Respiratory Support</t>
        </is>
      </c>
      <c r="C1781" s="3" t="inlineStr">
        <is>
          <t>Humidifiers</t>
        </is>
      </c>
      <c r="D1781" s="3" t="inlineStr">
        <is>
          <t>Humidifier Cleaning Tablets</t>
        </is>
      </c>
      <c r="E1781" s="3" t="inlineStr">
        <is>
          <t>Canopy Humidifier Cleaning Tablets Pack of 90</t>
        </is>
      </c>
      <c r="F1781" s="3" t="inlineStr">
        <is>
          <t>Canopy</t>
        </is>
      </c>
      <c r="G1781" s="3" t="inlineStr">
        <is>
          <t>MD-01780</t>
        </is>
      </c>
      <c r="H1781" s="3" t="n">
        <v>439</v>
      </c>
      <c r="I1781" s="3" t="inlineStr">
        <is>
          <t>Pack of 90</t>
        </is>
      </c>
      <c r="J1781" s="3" t="inlineStr">
        <is>
          <t>Canopy humidifier cleaning and descaling tablets. Removes mineral deposits, mold, bacteria. Non-toxic, dissolves in water. For ultrasonic and warm mist humidifiers. Pack of 90.</t>
        </is>
      </c>
    </row>
    <row r="1782">
      <c r="A1782" s="2" t="inlineStr">
        <is>
          <t>Medical Devices</t>
        </is>
      </c>
      <c r="B1782" s="2" t="inlineStr">
        <is>
          <t>Respiratory Support</t>
        </is>
      </c>
      <c r="C1782" s="2" t="inlineStr">
        <is>
          <t>Humidifiers</t>
        </is>
      </c>
      <c r="D1782" s="2" t="inlineStr">
        <is>
          <t>Cool Mist Ultrasonic Humidifier</t>
        </is>
      </c>
      <c r="E1782" s="2" t="inlineStr">
        <is>
          <t>Dreo Cool Mist Ultrasonic Humidifier 5L Tank</t>
        </is>
      </c>
      <c r="F1782" s="2" t="inlineStr">
        <is>
          <t>Dreo</t>
        </is>
      </c>
      <c r="G1782" s="2" t="inlineStr">
        <is>
          <t>MD-01781</t>
        </is>
      </c>
      <c r="H1782" s="2" t="n">
        <v>3449</v>
      </c>
      <c r="I1782" s="2" t="inlineStr">
        <is>
          <t>5L</t>
        </is>
      </c>
      <c r="J1782" s="2" t="inlineStr">
        <is>
          <t>Dreo ultrasonic cool mist humidifier. 5L tank, whisper-quiet, auto shut-off, 360° nozzle, 46hr runtime. For bedroom, nursery, office. Raises humidity for respiratory comfort.</t>
        </is>
      </c>
    </row>
    <row r="1783">
      <c r="A1783" s="3" t="inlineStr">
        <is>
          <t>Medical Devices</t>
        </is>
      </c>
      <c r="B1783" s="3" t="inlineStr">
        <is>
          <t>Respiratory Support</t>
        </is>
      </c>
      <c r="C1783" s="3" t="inlineStr">
        <is>
          <t>Humidifiers</t>
        </is>
      </c>
      <c r="D1783" s="3" t="inlineStr">
        <is>
          <t>Warm Mist Humidifier</t>
        </is>
      </c>
      <c r="E1783" s="3" t="inlineStr">
        <is>
          <t>Dreo Warm Mist Humidifier 5L Boil &amp; Steam</t>
        </is>
      </c>
      <c r="F1783" s="3" t="inlineStr">
        <is>
          <t>Dreo</t>
        </is>
      </c>
      <c r="G1783" s="3" t="inlineStr">
        <is>
          <t>MD-01782</t>
        </is>
      </c>
      <c r="H1783" s="3" t="n">
        <v>3649</v>
      </c>
      <c r="I1783" s="3" t="inlineStr">
        <is>
          <t>5L</t>
        </is>
      </c>
      <c r="J1783" s="3" t="inlineStr">
        <is>
          <t>Dreo warm mist humidifier. Boil-and-release steam, kills bacteria, 5L tank, 36hr runtime. Auto shut-off, medicine cup for Vicks VapoSteam. For colds and congestion.</t>
        </is>
      </c>
    </row>
    <row r="1784">
      <c r="A1784" s="2" t="inlineStr">
        <is>
          <t>Medical Devices</t>
        </is>
      </c>
      <c r="B1784" s="2" t="inlineStr">
        <is>
          <t>Respiratory Support</t>
        </is>
      </c>
      <c r="C1784" s="2" t="inlineStr">
        <is>
          <t>Humidifiers</t>
        </is>
      </c>
      <c r="D1784" s="2" t="inlineStr">
        <is>
          <t>Dual Mist (Cool/Warm) Unit</t>
        </is>
      </c>
      <c r="E1784" s="2" t="inlineStr">
        <is>
          <t>Dreo Dual Mist Cool Warm Combo Humidifier 4L</t>
        </is>
      </c>
      <c r="F1784" s="2" t="inlineStr">
        <is>
          <t>Dreo</t>
        </is>
      </c>
      <c r="G1784" s="2" t="inlineStr">
        <is>
          <t>MD-01783</t>
        </is>
      </c>
      <c r="H1784" s="2" t="n">
        <v>5099</v>
      </c>
      <c r="I1784" s="2" t="inlineStr">
        <is>
          <t>4L</t>
        </is>
      </c>
      <c r="J1784" s="2" t="inlineStr">
        <is>
          <t>Dreo dual-mist humidifier. Switch between warm and cool mist, 4L tank, 37hr runtime. UV-C sanitizer, 3 speed settings, built-in hygrometer. Year-round humidity control.</t>
        </is>
      </c>
    </row>
    <row r="1785">
      <c r="A1785" s="3" t="inlineStr">
        <is>
          <t>Medical Devices</t>
        </is>
      </c>
      <c r="B1785" s="3" t="inlineStr">
        <is>
          <t>Respiratory Support</t>
        </is>
      </c>
      <c r="C1785" s="3" t="inlineStr">
        <is>
          <t>Humidifiers</t>
        </is>
      </c>
      <c r="D1785" s="3" t="inlineStr">
        <is>
          <t>Desktop USB Humidifier</t>
        </is>
      </c>
      <c r="E1785" s="3" t="inlineStr">
        <is>
          <t>Dreo Desktop USB Mini Humidifier 950ml Office</t>
        </is>
      </c>
      <c r="F1785" s="3" t="inlineStr">
        <is>
          <t>Dreo</t>
        </is>
      </c>
      <c r="G1785" s="3" t="inlineStr">
        <is>
          <t>MD-01784</t>
        </is>
      </c>
      <c r="H1785" s="3" t="n">
        <v>1149</v>
      </c>
      <c r="I1785" s="3" t="inlineStr">
        <is>
          <t>950ml</t>
        </is>
      </c>
      <c r="J1785" s="3" t="inlineStr">
        <is>
          <t>Dreo USB desktop mini humidifier. 950ml, ultra-compact, silent operation, auto shut-off, 2-speed mist. Powered by USB. For desk, bedside, car. Aromatherapy-compatible.</t>
        </is>
      </c>
    </row>
    <row r="1786">
      <c r="A1786" s="2" t="inlineStr">
        <is>
          <t>Medical Devices</t>
        </is>
      </c>
      <c r="B1786" s="2" t="inlineStr">
        <is>
          <t>Respiratory Support</t>
        </is>
      </c>
      <c r="C1786" s="2" t="inlineStr">
        <is>
          <t>Humidifiers</t>
        </is>
      </c>
      <c r="D1786" s="2" t="inlineStr">
        <is>
          <t>Humidifier Cleaning Tablets</t>
        </is>
      </c>
      <c r="E1786" s="2" t="inlineStr">
        <is>
          <t>Dreo Humidifier Cleaning Tablets Pack of 95</t>
        </is>
      </c>
      <c r="F1786" s="2" t="inlineStr">
        <is>
          <t>Dreo</t>
        </is>
      </c>
      <c r="G1786" s="2" t="inlineStr">
        <is>
          <t>MD-01785</t>
        </is>
      </c>
      <c r="H1786" s="2" t="n">
        <v>459</v>
      </c>
      <c r="I1786" s="2" t="inlineStr">
        <is>
          <t>Pack of 95</t>
        </is>
      </c>
      <c r="J1786" s="2" t="inlineStr">
        <is>
          <t>Dreo humidifier cleaning and descaling tablets. Removes mineral deposits, mold, bacteria. Non-toxic, dissolves in water. For ultrasonic and warm mist humidifiers. Pack of 95.</t>
        </is>
      </c>
    </row>
    <row r="1787">
      <c r="A1787" s="3" t="inlineStr">
        <is>
          <t>Medical Devices</t>
        </is>
      </c>
      <c r="B1787" s="3" t="inlineStr">
        <is>
          <t>Respiratory Support</t>
        </is>
      </c>
      <c r="C1787" s="3" t="inlineStr">
        <is>
          <t>Humidifiers</t>
        </is>
      </c>
      <c r="D1787" s="3" t="inlineStr">
        <is>
          <t>Cool Mist Ultrasonic Humidifier</t>
        </is>
      </c>
      <c r="E1787" s="3" t="inlineStr">
        <is>
          <t>Philips Cool Mist Ultrasonic Humidifier 5L Tank</t>
        </is>
      </c>
      <c r="F1787" s="3" t="inlineStr">
        <is>
          <t>Philips</t>
        </is>
      </c>
      <c r="G1787" s="3" t="inlineStr">
        <is>
          <t>MD-01786</t>
        </is>
      </c>
      <c r="H1787" s="3" t="n">
        <v>3599</v>
      </c>
      <c r="I1787" s="3" t="inlineStr">
        <is>
          <t>5L</t>
        </is>
      </c>
      <c r="J1787" s="3" t="inlineStr">
        <is>
          <t>Philips ultrasonic cool mist humidifier. 5L tank, whisper-quiet, auto shut-off, 360° nozzle, 48hr runtime. For bedroom, nursery, office. Raises humidity for respiratory comfort.</t>
        </is>
      </c>
    </row>
    <row r="1788">
      <c r="A1788" s="2" t="inlineStr">
        <is>
          <t>Medical Devices</t>
        </is>
      </c>
      <c r="B1788" s="2" t="inlineStr">
        <is>
          <t>Respiratory Support</t>
        </is>
      </c>
      <c r="C1788" s="2" t="inlineStr">
        <is>
          <t>Humidifiers</t>
        </is>
      </c>
      <c r="D1788" s="2" t="inlineStr">
        <is>
          <t>Warm Mist Humidifier</t>
        </is>
      </c>
      <c r="E1788" s="2" t="inlineStr">
        <is>
          <t>Philips Warm Mist Humidifier 5L Boil &amp; Steam</t>
        </is>
      </c>
      <c r="F1788" s="2" t="inlineStr">
        <is>
          <t>Philips</t>
        </is>
      </c>
      <c r="G1788" s="2" t="inlineStr">
        <is>
          <t>MD-01787</t>
        </is>
      </c>
      <c r="H1788" s="2" t="n">
        <v>3799</v>
      </c>
      <c r="I1788" s="2" t="inlineStr">
        <is>
          <t>5L</t>
        </is>
      </c>
      <c r="J1788" s="2" t="inlineStr">
        <is>
          <t>Philips warm mist humidifier. Boil-and-release steam, kills bacteria, 5L tank, 38hr runtime. Auto shut-off, medicine cup for Vicks VapoSteam. For colds and congestion.</t>
        </is>
      </c>
    </row>
    <row r="1789">
      <c r="A1789" s="3" t="inlineStr">
        <is>
          <t>Medical Devices</t>
        </is>
      </c>
      <c r="B1789" s="3" t="inlineStr">
        <is>
          <t>Respiratory Support</t>
        </is>
      </c>
      <c r="C1789" s="3" t="inlineStr">
        <is>
          <t>Humidifiers</t>
        </is>
      </c>
      <c r="D1789" s="3" t="inlineStr">
        <is>
          <t>Dual Mist (Cool/Warm) Unit</t>
        </is>
      </c>
      <c r="E1789" s="3" t="inlineStr">
        <is>
          <t>Philips Dual Mist Cool Warm Combo Humidifier 4L</t>
        </is>
      </c>
      <c r="F1789" s="3" t="inlineStr">
        <is>
          <t>Philips</t>
        </is>
      </c>
      <c r="G1789" s="3" t="inlineStr">
        <is>
          <t>MD-01788</t>
        </is>
      </c>
      <c r="H1789" s="3" t="n">
        <v>5299</v>
      </c>
      <c r="I1789" s="3" t="inlineStr">
        <is>
          <t>4L</t>
        </is>
      </c>
      <c r="J1789" s="3" t="inlineStr">
        <is>
          <t>Philips dual-mist humidifier. Switch between warm and cool mist, 4L tank, 38hr runtime. UV-C sanitizer, 3 speed settings, built-in hygrometer. Year-round humidity control.</t>
        </is>
      </c>
    </row>
    <row r="1790">
      <c r="A1790" s="2" t="inlineStr">
        <is>
          <t>Medical Devices</t>
        </is>
      </c>
      <c r="B1790" s="2" t="inlineStr">
        <is>
          <t>Respiratory Support</t>
        </is>
      </c>
      <c r="C1790" s="2" t="inlineStr">
        <is>
          <t>Humidifiers</t>
        </is>
      </c>
      <c r="D1790" s="2" t="inlineStr">
        <is>
          <t>Desktop USB Humidifier</t>
        </is>
      </c>
      <c r="E1790" s="2" t="inlineStr">
        <is>
          <t>Philips Desktop USB Mini Humidifier 1000ml Office</t>
        </is>
      </c>
      <c r="F1790" s="2" t="inlineStr">
        <is>
          <t>Philips</t>
        </is>
      </c>
      <c r="G1790" s="2" t="inlineStr">
        <is>
          <t>MD-01789</t>
        </is>
      </c>
      <c r="H1790" s="2" t="n">
        <v>1199</v>
      </c>
      <c r="I1790" s="2" t="inlineStr">
        <is>
          <t>1000ml</t>
        </is>
      </c>
      <c r="J1790" s="2" t="inlineStr">
        <is>
          <t>Philips USB desktop mini humidifier. 1000ml, ultra-compact, silent operation, auto shut-off, 2-speed mist. Powered by USB. For desk, bedside, car. Aromatherapy-compatible.</t>
        </is>
      </c>
    </row>
    <row r="1791">
      <c r="A1791" s="3" t="inlineStr">
        <is>
          <t>Medical Devices</t>
        </is>
      </c>
      <c r="B1791" s="3" t="inlineStr">
        <is>
          <t>Respiratory Support</t>
        </is>
      </c>
      <c r="C1791" s="3" t="inlineStr">
        <is>
          <t>Humidifiers</t>
        </is>
      </c>
      <c r="D1791" s="3" t="inlineStr">
        <is>
          <t>Humidifier Cleaning Tablets</t>
        </is>
      </c>
      <c r="E1791" s="3" t="inlineStr">
        <is>
          <t>Philips Humidifier Cleaning Tablets Pack of 100</t>
        </is>
      </c>
      <c r="F1791" s="3" t="inlineStr">
        <is>
          <t>Philips</t>
        </is>
      </c>
      <c r="G1791" s="3" t="inlineStr">
        <is>
          <t>MD-01790</t>
        </is>
      </c>
      <c r="H1791" s="3" t="n">
        <v>479</v>
      </c>
      <c r="I1791" s="3" t="inlineStr">
        <is>
          <t>Pack of 100</t>
        </is>
      </c>
      <c r="J1791" s="3" t="inlineStr">
        <is>
          <t>Philips humidifier cleaning and descaling tablets. Removes mineral deposits, mold, bacteria. Non-toxic, dissolves in water. For ultrasonic and warm mist humidifiers. Pack of 100.</t>
        </is>
      </c>
    </row>
    <row r="1792">
      <c r="A1792" s="2" t="inlineStr">
        <is>
          <t>Medical Devices</t>
        </is>
      </c>
      <c r="B1792" s="2" t="inlineStr">
        <is>
          <t>Respiratory Support</t>
        </is>
      </c>
      <c r="C1792" s="2" t="inlineStr">
        <is>
          <t>Respiratory</t>
        </is>
      </c>
      <c r="D1792" s="2" t="inlineStr">
        <is>
          <t>Portable Oxygen Cans</t>
        </is>
      </c>
      <c r="E1792" s="2" t="inlineStr">
        <is>
          <t>Konted Portable Oxygen Can 95% Pure 5L Boost</t>
        </is>
      </c>
      <c r="F1792" s="2" t="inlineStr">
        <is>
          <t>Konted</t>
        </is>
      </c>
      <c r="G1792" s="2" t="inlineStr">
        <is>
          <t>MD-01791</t>
        </is>
      </c>
      <c r="H1792" s="2" t="n">
        <v>499</v>
      </c>
      <c r="I1792" s="2" t="inlineStr">
        <is>
          <t>5L Can</t>
        </is>
      </c>
      <c r="J1792" s="2" t="inlineStr">
        <is>
          <t>Konted portable oxygen can. 95% pure oxygen, 5L, lightweight aluminum cylinder. For high altitude, COPD, post-exercise recovery. Easy-use mask nozzle, 100% natural, no prescription needed.</t>
        </is>
      </c>
    </row>
    <row r="1793">
      <c r="A1793" s="3" t="inlineStr">
        <is>
          <t>Medical Devices</t>
        </is>
      </c>
      <c r="B1793" s="3" t="inlineStr">
        <is>
          <t>Respiratory Support</t>
        </is>
      </c>
      <c r="C1793" s="3" t="inlineStr">
        <is>
          <t>Respiratory</t>
        </is>
      </c>
      <c r="D1793" s="3" t="inlineStr">
        <is>
          <t>Oxygen Concentrator Masks</t>
        </is>
      </c>
      <c r="E1793" s="3" t="inlineStr">
        <is>
          <t>Konted Oxygen Mask Simple/Non-Rebreather -32% FiO2</t>
        </is>
      </c>
      <c r="F1793" s="3" t="inlineStr">
        <is>
          <t>Konted</t>
        </is>
      </c>
      <c r="G1793" s="3" t="inlineStr">
        <is>
          <t>MD-01792</t>
        </is>
      </c>
      <c r="H1793" s="3" t="n">
        <v>149</v>
      </c>
      <c r="I1793" s="3" t="inlineStr">
        <is>
          <t>Pack of 5</t>
        </is>
      </c>
      <c r="J1793" s="3" t="inlineStr">
        <is>
          <t>Konted oxygen mask. Simple or non-rebreather design, adjustable nose clip, elastic strap. 28-60% FiO2 delivery with reservoir bag. For supplemental oxygen therapy at home or hospital.</t>
        </is>
      </c>
    </row>
    <row r="1794">
      <c r="A1794" s="2" t="inlineStr">
        <is>
          <t>Medical Devices</t>
        </is>
      </c>
      <c r="B1794" s="2" t="inlineStr">
        <is>
          <t>Respiratory Support</t>
        </is>
      </c>
      <c r="C1794" s="2" t="inlineStr">
        <is>
          <t>Respiratory</t>
        </is>
      </c>
      <c r="D1794" s="2" t="inlineStr">
        <is>
          <t>Pulse Oximeters</t>
        </is>
      </c>
      <c r="E1794" s="2" t="inlineStr">
        <is>
          <t>Konted Fingertip Pulse Oximeter SpO2 PR BPM LED</t>
        </is>
      </c>
      <c r="F1794" s="2" t="inlineStr">
        <is>
          <t>Konted</t>
        </is>
      </c>
      <c r="G1794" s="2" t="inlineStr">
        <is>
          <t>MD-01793</t>
        </is>
      </c>
      <c r="H1794" s="2" t="n">
        <v>799</v>
      </c>
      <c r="I1794" s="2" t="inlineStr">
        <is>
          <t>1 Pc</t>
        </is>
      </c>
      <c r="J1794" s="2" t="inlineStr">
        <is>
          <t>Konted fingertip pulse oximeter. Measures SpO2 and pulse rate, large LED display, 30-hr battery life, rotating display. With carry pouch and lanyard. FDA/CE approved.</t>
        </is>
      </c>
    </row>
    <row r="1795">
      <c r="A1795" s="3" t="inlineStr">
        <is>
          <t>Medical Devices</t>
        </is>
      </c>
      <c r="B1795" s="3" t="inlineStr">
        <is>
          <t>Respiratory Support</t>
        </is>
      </c>
      <c r="C1795" s="3" t="inlineStr">
        <is>
          <t>Respiratory</t>
        </is>
      </c>
      <c r="D1795" s="3" t="inlineStr">
        <is>
          <t>Incentive Spirometers</t>
        </is>
      </c>
      <c r="E1795" s="3" t="inlineStr">
        <is>
          <t>Konted Incentive Spirometer 2500ml 3-Ball</t>
        </is>
      </c>
      <c r="F1795" s="3" t="inlineStr">
        <is>
          <t>Konted</t>
        </is>
      </c>
      <c r="G1795" s="3" t="inlineStr">
        <is>
          <t>MD-01794</t>
        </is>
      </c>
      <c r="H1795" s="3" t="n">
        <v>499</v>
      </c>
      <c r="I1795" s="3" t="inlineStr">
        <is>
          <t>1 Pc</t>
        </is>
      </c>
      <c r="J1795" s="3" t="inlineStr">
        <is>
          <t>Konted incentive spirometer 2500ml. Three flow balls 600/900/1200ml/sec, labeled volume chamber. For post-operative deep breathing. Includes mouthpiece and instructions.</t>
        </is>
      </c>
    </row>
    <row r="1796">
      <c r="A1796" s="2" t="inlineStr">
        <is>
          <t>Medical Devices</t>
        </is>
      </c>
      <c r="B1796" s="2" t="inlineStr">
        <is>
          <t>Respiratory Support</t>
        </is>
      </c>
      <c r="C1796" s="2" t="inlineStr">
        <is>
          <t>Respiratory</t>
        </is>
      </c>
      <c r="D1796" s="2" t="inlineStr">
        <is>
          <t>Portable Oxygen Cans</t>
        </is>
      </c>
      <c r="E1796" s="2" t="inlineStr">
        <is>
          <t>Inogen Portable Oxygen Can 95% Pure 5L Boost</t>
        </is>
      </c>
      <c r="F1796" s="2" t="inlineStr">
        <is>
          <t>Inogen</t>
        </is>
      </c>
      <c r="G1796" s="2" t="inlineStr">
        <is>
          <t>MD-01795</t>
        </is>
      </c>
      <c r="H1796" s="2" t="n">
        <v>549</v>
      </c>
      <c r="I1796" s="2" t="inlineStr">
        <is>
          <t>5L Can</t>
        </is>
      </c>
      <c r="J1796" s="2" t="inlineStr">
        <is>
          <t>Inogen portable oxygen can. 95% pure oxygen, 5L, lightweight aluminum cylinder. For high altitude, COPD, post-exercise recovery. Easy-use mask nozzle, 100% natural, no prescription needed.</t>
        </is>
      </c>
    </row>
    <row r="1797">
      <c r="A1797" s="3" t="inlineStr">
        <is>
          <t>Medical Devices</t>
        </is>
      </c>
      <c r="B1797" s="3" t="inlineStr">
        <is>
          <t>Respiratory Support</t>
        </is>
      </c>
      <c r="C1797" s="3" t="inlineStr">
        <is>
          <t>Respiratory</t>
        </is>
      </c>
      <c r="D1797" s="3" t="inlineStr">
        <is>
          <t>Oxygen Concentrator Masks</t>
        </is>
      </c>
      <c r="E1797" s="3" t="inlineStr">
        <is>
          <t>Inogen Oxygen Mask Simple/Non-Rebreather -32% FiO2</t>
        </is>
      </c>
      <c r="F1797" s="3" t="inlineStr">
        <is>
          <t>Inogen</t>
        </is>
      </c>
      <c r="G1797" s="3" t="inlineStr">
        <is>
          <t>MD-01796</t>
        </is>
      </c>
      <c r="H1797" s="3" t="n">
        <v>164</v>
      </c>
      <c r="I1797" s="3" t="inlineStr">
        <is>
          <t>Pack of 5</t>
        </is>
      </c>
      <c r="J1797" s="3" t="inlineStr">
        <is>
          <t>Inogen oxygen mask. Simple or non-rebreather design, adjustable nose clip, elastic strap. 28-60% FiO2 delivery with reservoir bag. For supplemental oxygen therapy at home or hospital.</t>
        </is>
      </c>
    </row>
    <row r="1798">
      <c r="A1798" s="2" t="inlineStr">
        <is>
          <t>Medical Devices</t>
        </is>
      </c>
      <c r="B1798" s="2" t="inlineStr">
        <is>
          <t>Respiratory Support</t>
        </is>
      </c>
      <c r="C1798" s="2" t="inlineStr">
        <is>
          <t>Respiratory</t>
        </is>
      </c>
      <c r="D1798" s="2" t="inlineStr">
        <is>
          <t>Pulse Oximeters</t>
        </is>
      </c>
      <c r="E1798" s="2" t="inlineStr">
        <is>
          <t>Inogen Fingertip Pulse Oximeter SpO2 PR BPM LED</t>
        </is>
      </c>
      <c r="F1798" s="2" t="inlineStr">
        <is>
          <t>Inogen</t>
        </is>
      </c>
      <c r="G1798" s="2" t="inlineStr">
        <is>
          <t>MD-01797</t>
        </is>
      </c>
      <c r="H1798" s="2" t="n">
        <v>859</v>
      </c>
      <c r="I1798" s="2" t="inlineStr">
        <is>
          <t>1 Pc</t>
        </is>
      </c>
      <c r="J1798" s="2" t="inlineStr">
        <is>
          <t>Inogen fingertip pulse oximeter. Measures SpO2 and pulse rate, large LED display, 35-hr battery life, rotating display. With carry pouch and lanyard. FDA/CE approved.</t>
        </is>
      </c>
    </row>
    <row r="1799">
      <c r="A1799" s="3" t="inlineStr">
        <is>
          <t>Medical Devices</t>
        </is>
      </c>
      <c r="B1799" s="3" t="inlineStr">
        <is>
          <t>Respiratory Support</t>
        </is>
      </c>
      <c r="C1799" s="3" t="inlineStr">
        <is>
          <t>Respiratory</t>
        </is>
      </c>
      <c r="D1799" s="3" t="inlineStr">
        <is>
          <t>Incentive Spirometers</t>
        </is>
      </c>
      <c r="E1799" s="3" t="inlineStr">
        <is>
          <t>Inogen Incentive Spirometer 2750ml 3-Ball</t>
        </is>
      </c>
      <c r="F1799" s="3" t="inlineStr">
        <is>
          <t>Inogen</t>
        </is>
      </c>
      <c r="G1799" s="3" t="inlineStr">
        <is>
          <t>MD-01798</t>
        </is>
      </c>
      <c r="H1799" s="3" t="n">
        <v>539</v>
      </c>
      <c r="I1799" s="3" t="inlineStr">
        <is>
          <t>1 Pc</t>
        </is>
      </c>
      <c r="J1799" s="3" t="inlineStr">
        <is>
          <t>Inogen incentive spirometer 2750ml. Three flow balls 600/900/1200ml/sec, labeled volume chamber. For post-operative deep breathing. Includes mouthpiece and instructions.</t>
        </is>
      </c>
    </row>
    <row r="1800">
      <c r="A1800" s="2" t="inlineStr">
        <is>
          <t>Medical Devices</t>
        </is>
      </c>
      <c r="B1800" s="2" t="inlineStr">
        <is>
          <t>Respiratory Support</t>
        </is>
      </c>
      <c r="C1800" s="2" t="inlineStr">
        <is>
          <t>Respiratory</t>
        </is>
      </c>
      <c r="D1800" s="2" t="inlineStr">
        <is>
          <t>Portable Oxygen Cans</t>
        </is>
      </c>
      <c r="E1800" s="2" t="inlineStr">
        <is>
          <t>Respiro Portable Oxygen Can 95% Pure 5L Boost</t>
        </is>
      </c>
      <c r="F1800" s="2" t="inlineStr">
        <is>
          <t>Respiro</t>
        </is>
      </c>
      <c r="G1800" s="2" t="inlineStr">
        <is>
          <t>MD-01799</t>
        </is>
      </c>
      <c r="H1800" s="2" t="n">
        <v>599</v>
      </c>
      <c r="I1800" s="2" t="inlineStr">
        <is>
          <t>5L Can</t>
        </is>
      </c>
      <c r="J1800" s="2" t="inlineStr">
        <is>
          <t>Respiro portable oxygen can. 95% pure oxygen, 5L, lightweight aluminum cylinder. For high altitude, COPD, post-exercise recovery. Easy-use mask nozzle, 100% natural, no prescription needed.</t>
        </is>
      </c>
    </row>
    <row r="1801">
      <c r="A1801" s="3" t="inlineStr">
        <is>
          <t>Medical Devices</t>
        </is>
      </c>
      <c r="B1801" s="3" t="inlineStr">
        <is>
          <t>Respiratory Support</t>
        </is>
      </c>
      <c r="C1801" s="3" t="inlineStr">
        <is>
          <t>Respiratory</t>
        </is>
      </c>
      <c r="D1801" s="3" t="inlineStr">
        <is>
          <t>Oxygen Concentrator Masks</t>
        </is>
      </c>
      <c r="E1801" s="3" t="inlineStr">
        <is>
          <t>Respiro Oxygen Mask Simple/Non-Rebreather -32% FiO2</t>
        </is>
      </c>
      <c r="F1801" s="3" t="inlineStr">
        <is>
          <t>Respiro</t>
        </is>
      </c>
      <c r="G1801" s="3" t="inlineStr">
        <is>
          <t>MD-01800</t>
        </is>
      </c>
      <c r="H1801" s="3" t="n">
        <v>179</v>
      </c>
      <c r="I1801" s="3" t="inlineStr">
        <is>
          <t>Pack of 5</t>
        </is>
      </c>
      <c r="J1801" s="3" t="inlineStr">
        <is>
          <t>Respiro oxygen mask. Simple or non-rebreather design, adjustable nose clip, elastic strap. 28-60% FiO2 delivery with reservoir bag. For supplemental oxygen therapy at home or hospital.</t>
        </is>
      </c>
    </row>
    <row r="1802">
      <c r="A1802" s="2" t="inlineStr">
        <is>
          <t>Medical Devices</t>
        </is>
      </c>
      <c r="B1802" s="2" t="inlineStr">
        <is>
          <t>Respiratory Support</t>
        </is>
      </c>
      <c r="C1802" s="2" t="inlineStr">
        <is>
          <t>Respiratory</t>
        </is>
      </c>
      <c r="D1802" s="2" t="inlineStr">
        <is>
          <t>Pulse Oximeters</t>
        </is>
      </c>
      <c r="E1802" s="2" t="inlineStr">
        <is>
          <t>Respiro Fingertip Pulse Oximeter SpO2 PR BPM LED</t>
        </is>
      </c>
      <c r="F1802" s="2" t="inlineStr">
        <is>
          <t>Respiro</t>
        </is>
      </c>
      <c r="G1802" s="2" t="inlineStr">
        <is>
          <t>MD-01801</t>
        </is>
      </c>
      <c r="H1802" s="2" t="n">
        <v>919</v>
      </c>
      <c r="I1802" s="2" t="inlineStr">
        <is>
          <t>1 Pc</t>
        </is>
      </c>
      <c r="J1802" s="2" t="inlineStr">
        <is>
          <t>Respiro fingertip pulse oximeter. Measures SpO2 and pulse rate, large LED display, 40-hr battery life, rotating display. With carry pouch and lanyard. FDA/CE approved.</t>
        </is>
      </c>
    </row>
    <row r="1803">
      <c r="A1803" s="3" t="inlineStr">
        <is>
          <t>Medical Devices</t>
        </is>
      </c>
      <c r="B1803" s="3" t="inlineStr">
        <is>
          <t>Respiratory Support</t>
        </is>
      </c>
      <c r="C1803" s="3" t="inlineStr">
        <is>
          <t>Respiratory</t>
        </is>
      </c>
      <c r="D1803" s="3" t="inlineStr">
        <is>
          <t>Incentive Spirometers</t>
        </is>
      </c>
      <c r="E1803" s="3" t="inlineStr">
        <is>
          <t>Respiro Incentive Spirometer 3000ml 3-Ball</t>
        </is>
      </c>
      <c r="F1803" s="3" t="inlineStr">
        <is>
          <t>Respiro</t>
        </is>
      </c>
      <c r="G1803" s="3" t="inlineStr">
        <is>
          <t>MD-01802</t>
        </is>
      </c>
      <c r="H1803" s="3" t="n">
        <v>579</v>
      </c>
      <c r="I1803" s="3" t="inlineStr">
        <is>
          <t>1 Pc</t>
        </is>
      </c>
      <c r="J1803" s="3" t="inlineStr">
        <is>
          <t>Respiro incentive spirometer 3000ml. Three flow balls 600/900/1200ml/sec, labeled volume chamber. For post-operative deep breathing. Includes mouthpiece and instructions.</t>
        </is>
      </c>
    </row>
    <row r="1804">
      <c r="A1804" s="2" t="inlineStr">
        <is>
          <t>Medical Devices</t>
        </is>
      </c>
      <c r="B1804" s="2" t="inlineStr">
        <is>
          <t>Respiratory Support</t>
        </is>
      </c>
      <c r="C1804" s="2" t="inlineStr">
        <is>
          <t>Respiratory</t>
        </is>
      </c>
      <c r="D1804" s="2" t="inlineStr">
        <is>
          <t>Portable Oxygen Cans</t>
        </is>
      </c>
      <c r="E1804" s="2" t="inlineStr">
        <is>
          <t>OxygenConcentratorStore Portable Oxygen Can 95% Pure 6L Boost</t>
        </is>
      </c>
      <c r="F1804" s="2" t="inlineStr">
        <is>
          <t>OxygenConcentratorStore</t>
        </is>
      </c>
      <c r="G1804" s="2" t="inlineStr">
        <is>
          <t>MD-01803</t>
        </is>
      </c>
      <c r="H1804" s="2" t="n">
        <v>649</v>
      </c>
      <c r="I1804" s="2" t="inlineStr">
        <is>
          <t>6L Can</t>
        </is>
      </c>
      <c r="J1804" s="2" t="inlineStr">
        <is>
          <t>OxygenConcentratorStore portable oxygen can. 95% pure oxygen, 6L, lightweight aluminum cylinder. For high altitude, COPD, post-exercise recovery. Easy-use mask nozzle, 100% natural, no prescription needed.</t>
        </is>
      </c>
    </row>
    <row r="1805">
      <c r="A1805" s="3" t="inlineStr">
        <is>
          <t>Medical Devices</t>
        </is>
      </c>
      <c r="B1805" s="3" t="inlineStr">
        <is>
          <t>Respiratory Support</t>
        </is>
      </c>
      <c r="C1805" s="3" t="inlineStr">
        <is>
          <t>Respiratory</t>
        </is>
      </c>
      <c r="D1805" s="3" t="inlineStr">
        <is>
          <t>Oxygen Concentrator Masks</t>
        </is>
      </c>
      <c r="E1805" s="3" t="inlineStr">
        <is>
          <t>OxygenConcentratorStore Oxygen Mask Simple/Non-Rebreather -32% FiO2</t>
        </is>
      </c>
      <c r="F1805" s="3" t="inlineStr">
        <is>
          <t>OxygenConcentratorStore</t>
        </is>
      </c>
      <c r="G1805" s="3" t="inlineStr">
        <is>
          <t>MD-01804</t>
        </is>
      </c>
      <c r="H1805" s="3" t="n">
        <v>194</v>
      </c>
      <c r="I1805" s="3" t="inlineStr">
        <is>
          <t>Pack of 5</t>
        </is>
      </c>
      <c r="J1805" s="3" t="inlineStr">
        <is>
          <t>OxygenConcentratorStore oxygen mask. Simple or non-rebreather design, adjustable nose clip, elastic strap. 28-60% FiO2 delivery with reservoir bag. For supplemental oxygen therapy at home or hospital.</t>
        </is>
      </c>
    </row>
    <row r="1806">
      <c r="A1806" s="2" t="inlineStr">
        <is>
          <t>Medical Devices</t>
        </is>
      </c>
      <c r="B1806" s="2" t="inlineStr">
        <is>
          <t>Respiratory Support</t>
        </is>
      </c>
      <c r="C1806" s="2" t="inlineStr">
        <is>
          <t>Respiratory</t>
        </is>
      </c>
      <c r="D1806" s="2" t="inlineStr">
        <is>
          <t>Pulse Oximeters</t>
        </is>
      </c>
      <c r="E1806" s="2" t="inlineStr">
        <is>
          <t>OxygenConcentratorStore Fingertip Pulse Oximeter SpO2 PR BPM LED</t>
        </is>
      </c>
      <c r="F1806" s="2" t="inlineStr">
        <is>
          <t>OxygenConcentratorStore</t>
        </is>
      </c>
      <c r="G1806" s="2" t="inlineStr">
        <is>
          <t>MD-01805</t>
        </is>
      </c>
      <c r="H1806" s="2" t="n">
        <v>979</v>
      </c>
      <c r="I1806" s="2" t="inlineStr">
        <is>
          <t>1 Pc</t>
        </is>
      </c>
      <c r="J1806" s="2" t="inlineStr">
        <is>
          <t>OxygenConcentratorStore fingertip pulse oximeter. Measures SpO2 and pulse rate, large LED display, 45-hr battery life, rotating display. With carry pouch and lanyard. FDA/CE approved.</t>
        </is>
      </c>
    </row>
    <row r="1807">
      <c r="A1807" s="3" t="inlineStr">
        <is>
          <t>Medical Devices</t>
        </is>
      </c>
      <c r="B1807" s="3" t="inlineStr">
        <is>
          <t>Respiratory Support</t>
        </is>
      </c>
      <c r="C1807" s="3" t="inlineStr">
        <is>
          <t>Respiratory</t>
        </is>
      </c>
      <c r="D1807" s="3" t="inlineStr">
        <is>
          <t>Incentive Spirometers</t>
        </is>
      </c>
      <c r="E1807" s="3" t="inlineStr">
        <is>
          <t>OxygenConcentratorStore Incentive Spirometer 3250ml 3-Ball</t>
        </is>
      </c>
      <c r="F1807" s="3" t="inlineStr">
        <is>
          <t>OxygenConcentratorStore</t>
        </is>
      </c>
      <c r="G1807" s="3" t="inlineStr">
        <is>
          <t>MD-01806</t>
        </is>
      </c>
      <c r="H1807" s="3" t="n">
        <v>619</v>
      </c>
      <c r="I1807" s="3" t="inlineStr">
        <is>
          <t>1 Pc</t>
        </is>
      </c>
      <c r="J1807" s="3" t="inlineStr">
        <is>
          <t>OxygenConcentratorStore incentive spirometer 3250ml. Three flow balls 600/900/1200ml/sec, labeled volume chamber. For post-operative deep breathing. Includes mouthpiece and instructions.</t>
        </is>
      </c>
    </row>
    <row r="1808">
      <c r="A1808" s="2" t="inlineStr">
        <is>
          <t>Medical Devices</t>
        </is>
      </c>
      <c r="B1808" s="2" t="inlineStr">
        <is>
          <t>Respiratory Support</t>
        </is>
      </c>
      <c r="C1808" s="2" t="inlineStr">
        <is>
          <t>Respiratory</t>
        </is>
      </c>
      <c r="D1808" s="2" t="inlineStr">
        <is>
          <t>Portable Oxygen Cans</t>
        </is>
      </c>
      <c r="E1808" s="2" t="inlineStr">
        <is>
          <t>DeVilbiss Portable Oxygen Can 95% Pure 6L Boost</t>
        </is>
      </c>
      <c r="F1808" s="2" t="inlineStr">
        <is>
          <t>DeVilbiss</t>
        </is>
      </c>
      <c r="G1808" s="2" t="inlineStr">
        <is>
          <t>MD-01807</t>
        </is>
      </c>
      <c r="H1808" s="2" t="n">
        <v>699</v>
      </c>
      <c r="I1808" s="2" t="inlineStr">
        <is>
          <t>6L Can</t>
        </is>
      </c>
      <c r="J1808" s="2" t="inlineStr">
        <is>
          <t>DeVilbiss portable oxygen can. 95% pure oxygen, 6L, lightweight aluminum cylinder. For high altitude, COPD, post-exercise recovery. Easy-use mask nozzle, 100% natural, no prescription needed.</t>
        </is>
      </c>
    </row>
    <row r="1809">
      <c r="A1809" s="3" t="inlineStr">
        <is>
          <t>Medical Devices</t>
        </is>
      </c>
      <c r="B1809" s="3" t="inlineStr">
        <is>
          <t>Respiratory Support</t>
        </is>
      </c>
      <c r="C1809" s="3" t="inlineStr">
        <is>
          <t>Respiratory</t>
        </is>
      </c>
      <c r="D1809" s="3" t="inlineStr">
        <is>
          <t>Oxygen Concentrator Masks</t>
        </is>
      </c>
      <c r="E1809" s="3" t="inlineStr">
        <is>
          <t>DeVilbiss Oxygen Mask Simple/Non-Rebreather -32% FiO2</t>
        </is>
      </c>
      <c r="F1809" s="3" t="inlineStr">
        <is>
          <t>DeVilbiss</t>
        </is>
      </c>
      <c r="G1809" s="3" t="inlineStr">
        <is>
          <t>MD-01808</t>
        </is>
      </c>
      <c r="H1809" s="3" t="n">
        <v>209</v>
      </c>
      <c r="I1809" s="3" t="inlineStr">
        <is>
          <t>Pack of 5</t>
        </is>
      </c>
      <c r="J1809" s="3" t="inlineStr">
        <is>
          <t>DeVilbiss oxygen mask. Simple or non-rebreather design, adjustable nose clip, elastic strap. 28-60% FiO2 delivery with reservoir bag. For supplemental oxygen therapy at home or hospital.</t>
        </is>
      </c>
    </row>
    <row r="1810">
      <c r="A1810" s="2" t="inlineStr">
        <is>
          <t>Medical Devices</t>
        </is>
      </c>
      <c r="B1810" s="2" t="inlineStr">
        <is>
          <t>Respiratory Support</t>
        </is>
      </c>
      <c r="C1810" s="2" t="inlineStr">
        <is>
          <t>Respiratory</t>
        </is>
      </c>
      <c r="D1810" s="2" t="inlineStr">
        <is>
          <t>Pulse Oximeters</t>
        </is>
      </c>
      <c r="E1810" s="2" t="inlineStr">
        <is>
          <t>DeVilbiss Fingertip Pulse Oximeter SpO2 PR BPM LED</t>
        </is>
      </c>
      <c r="F1810" s="2" t="inlineStr">
        <is>
          <t>DeVilbiss</t>
        </is>
      </c>
      <c r="G1810" s="2" t="inlineStr">
        <is>
          <t>MD-01809</t>
        </is>
      </c>
      <c r="H1810" s="2" t="n">
        <v>1039</v>
      </c>
      <c r="I1810" s="2" t="inlineStr">
        <is>
          <t>1 Pc</t>
        </is>
      </c>
      <c r="J1810" s="2" t="inlineStr">
        <is>
          <t>DeVilbiss fingertip pulse oximeter. Measures SpO2 and pulse rate, large LED display, 50-hr battery life, rotating display. With carry pouch and lanyard. FDA/CE approved.</t>
        </is>
      </c>
    </row>
    <row r="1811">
      <c r="A1811" s="3" t="inlineStr">
        <is>
          <t>Medical Devices</t>
        </is>
      </c>
      <c r="B1811" s="3" t="inlineStr">
        <is>
          <t>Respiratory Support</t>
        </is>
      </c>
      <c r="C1811" s="3" t="inlineStr">
        <is>
          <t>Respiratory</t>
        </is>
      </c>
      <c r="D1811" s="3" t="inlineStr">
        <is>
          <t>Incentive Spirometers</t>
        </is>
      </c>
      <c r="E1811" s="3" t="inlineStr">
        <is>
          <t>DeVilbiss Incentive Spirometer 3500ml 3-Ball</t>
        </is>
      </c>
      <c r="F1811" s="3" t="inlineStr">
        <is>
          <t>DeVilbiss</t>
        </is>
      </c>
      <c r="G1811" s="3" t="inlineStr">
        <is>
          <t>MD-01810</t>
        </is>
      </c>
      <c r="H1811" s="3" t="n">
        <v>659</v>
      </c>
      <c r="I1811" s="3" t="inlineStr">
        <is>
          <t>1 Pc</t>
        </is>
      </c>
      <c r="J1811" s="3" t="inlineStr">
        <is>
          <t>DeVilbiss incentive spirometer 3500ml. Three flow balls 600/900/1200ml/sec, labeled volume chamber. For post-operative deep breathing. Includes mouthpiece and instructions.</t>
        </is>
      </c>
    </row>
    <row r="1812">
      <c r="A1812" s="2" t="inlineStr">
        <is>
          <t>Medical Devices</t>
        </is>
      </c>
      <c r="B1812" s="2" t="inlineStr">
        <is>
          <t>Respiratory Support</t>
        </is>
      </c>
      <c r="C1812" s="2" t="inlineStr">
        <is>
          <t>Respiratory</t>
        </is>
      </c>
      <c r="D1812" s="2" t="inlineStr">
        <is>
          <t>Portable Oxygen Cans</t>
        </is>
      </c>
      <c r="E1812" s="2" t="inlineStr">
        <is>
          <t>Respironics Portable Oxygen Can 95% Pure 6L Boost</t>
        </is>
      </c>
      <c r="F1812" s="2" t="inlineStr">
        <is>
          <t>Respironics</t>
        </is>
      </c>
      <c r="G1812" s="2" t="inlineStr">
        <is>
          <t>MD-01811</t>
        </is>
      </c>
      <c r="H1812" s="2" t="n">
        <v>749</v>
      </c>
      <c r="I1812" s="2" t="inlineStr">
        <is>
          <t>6L Can</t>
        </is>
      </c>
      <c r="J1812" s="2" t="inlineStr">
        <is>
          <t>Respironics portable oxygen can. 95% pure oxygen, 6L, lightweight aluminum cylinder. For high altitude, COPD, post-exercise recovery. Easy-use mask nozzle, 100% natural, no prescription needed.</t>
        </is>
      </c>
    </row>
    <row r="1813">
      <c r="A1813" s="3" t="inlineStr">
        <is>
          <t>Medical Devices</t>
        </is>
      </c>
      <c r="B1813" s="3" t="inlineStr">
        <is>
          <t>Respiratory Support</t>
        </is>
      </c>
      <c r="C1813" s="3" t="inlineStr">
        <is>
          <t>Respiratory</t>
        </is>
      </c>
      <c r="D1813" s="3" t="inlineStr">
        <is>
          <t>Oxygen Concentrator Masks</t>
        </is>
      </c>
      <c r="E1813" s="3" t="inlineStr">
        <is>
          <t>Respironics Oxygen Mask Simple/Non-Rebreather -32% FiO2</t>
        </is>
      </c>
      <c r="F1813" s="3" t="inlineStr">
        <is>
          <t>Respironics</t>
        </is>
      </c>
      <c r="G1813" s="3" t="inlineStr">
        <is>
          <t>MD-01812</t>
        </is>
      </c>
      <c r="H1813" s="3" t="n">
        <v>224</v>
      </c>
      <c r="I1813" s="3" t="inlineStr">
        <is>
          <t>Pack of 5</t>
        </is>
      </c>
      <c r="J1813" s="3" t="inlineStr">
        <is>
          <t>Respironics oxygen mask. Simple or non-rebreather design, adjustable nose clip, elastic strap. 28-60% FiO2 delivery with reservoir bag. For supplemental oxygen therapy at home or hospital.</t>
        </is>
      </c>
    </row>
    <row r="1814">
      <c r="A1814" s="2" t="inlineStr">
        <is>
          <t>Medical Devices</t>
        </is>
      </c>
      <c r="B1814" s="2" t="inlineStr">
        <is>
          <t>Respiratory Support</t>
        </is>
      </c>
      <c r="C1814" s="2" t="inlineStr">
        <is>
          <t>Respiratory</t>
        </is>
      </c>
      <c r="D1814" s="2" t="inlineStr">
        <is>
          <t>Pulse Oximeters</t>
        </is>
      </c>
      <c r="E1814" s="2" t="inlineStr">
        <is>
          <t>Respironics Fingertip Pulse Oximeter SpO2 PR BPM LED</t>
        </is>
      </c>
      <c r="F1814" s="2" t="inlineStr">
        <is>
          <t>Respironics</t>
        </is>
      </c>
      <c r="G1814" s="2" t="inlineStr">
        <is>
          <t>MD-01813</t>
        </is>
      </c>
      <c r="H1814" s="2" t="n">
        <v>1099</v>
      </c>
      <c r="I1814" s="2" t="inlineStr">
        <is>
          <t>1 Pc</t>
        </is>
      </c>
      <c r="J1814" s="2" t="inlineStr">
        <is>
          <t>Respironics fingertip pulse oximeter. Measures SpO2 and pulse rate, large LED display, 55-hr battery life, rotating display. With carry pouch and lanyard. FDA/CE approved.</t>
        </is>
      </c>
    </row>
    <row r="1815">
      <c r="A1815" s="3" t="inlineStr">
        <is>
          <t>Medical Devices</t>
        </is>
      </c>
      <c r="B1815" s="3" t="inlineStr">
        <is>
          <t>Respiratory Support</t>
        </is>
      </c>
      <c r="C1815" s="3" t="inlineStr">
        <is>
          <t>Respiratory</t>
        </is>
      </c>
      <c r="D1815" s="3" t="inlineStr">
        <is>
          <t>Incentive Spirometers</t>
        </is>
      </c>
      <c r="E1815" s="3" t="inlineStr">
        <is>
          <t>Respironics Incentive Spirometer 3750ml 3-Ball</t>
        </is>
      </c>
      <c r="F1815" s="3" t="inlineStr">
        <is>
          <t>Respironics</t>
        </is>
      </c>
      <c r="G1815" s="3" t="inlineStr">
        <is>
          <t>MD-01814</t>
        </is>
      </c>
      <c r="H1815" s="3" t="n">
        <v>699</v>
      </c>
      <c r="I1815" s="3" t="inlineStr">
        <is>
          <t>1 Pc</t>
        </is>
      </c>
      <c r="J1815" s="3" t="inlineStr">
        <is>
          <t>Respironics incentive spirometer 3750ml. Three flow balls 600/900/1200ml/sec, labeled volume chamber. For post-operative deep breathing. Includes mouthpiece and instructions.</t>
        </is>
      </c>
    </row>
    <row r="1816">
      <c r="A1816" s="2" t="inlineStr">
        <is>
          <t>Medical Devices</t>
        </is>
      </c>
      <c r="B1816" s="2" t="inlineStr">
        <is>
          <t>Respiratory Support</t>
        </is>
      </c>
      <c r="C1816" s="2" t="inlineStr">
        <is>
          <t>Respiratory</t>
        </is>
      </c>
      <c r="D1816" s="2" t="inlineStr">
        <is>
          <t>Portable Oxygen Cans</t>
        </is>
      </c>
      <c r="E1816" s="2" t="inlineStr">
        <is>
          <t>Sievers Portable Oxygen Can 95% Pure 7L Boost</t>
        </is>
      </c>
      <c r="F1816" s="2" t="inlineStr">
        <is>
          <t>Sievers</t>
        </is>
      </c>
      <c r="G1816" s="2" t="inlineStr">
        <is>
          <t>MD-01815</t>
        </is>
      </c>
      <c r="H1816" s="2" t="n">
        <v>799</v>
      </c>
      <c r="I1816" s="2" t="inlineStr">
        <is>
          <t>7L Can</t>
        </is>
      </c>
      <c r="J1816" s="2" t="inlineStr">
        <is>
          <t>Sievers portable oxygen can. 95% pure oxygen, 7L, lightweight aluminum cylinder. For high altitude, COPD, post-exercise recovery. Easy-use mask nozzle, 100% natural, no prescription needed.</t>
        </is>
      </c>
    </row>
    <row r="1817">
      <c r="A1817" s="3" t="inlineStr">
        <is>
          <t>Medical Devices</t>
        </is>
      </c>
      <c r="B1817" s="3" t="inlineStr">
        <is>
          <t>Respiratory Support</t>
        </is>
      </c>
      <c r="C1817" s="3" t="inlineStr">
        <is>
          <t>Respiratory</t>
        </is>
      </c>
      <c r="D1817" s="3" t="inlineStr">
        <is>
          <t>Oxygen Concentrator Masks</t>
        </is>
      </c>
      <c r="E1817" s="3" t="inlineStr">
        <is>
          <t>Sievers Oxygen Mask Simple/Non-Rebreather -32% FiO2</t>
        </is>
      </c>
      <c r="F1817" s="3" t="inlineStr">
        <is>
          <t>Sievers</t>
        </is>
      </c>
      <c r="G1817" s="3" t="inlineStr">
        <is>
          <t>MD-01816</t>
        </is>
      </c>
      <c r="H1817" s="3" t="n">
        <v>239</v>
      </c>
      <c r="I1817" s="3" t="inlineStr">
        <is>
          <t>Pack of 5</t>
        </is>
      </c>
      <c r="J1817" s="3" t="inlineStr">
        <is>
          <t>Sievers oxygen mask. Simple or non-rebreather design, adjustable nose clip, elastic strap. 28-60% FiO2 delivery with reservoir bag. For supplemental oxygen therapy at home or hospital.</t>
        </is>
      </c>
    </row>
    <row r="1818">
      <c r="A1818" s="2" t="inlineStr">
        <is>
          <t>Medical Devices</t>
        </is>
      </c>
      <c r="B1818" s="2" t="inlineStr">
        <is>
          <t>Respiratory Support</t>
        </is>
      </c>
      <c r="C1818" s="2" t="inlineStr">
        <is>
          <t>Respiratory</t>
        </is>
      </c>
      <c r="D1818" s="2" t="inlineStr">
        <is>
          <t>Pulse Oximeters</t>
        </is>
      </c>
      <c r="E1818" s="2" t="inlineStr">
        <is>
          <t>Sievers Fingertip Pulse Oximeter SpO2 PR BPM LED</t>
        </is>
      </c>
      <c r="F1818" s="2" t="inlineStr">
        <is>
          <t>Sievers</t>
        </is>
      </c>
      <c r="G1818" s="2" t="inlineStr">
        <is>
          <t>MD-01817</t>
        </is>
      </c>
      <c r="H1818" s="2" t="n">
        <v>1159</v>
      </c>
      <c r="I1818" s="2" t="inlineStr">
        <is>
          <t>1 Pc</t>
        </is>
      </c>
      <c r="J1818" s="2" t="inlineStr">
        <is>
          <t>Sievers fingertip pulse oximeter. Measures SpO2 and pulse rate, large LED display, 60-hr battery life, rotating display. With carry pouch and lanyard. FDA/CE approved.</t>
        </is>
      </c>
    </row>
    <row r="1819">
      <c r="A1819" s="3" t="inlineStr">
        <is>
          <t>Medical Devices</t>
        </is>
      </c>
      <c r="B1819" s="3" t="inlineStr">
        <is>
          <t>Respiratory Support</t>
        </is>
      </c>
      <c r="C1819" s="3" t="inlineStr">
        <is>
          <t>Respiratory</t>
        </is>
      </c>
      <c r="D1819" s="3" t="inlineStr">
        <is>
          <t>Incentive Spirometers</t>
        </is>
      </c>
      <c r="E1819" s="3" t="inlineStr">
        <is>
          <t>Sievers Incentive Spirometer 4000ml 3-Ball</t>
        </is>
      </c>
      <c r="F1819" s="3" t="inlineStr">
        <is>
          <t>Sievers</t>
        </is>
      </c>
      <c r="G1819" s="3" t="inlineStr">
        <is>
          <t>MD-01818</t>
        </is>
      </c>
      <c r="H1819" s="3" t="n">
        <v>739</v>
      </c>
      <c r="I1819" s="3" t="inlineStr">
        <is>
          <t>1 Pc</t>
        </is>
      </c>
      <c r="J1819" s="3" t="inlineStr">
        <is>
          <t>Sievers incentive spirometer 4000ml. Three flow balls 600/900/1200ml/sec, labeled volume chamber. For post-operative deep breathing. Includes mouthpiece and instructions.</t>
        </is>
      </c>
    </row>
    <row r="1820">
      <c r="A1820" s="2" t="inlineStr">
        <is>
          <t>Medical Devices</t>
        </is>
      </c>
      <c r="B1820" s="2" t="inlineStr">
        <is>
          <t>Respiratory Support</t>
        </is>
      </c>
      <c r="C1820" s="2" t="inlineStr">
        <is>
          <t>Respiratory</t>
        </is>
      </c>
      <c r="D1820" s="2" t="inlineStr">
        <is>
          <t>Portable Oxygen Cans</t>
        </is>
      </c>
      <c r="E1820" s="2" t="inlineStr">
        <is>
          <t>InnoMedics Portable Oxygen Can 95% Pure 7L Boost</t>
        </is>
      </c>
      <c r="F1820" s="2" t="inlineStr">
        <is>
          <t>InnoMedics</t>
        </is>
      </c>
      <c r="G1820" s="2" t="inlineStr">
        <is>
          <t>MD-01819</t>
        </is>
      </c>
      <c r="H1820" s="2" t="n">
        <v>849</v>
      </c>
      <c r="I1820" s="2" t="inlineStr">
        <is>
          <t>7L Can</t>
        </is>
      </c>
      <c r="J1820" s="2" t="inlineStr">
        <is>
          <t>InnoMedics portable oxygen can. 95% pure oxygen, 7L, lightweight aluminum cylinder. For high altitude, COPD, post-exercise recovery. Easy-use mask nozzle, 100% natural, no prescription needed.</t>
        </is>
      </c>
    </row>
    <row r="1821">
      <c r="A1821" s="3" t="inlineStr">
        <is>
          <t>Medical Devices</t>
        </is>
      </c>
      <c r="B1821" s="3" t="inlineStr">
        <is>
          <t>Respiratory Support</t>
        </is>
      </c>
      <c r="C1821" s="3" t="inlineStr">
        <is>
          <t>Respiratory</t>
        </is>
      </c>
      <c r="D1821" s="3" t="inlineStr">
        <is>
          <t>Oxygen Concentrator Masks</t>
        </is>
      </c>
      <c r="E1821" s="3" t="inlineStr">
        <is>
          <t>InnoMedics Oxygen Mask Simple/Non-Rebreather -32% FiO2</t>
        </is>
      </c>
      <c r="F1821" s="3" t="inlineStr">
        <is>
          <t>InnoMedics</t>
        </is>
      </c>
      <c r="G1821" s="3" t="inlineStr">
        <is>
          <t>MD-01820</t>
        </is>
      </c>
      <c r="H1821" s="3" t="n">
        <v>254</v>
      </c>
      <c r="I1821" s="3" t="inlineStr">
        <is>
          <t>Pack of 5</t>
        </is>
      </c>
      <c r="J1821" s="3" t="inlineStr">
        <is>
          <t>InnoMedics oxygen mask. Simple or non-rebreather design, adjustable nose clip, elastic strap. 28-60% FiO2 delivery with reservoir bag. For supplemental oxygen therapy at home or hospital.</t>
        </is>
      </c>
    </row>
    <row r="1822">
      <c r="A1822" s="2" t="inlineStr">
        <is>
          <t>Medical Devices</t>
        </is>
      </c>
      <c r="B1822" s="2" t="inlineStr">
        <is>
          <t>Respiratory Support</t>
        </is>
      </c>
      <c r="C1822" s="2" t="inlineStr">
        <is>
          <t>Respiratory</t>
        </is>
      </c>
      <c r="D1822" s="2" t="inlineStr">
        <is>
          <t>Pulse Oximeters</t>
        </is>
      </c>
      <c r="E1822" s="2" t="inlineStr">
        <is>
          <t>InnoMedics Fingertip Pulse Oximeter SpO2 PR BPM LED</t>
        </is>
      </c>
      <c r="F1822" s="2" t="inlineStr">
        <is>
          <t>InnoMedics</t>
        </is>
      </c>
      <c r="G1822" s="2" t="inlineStr">
        <is>
          <t>MD-01821</t>
        </is>
      </c>
      <c r="H1822" s="2" t="n">
        <v>1219</v>
      </c>
      <c r="I1822" s="2" t="inlineStr">
        <is>
          <t>1 Pc</t>
        </is>
      </c>
      <c r="J1822" s="2" t="inlineStr">
        <is>
          <t>InnoMedics fingertip pulse oximeter. Measures SpO2 and pulse rate, large LED display, 65-hr battery life, rotating display. With carry pouch and lanyard. FDA/CE approved.</t>
        </is>
      </c>
    </row>
    <row r="1823">
      <c r="A1823" s="3" t="inlineStr">
        <is>
          <t>Medical Devices</t>
        </is>
      </c>
      <c r="B1823" s="3" t="inlineStr">
        <is>
          <t>Respiratory Support</t>
        </is>
      </c>
      <c r="C1823" s="3" t="inlineStr">
        <is>
          <t>Respiratory</t>
        </is>
      </c>
      <c r="D1823" s="3" t="inlineStr">
        <is>
          <t>Incentive Spirometers</t>
        </is>
      </c>
      <c r="E1823" s="3" t="inlineStr">
        <is>
          <t>InnoMedics Incentive Spirometer 4250ml 3-Ball</t>
        </is>
      </c>
      <c r="F1823" s="3" t="inlineStr">
        <is>
          <t>InnoMedics</t>
        </is>
      </c>
      <c r="G1823" s="3" t="inlineStr">
        <is>
          <t>MD-01822</t>
        </is>
      </c>
      <c r="H1823" s="3" t="n">
        <v>779</v>
      </c>
      <c r="I1823" s="3" t="inlineStr">
        <is>
          <t>1 Pc</t>
        </is>
      </c>
      <c r="J1823" s="3" t="inlineStr">
        <is>
          <t>InnoMedics incentive spirometer 4250ml. Three flow balls 600/900/1200ml/sec, labeled volume chamber. For post-operative deep breathing. Includes mouthpiece and instructions.</t>
        </is>
      </c>
    </row>
    <row r="1824">
      <c r="A1824" s="2" t="inlineStr">
        <is>
          <t>Medical Devices</t>
        </is>
      </c>
      <c r="B1824" s="2" t="inlineStr">
        <is>
          <t>Respiratory Support</t>
        </is>
      </c>
      <c r="C1824" s="2" t="inlineStr">
        <is>
          <t>Respiratory</t>
        </is>
      </c>
      <c r="D1824" s="2" t="inlineStr">
        <is>
          <t>Portable Oxygen Cans</t>
        </is>
      </c>
      <c r="E1824" s="2" t="inlineStr">
        <is>
          <t>Precision Medical Portable Oxygen Can 95% Pure 7L Boost</t>
        </is>
      </c>
      <c r="F1824" s="2" t="inlineStr">
        <is>
          <t>Precision Medical</t>
        </is>
      </c>
      <c r="G1824" s="2" t="inlineStr">
        <is>
          <t>MD-01823</t>
        </is>
      </c>
      <c r="H1824" s="2" t="n">
        <v>899</v>
      </c>
      <c r="I1824" s="2" t="inlineStr">
        <is>
          <t>7L Can</t>
        </is>
      </c>
      <c r="J1824" s="2" t="inlineStr">
        <is>
          <t>Precision Medical portable oxygen can. 95% pure oxygen, 7L, lightweight aluminum cylinder. For high altitude, COPD, post-exercise recovery. Easy-use mask nozzle, 100% natural, no prescription needed.</t>
        </is>
      </c>
    </row>
    <row r="1825">
      <c r="A1825" s="3" t="inlineStr">
        <is>
          <t>Medical Devices</t>
        </is>
      </c>
      <c r="B1825" s="3" t="inlineStr">
        <is>
          <t>Respiratory Support</t>
        </is>
      </c>
      <c r="C1825" s="3" t="inlineStr">
        <is>
          <t>Respiratory</t>
        </is>
      </c>
      <c r="D1825" s="3" t="inlineStr">
        <is>
          <t>Oxygen Concentrator Masks</t>
        </is>
      </c>
      <c r="E1825" s="3" t="inlineStr">
        <is>
          <t>Precision Medical Oxygen Mask Simple/Non-Rebreather -32% FiO2</t>
        </is>
      </c>
      <c r="F1825" s="3" t="inlineStr">
        <is>
          <t>Precision Medical</t>
        </is>
      </c>
      <c r="G1825" s="3" t="inlineStr">
        <is>
          <t>MD-01824</t>
        </is>
      </c>
      <c r="H1825" s="3" t="n">
        <v>269</v>
      </c>
      <c r="I1825" s="3" t="inlineStr">
        <is>
          <t>Pack of 5</t>
        </is>
      </c>
      <c r="J1825" s="3" t="inlineStr">
        <is>
          <t>Precision Medical oxygen mask. Simple or non-rebreather design, adjustable nose clip, elastic strap. 28-60% FiO2 delivery with reservoir bag. For supplemental oxygen therapy at home or hospital.</t>
        </is>
      </c>
    </row>
    <row r="1826">
      <c r="A1826" s="2" t="inlineStr">
        <is>
          <t>Medical Devices</t>
        </is>
      </c>
      <c r="B1826" s="2" t="inlineStr">
        <is>
          <t>Respiratory Support</t>
        </is>
      </c>
      <c r="C1826" s="2" t="inlineStr">
        <is>
          <t>Respiratory</t>
        </is>
      </c>
      <c r="D1826" s="2" t="inlineStr">
        <is>
          <t>Pulse Oximeters</t>
        </is>
      </c>
      <c r="E1826" s="2" t="inlineStr">
        <is>
          <t>Precision Medical Fingertip Pulse Oximeter SpO2 PR BPM LED</t>
        </is>
      </c>
      <c r="F1826" s="2" t="inlineStr">
        <is>
          <t>Precision Medical</t>
        </is>
      </c>
      <c r="G1826" s="2" t="inlineStr">
        <is>
          <t>MD-01825</t>
        </is>
      </c>
      <c r="H1826" s="2" t="n">
        <v>1279</v>
      </c>
      <c r="I1826" s="2" t="inlineStr">
        <is>
          <t>1 Pc</t>
        </is>
      </c>
      <c r="J1826" s="2" t="inlineStr">
        <is>
          <t>Precision Medical fingertip pulse oximeter. Measures SpO2 and pulse rate, large LED display, 70-hr battery life, rotating display. With carry pouch and lanyard. FDA/CE approved.</t>
        </is>
      </c>
    </row>
    <row r="1827">
      <c r="A1827" s="3" t="inlineStr">
        <is>
          <t>Medical Devices</t>
        </is>
      </c>
      <c r="B1827" s="3" t="inlineStr">
        <is>
          <t>Respiratory Support</t>
        </is>
      </c>
      <c r="C1827" s="3" t="inlineStr">
        <is>
          <t>Respiratory</t>
        </is>
      </c>
      <c r="D1827" s="3" t="inlineStr">
        <is>
          <t>Incentive Spirometers</t>
        </is>
      </c>
      <c r="E1827" s="3" t="inlineStr">
        <is>
          <t>Precision Medical Incentive Spirometer 4500ml 3-Ball</t>
        </is>
      </c>
      <c r="F1827" s="3" t="inlineStr">
        <is>
          <t>Precision Medical</t>
        </is>
      </c>
      <c r="G1827" s="3" t="inlineStr">
        <is>
          <t>MD-01826</t>
        </is>
      </c>
      <c r="H1827" s="3" t="n">
        <v>819</v>
      </c>
      <c r="I1827" s="3" t="inlineStr">
        <is>
          <t>1 Pc</t>
        </is>
      </c>
      <c r="J1827" s="3" t="inlineStr">
        <is>
          <t>Precision Medical incentive spirometer 4500ml. Three flow balls 600/900/1200ml/sec, labeled volume chamber. For post-operative deep breathing. Includes mouthpiece and instructions.</t>
        </is>
      </c>
    </row>
    <row r="1828">
      <c r="A1828" s="2" t="inlineStr">
        <is>
          <t>Medical Devices</t>
        </is>
      </c>
      <c r="B1828" s="2" t="inlineStr">
        <is>
          <t>Respiratory Support</t>
        </is>
      </c>
      <c r="C1828" s="2" t="inlineStr">
        <is>
          <t>Respiratory</t>
        </is>
      </c>
      <c r="D1828" s="2" t="inlineStr">
        <is>
          <t>Portable Oxygen Cans</t>
        </is>
      </c>
      <c r="E1828" s="2" t="inlineStr">
        <is>
          <t>AirSep Portable Oxygen Can 95% Pure 8L Boost</t>
        </is>
      </c>
      <c r="F1828" s="2" t="inlineStr">
        <is>
          <t>AirSep</t>
        </is>
      </c>
      <c r="G1828" s="2" t="inlineStr">
        <is>
          <t>MD-01827</t>
        </is>
      </c>
      <c r="H1828" s="2" t="n">
        <v>949</v>
      </c>
      <c r="I1828" s="2" t="inlineStr">
        <is>
          <t>8L Can</t>
        </is>
      </c>
      <c r="J1828" s="2" t="inlineStr">
        <is>
          <t>AirSep portable oxygen can. 95% pure oxygen, 8L, lightweight aluminum cylinder. For high altitude, COPD, post-exercise recovery. Easy-use mask nozzle, 100% natural, no prescription needed.</t>
        </is>
      </c>
    </row>
    <row r="1829">
      <c r="A1829" s="3" t="inlineStr">
        <is>
          <t>Medical Devices</t>
        </is>
      </c>
      <c r="B1829" s="3" t="inlineStr">
        <is>
          <t>Respiratory Support</t>
        </is>
      </c>
      <c r="C1829" s="3" t="inlineStr">
        <is>
          <t>Respiratory</t>
        </is>
      </c>
      <c r="D1829" s="3" t="inlineStr">
        <is>
          <t>Oxygen Concentrator Masks</t>
        </is>
      </c>
      <c r="E1829" s="3" t="inlineStr">
        <is>
          <t>AirSep Oxygen Mask Simple/Non-Rebreather -32% FiO2</t>
        </is>
      </c>
      <c r="F1829" s="3" t="inlineStr">
        <is>
          <t>AirSep</t>
        </is>
      </c>
      <c r="G1829" s="3" t="inlineStr">
        <is>
          <t>MD-01828</t>
        </is>
      </c>
      <c r="H1829" s="3" t="n">
        <v>284</v>
      </c>
      <c r="I1829" s="3" t="inlineStr">
        <is>
          <t>Pack of 5</t>
        </is>
      </c>
      <c r="J1829" s="3" t="inlineStr">
        <is>
          <t>AirSep oxygen mask. Simple or non-rebreather design, adjustable nose clip, elastic strap. 28-60% FiO2 delivery with reservoir bag. For supplemental oxygen therapy at home or hospital.</t>
        </is>
      </c>
    </row>
    <row r="1830">
      <c r="A1830" s="2" t="inlineStr">
        <is>
          <t>Medical Devices</t>
        </is>
      </c>
      <c r="B1830" s="2" t="inlineStr">
        <is>
          <t>Respiratory Support</t>
        </is>
      </c>
      <c r="C1830" s="2" t="inlineStr">
        <is>
          <t>Respiratory</t>
        </is>
      </c>
      <c r="D1830" s="2" t="inlineStr">
        <is>
          <t>Pulse Oximeters</t>
        </is>
      </c>
      <c r="E1830" s="2" t="inlineStr">
        <is>
          <t>AirSep Fingertip Pulse Oximeter SpO2 PR BPM LED</t>
        </is>
      </c>
      <c r="F1830" s="2" t="inlineStr">
        <is>
          <t>AirSep</t>
        </is>
      </c>
      <c r="G1830" s="2" t="inlineStr">
        <is>
          <t>MD-01829</t>
        </is>
      </c>
      <c r="H1830" s="2" t="n">
        <v>1339</v>
      </c>
      <c r="I1830" s="2" t="inlineStr">
        <is>
          <t>1 Pc</t>
        </is>
      </c>
      <c r="J1830" s="2" t="inlineStr">
        <is>
          <t>AirSep fingertip pulse oximeter. Measures SpO2 and pulse rate, large LED display, 75-hr battery life, rotating display. With carry pouch and lanyard. FDA/CE approved.</t>
        </is>
      </c>
    </row>
    <row r="1831">
      <c r="A1831" s="3" t="inlineStr">
        <is>
          <t>Medical Devices</t>
        </is>
      </c>
      <c r="B1831" s="3" t="inlineStr">
        <is>
          <t>Respiratory Support</t>
        </is>
      </c>
      <c r="C1831" s="3" t="inlineStr">
        <is>
          <t>Respiratory</t>
        </is>
      </c>
      <c r="D1831" s="3" t="inlineStr">
        <is>
          <t>Incentive Spirometers</t>
        </is>
      </c>
      <c r="E1831" s="3" t="inlineStr">
        <is>
          <t>AirSep Incentive Spirometer 4750ml 3-Ball</t>
        </is>
      </c>
      <c r="F1831" s="3" t="inlineStr">
        <is>
          <t>AirSep</t>
        </is>
      </c>
      <c r="G1831" s="3" t="inlineStr">
        <is>
          <t>MD-01830</t>
        </is>
      </c>
      <c r="H1831" s="3" t="n">
        <v>859</v>
      </c>
      <c r="I1831" s="3" t="inlineStr">
        <is>
          <t>1 Pc</t>
        </is>
      </c>
      <c r="J1831" s="3" t="inlineStr">
        <is>
          <t>AirSep incentive spirometer 4750ml. Three flow balls 600/900/1200ml/sec, labeled volume chamber. For post-operative deep breathing. Includes mouthpiece and instructions.</t>
        </is>
      </c>
    </row>
    <row r="1832">
      <c r="A1832" s="2" t="inlineStr">
        <is>
          <t>Medical Devices</t>
        </is>
      </c>
      <c r="B1832" s="2" t="inlineStr">
        <is>
          <t>Respiratory Support</t>
        </is>
      </c>
      <c r="C1832" s="2" t="inlineStr">
        <is>
          <t>Respiratory</t>
        </is>
      </c>
      <c r="D1832" s="2" t="inlineStr">
        <is>
          <t>Portable Oxygen Cans</t>
        </is>
      </c>
      <c r="E1832" s="2" t="inlineStr">
        <is>
          <t>SeQal Portable Oxygen Can 95% Pure 8L Boost</t>
        </is>
      </c>
      <c r="F1832" s="2" t="inlineStr">
        <is>
          <t>SeQal</t>
        </is>
      </c>
      <c r="G1832" s="2" t="inlineStr">
        <is>
          <t>MD-01831</t>
        </is>
      </c>
      <c r="H1832" s="2" t="n">
        <v>999</v>
      </c>
      <c r="I1832" s="2" t="inlineStr">
        <is>
          <t>8L Can</t>
        </is>
      </c>
      <c r="J1832" s="2" t="inlineStr">
        <is>
          <t>SeQal portable oxygen can. 95% pure oxygen, 8L, lightweight aluminum cylinder. For high altitude, COPD, post-exercise recovery. Easy-use mask nozzle, 100% natural, no prescription needed.</t>
        </is>
      </c>
    </row>
    <row r="1833">
      <c r="A1833" s="3" t="inlineStr">
        <is>
          <t>Medical Devices</t>
        </is>
      </c>
      <c r="B1833" s="3" t="inlineStr">
        <is>
          <t>Respiratory Support</t>
        </is>
      </c>
      <c r="C1833" s="3" t="inlineStr">
        <is>
          <t>Respiratory</t>
        </is>
      </c>
      <c r="D1833" s="3" t="inlineStr">
        <is>
          <t>Oxygen Concentrator Masks</t>
        </is>
      </c>
      <c r="E1833" s="3" t="inlineStr">
        <is>
          <t>SeQal Oxygen Mask Simple/Non-Rebreather -32% FiO2</t>
        </is>
      </c>
      <c r="F1833" s="3" t="inlineStr">
        <is>
          <t>SeQal</t>
        </is>
      </c>
      <c r="G1833" s="3" t="inlineStr">
        <is>
          <t>MD-01832</t>
        </is>
      </c>
      <c r="H1833" s="3" t="n">
        <v>299</v>
      </c>
      <c r="I1833" s="3" t="inlineStr">
        <is>
          <t>Pack of 5</t>
        </is>
      </c>
      <c r="J1833" s="3" t="inlineStr">
        <is>
          <t>SeQal oxygen mask. Simple or non-rebreather design, adjustable nose clip, elastic strap. 28-60% FiO2 delivery with reservoir bag. For supplemental oxygen therapy at home or hospital.</t>
        </is>
      </c>
    </row>
    <row r="1834">
      <c r="A1834" s="2" t="inlineStr">
        <is>
          <t>Medical Devices</t>
        </is>
      </c>
      <c r="B1834" s="2" t="inlineStr">
        <is>
          <t>Respiratory Support</t>
        </is>
      </c>
      <c r="C1834" s="2" t="inlineStr">
        <is>
          <t>Respiratory</t>
        </is>
      </c>
      <c r="D1834" s="2" t="inlineStr">
        <is>
          <t>Pulse Oximeters</t>
        </is>
      </c>
      <c r="E1834" s="2" t="inlineStr">
        <is>
          <t>SeQal Fingertip Pulse Oximeter SpO2 PR BPM LED</t>
        </is>
      </c>
      <c r="F1834" s="2" t="inlineStr">
        <is>
          <t>SeQal</t>
        </is>
      </c>
      <c r="G1834" s="2" t="inlineStr">
        <is>
          <t>MD-01833</t>
        </is>
      </c>
      <c r="H1834" s="2" t="n">
        <v>1399</v>
      </c>
      <c r="I1834" s="2" t="inlineStr">
        <is>
          <t>1 Pc</t>
        </is>
      </c>
      <c r="J1834" s="2" t="inlineStr">
        <is>
          <t>SeQal fingertip pulse oximeter. Measures SpO2 and pulse rate, large LED display, 80-hr battery life, rotating display. With carry pouch and lanyard. FDA/CE approved.</t>
        </is>
      </c>
    </row>
    <row r="1835">
      <c r="A1835" s="3" t="inlineStr">
        <is>
          <t>Medical Devices</t>
        </is>
      </c>
      <c r="B1835" s="3" t="inlineStr">
        <is>
          <t>Respiratory Support</t>
        </is>
      </c>
      <c r="C1835" s="3" t="inlineStr">
        <is>
          <t>Respiratory</t>
        </is>
      </c>
      <c r="D1835" s="3" t="inlineStr">
        <is>
          <t>Incentive Spirometers</t>
        </is>
      </c>
      <c r="E1835" s="3" t="inlineStr">
        <is>
          <t>SeQal Incentive Spirometer 5000ml 3-Ball</t>
        </is>
      </c>
      <c r="F1835" s="3" t="inlineStr">
        <is>
          <t>SeQal</t>
        </is>
      </c>
      <c r="G1835" s="3" t="inlineStr">
        <is>
          <t>MD-01834</t>
        </is>
      </c>
      <c r="H1835" s="3" t="n">
        <v>899</v>
      </c>
      <c r="I1835" s="3" t="inlineStr">
        <is>
          <t>1 Pc</t>
        </is>
      </c>
      <c r="J1835" s="3" t="inlineStr">
        <is>
          <t>SeQal incentive spirometer 5000ml. Three flow balls 600/900/1200ml/sec, labeled volume chamber. For post-operative deep breathing. Includes mouthpiece and instructions.</t>
        </is>
      </c>
    </row>
    <row r="1836">
      <c r="A1836" s="2" t="inlineStr">
        <is>
          <t>Medical Devices</t>
        </is>
      </c>
      <c r="B1836" s="2" t="inlineStr">
        <is>
          <t>Respiratory Support</t>
        </is>
      </c>
      <c r="C1836" s="2" t="inlineStr">
        <is>
          <t>Respiratory</t>
        </is>
      </c>
      <c r="D1836" s="2" t="inlineStr">
        <is>
          <t>Portable Oxygen Cans</t>
        </is>
      </c>
      <c r="E1836" s="2" t="inlineStr">
        <is>
          <t>Nidek Portable Oxygen Can 95% Pure 8L Boost</t>
        </is>
      </c>
      <c r="F1836" s="2" t="inlineStr">
        <is>
          <t>Nidek</t>
        </is>
      </c>
      <c r="G1836" s="2" t="inlineStr">
        <is>
          <t>MD-01835</t>
        </is>
      </c>
      <c r="H1836" s="2" t="n">
        <v>1049</v>
      </c>
      <c r="I1836" s="2" t="inlineStr">
        <is>
          <t>8L Can</t>
        </is>
      </c>
      <c r="J1836" s="2" t="inlineStr">
        <is>
          <t>Nidek portable oxygen can. 95% pure oxygen, 8L, lightweight aluminum cylinder. For high altitude, COPD, post-exercise recovery. Easy-use mask nozzle, 100% natural, no prescription needed.</t>
        </is>
      </c>
    </row>
    <row r="1837">
      <c r="A1837" s="3" t="inlineStr">
        <is>
          <t>Medical Devices</t>
        </is>
      </c>
      <c r="B1837" s="3" t="inlineStr">
        <is>
          <t>Respiratory Support</t>
        </is>
      </c>
      <c r="C1837" s="3" t="inlineStr">
        <is>
          <t>Respiratory</t>
        </is>
      </c>
      <c r="D1837" s="3" t="inlineStr">
        <is>
          <t>Oxygen Concentrator Masks</t>
        </is>
      </c>
      <c r="E1837" s="3" t="inlineStr">
        <is>
          <t>Nidek Oxygen Mask Simple/Non-Rebreather -32% FiO2</t>
        </is>
      </c>
      <c r="F1837" s="3" t="inlineStr">
        <is>
          <t>Nidek</t>
        </is>
      </c>
      <c r="G1837" s="3" t="inlineStr">
        <is>
          <t>MD-01836</t>
        </is>
      </c>
      <c r="H1837" s="3" t="n">
        <v>314</v>
      </c>
      <c r="I1837" s="3" t="inlineStr">
        <is>
          <t>Pack of 5</t>
        </is>
      </c>
      <c r="J1837" s="3" t="inlineStr">
        <is>
          <t>Nidek oxygen mask. Simple or non-rebreather design, adjustable nose clip, elastic strap. 28-60% FiO2 delivery with reservoir bag. For supplemental oxygen therapy at home or hospital.</t>
        </is>
      </c>
    </row>
    <row r="1838">
      <c r="A1838" s="2" t="inlineStr">
        <is>
          <t>Medical Devices</t>
        </is>
      </c>
      <c r="B1838" s="2" t="inlineStr">
        <is>
          <t>Respiratory Support</t>
        </is>
      </c>
      <c r="C1838" s="2" t="inlineStr">
        <is>
          <t>Respiratory</t>
        </is>
      </c>
      <c r="D1838" s="2" t="inlineStr">
        <is>
          <t>Pulse Oximeters</t>
        </is>
      </c>
      <c r="E1838" s="2" t="inlineStr">
        <is>
          <t>Nidek Fingertip Pulse Oximeter SpO2 PR BPM LED</t>
        </is>
      </c>
      <c r="F1838" s="2" t="inlineStr">
        <is>
          <t>Nidek</t>
        </is>
      </c>
      <c r="G1838" s="2" t="inlineStr">
        <is>
          <t>MD-01837</t>
        </is>
      </c>
      <c r="H1838" s="2" t="n">
        <v>1459</v>
      </c>
      <c r="I1838" s="2" t="inlineStr">
        <is>
          <t>1 Pc</t>
        </is>
      </c>
      <c r="J1838" s="2" t="inlineStr">
        <is>
          <t>Nidek fingertip pulse oximeter. Measures SpO2 and pulse rate, large LED display, 85-hr battery life, rotating display. With carry pouch and lanyard. FDA/CE approved.</t>
        </is>
      </c>
    </row>
    <row r="1839">
      <c r="A1839" s="3" t="inlineStr">
        <is>
          <t>Medical Devices</t>
        </is>
      </c>
      <c r="B1839" s="3" t="inlineStr">
        <is>
          <t>Respiratory Support</t>
        </is>
      </c>
      <c r="C1839" s="3" t="inlineStr">
        <is>
          <t>Respiratory</t>
        </is>
      </c>
      <c r="D1839" s="3" t="inlineStr">
        <is>
          <t>Incentive Spirometers</t>
        </is>
      </c>
      <c r="E1839" s="3" t="inlineStr">
        <is>
          <t>Nidek Incentive Spirometer 5250ml 3-Ball</t>
        </is>
      </c>
      <c r="F1839" s="3" t="inlineStr">
        <is>
          <t>Nidek</t>
        </is>
      </c>
      <c r="G1839" s="3" t="inlineStr">
        <is>
          <t>MD-01838</t>
        </is>
      </c>
      <c r="H1839" s="3" t="n">
        <v>939</v>
      </c>
      <c r="I1839" s="3" t="inlineStr">
        <is>
          <t>1 Pc</t>
        </is>
      </c>
      <c r="J1839" s="3" t="inlineStr">
        <is>
          <t>Nidek incentive spirometer 5250ml. Three flow balls 600/900/1200ml/sec, labeled volume chamber. For post-operative deep breathing. Includes mouthpiece and instructions.</t>
        </is>
      </c>
    </row>
    <row r="1840">
      <c r="A1840" s="2" t="inlineStr">
        <is>
          <t>Medical Devices</t>
        </is>
      </c>
      <c r="B1840" s="2" t="inlineStr">
        <is>
          <t>Respiratory Support</t>
        </is>
      </c>
      <c r="C1840" s="2" t="inlineStr">
        <is>
          <t>Respiratory</t>
        </is>
      </c>
      <c r="D1840" s="2" t="inlineStr">
        <is>
          <t>Portable Oxygen Cans</t>
        </is>
      </c>
      <c r="E1840" s="2" t="inlineStr">
        <is>
          <t>Airsep Portable Oxygen Can 95% Pure 9L Boost</t>
        </is>
      </c>
      <c r="F1840" s="2" t="inlineStr">
        <is>
          <t>Airsep</t>
        </is>
      </c>
      <c r="G1840" s="2" t="inlineStr">
        <is>
          <t>MD-01839</t>
        </is>
      </c>
      <c r="H1840" s="2" t="n">
        <v>1099</v>
      </c>
      <c r="I1840" s="2" t="inlineStr">
        <is>
          <t>9L Can</t>
        </is>
      </c>
      <c r="J1840" s="2" t="inlineStr">
        <is>
          <t>Airsep portable oxygen can. 95% pure oxygen, 9L, lightweight aluminum cylinder. For high altitude, COPD, post-exercise recovery. Easy-use mask nozzle, 100% natural, no prescription needed.</t>
        </is>
      </c>
    </row>
    <row r="1841">
      <c r="A1841" s="3" t="inlineStr">
        <is>
          <t>Medical Devices</t>
        </is>
      </c>
      <c r="B1841" s="3" t="inlineStr">
        <is>
          <t>Respiratory Support</t>
        </is>
      </c>
      <c r="C1841" s="3" t="inlineStr">
        <is>
          <t>Respiratory</t>
        </is>
      </c>
      <c r="D1841" s="3" t="inlineStr">
        <is>
          <t>Oxygen Concentrator Masks</t>
        </is>
      </c>
      <c r="E1841" s="3" t="inlineStr">
        <is>
          <t>Airsep Oxygen Mask Simple/Non-Rebreather -32% FiO2</t>
        </is>
      </c>
      <c r="F1841" s="3" t="inlineStr">
        <is>
          <t>Airsep</t>
        </is>
      </c>
      <c r="G1841" s="3" t="inlineStr">
        <is>
          <t>MD-01840</t>
        </is>
      </c>
      <c r="H1841" s="3" t="n">
        <v>329</v>
      </c>
      <c r="I1841" s="3" t="inlineStr">
        <is>
          <t>Pack of 5</t>
        </is>
      </c>
      <c r="J1841" s="3" t="inlineStr">
        <is>
          <t>Airsep oxygen mask. Simple or non-rebreather design, adjustable nose clip, elastic strap. 28-60% FiO2 delivery with reservoir bag. For supplemental oxygen therapy at home or hospital.</t>
        </is>
      </c>
    </row>
    <row r="1842">
      <c r="A1842" s="2" t="inlineStr">
        <is>
          <t>Medical Devices</t>
        </is>
      </c>
      <c r="B1842" s="2" t="inlineStr">
        <is>
          <t>Respiratory Support</t>
        </is>
      </c>
      <c r="C1842" s="2" t="inlineStr">
        <is>
          <t>Respiratory</t>
        </is>
      </c>
      <c r="D1842" s="2" t="inlineStr">
        <is>
          <t>Pulse Oximeters</t>
        </is>
      </c>
      <c r="E1842" s="2" t="inlineStr">
        <is>
          <t>Airsep Fingertip Pulse Oximeter SpO2 PR BPM LED</t>
        </is>
      </c>
      <c r="F1842" s="2" t="inlineStr">
        <is>
          <t>Airsep</t>
        </is>
      </c>
      <c r="G1842" s="2" t="inlineStr">
        <is>
          <t>MD-01841</t>
        </is>
      </c>
      <c r="H1842" s="2" t="n">
        <v>1519</v>
      </c>
      <c r="I1842" s="2" t="inlineStr">
        <is>
          <t>1 Pc</t>
        </is>
      </c>
      <c r="J1842" s="2" t="inlineStr">
        <is>
          <t>Airsep fingertip pulse oximeter. Measures SpO2 and pulse rate, large LED display, 90-hr battery life, rotating display. With carry pouch and lanyard. FDA/CE approved.</t>
        </is>
      </c>
    </row>
    <row r="1843">
      <c r="A1843" s="3" t="inlineStr">
        <is>
          <t>Medical Devices</t>
        </is>
      </c>
      <c r="B1843" s="3" t="inlineStr">
        <is>
          <t>Respiratory Support</t>
        </is>
      </c>
      <c r="C1843" s="3" t="inlineStr">
        <is>
          <t>Respiratory</t>
        </is>
      </c>
      <c r="D1843" s="3" t="inlineStr">
        <is>
          <t>Incentive Spirometers</t>
        </is>
      </c>
      <c r="E1843" s="3" t="inlineStr">
        <is>
          <t>Airsep Incentive Spirometer 5500ml 3-Ball</t>
        </is>
      </c>
      <c r="F1843" s="3" t="inlineStr">
        <is>
          <t>Airsep</t>
        </is>
      </c>
      <c r="G1843" s="3" t="inlineStr">
        <is>
          <t>MD-01842</t>
        </is>
      </c>
      <c r="H1843" s="3" t="n">
        <v>979</v>
      </c>
      <c r="I1843" s="3" t="inlineStr">
        <is>
          <t>1 Pc</t>
        </is>
      </c>
      <c r="J1843" s="3" t="inlineStr">
        <is>
          <t>Airsep incentive spirometer 5500ml. Three flow balls 600/900/1200ml/sec, labeled volume chamber. For post-operative deep breathing. Includes mouthpiece and instructions.</t>
        </is>
      </c>
    </row>
    <row r="1844">
      <c r="A1844" s="2" t="inlineStr">
        <is>
          <t>Medical Devices</t>
        </is>
      </c>
      <c r="B1844" s="2" t="inlineStr">
        <is>
          <t>Respiratory Support</t>
        </is>
      </c>
      <c r="C1844" s="2" t="inlineStr">
        <is>
          <t>Respiratory</t>
        </is>
      </c>
      <c r="D1844" s="2" t="inlineStr">
        <is>
          <t>Portable Oxygen Cans</t>
        </is>
      </c>
      <c r="E1844" s="2" t="inlineStr">
        <is>
          <t>Lifechoice Portable Oxygen Can 95% Pure 9L Boost</t>
        </is>
      </c>
      <c r="F1844" s="2" t="inlineStr">
        <is>
          <t>Lifechoice</t>
        </is>
      </c>
      <c r="G1844" s="2" t="inlineStr">
        <is>
          <t>MD-01843</t>
        </is>
      </c>
      <c r="H1844" s="2" t="n">
        <v>1149</v>
      </c>
      <c r="I1844" s="2" t="inlineStr">
        <is>
          <t>9L Can</t>
        </is>
      </c>
      <c r="J1844" s="2" t="inlineStr">
        <is>
          <t>Lifechoice portable oxygen can. 95% pure oxygen, 9L, lightweight aluminum cylinder. For high altitude, COPD, post-exercise recovery. Easy-use mask nozzle, 100% natural, no prescription needed.</t>
        </is>
      </c>
    </row>
    <row r="1845">
      <c r="A1845" s="3" t="inlineStr">
        <is>
          <t>Medical Devices</t>
        </is>
      </c>
      <c r="B1845" s="3" t="inlineStr">
        <is>
          <t>Respiratory Support</t>
        </is>
      </c>
      <c r="C1845" s="3" t="inlineStr">
        <is>
          <t>Respiratory</t>
        </is>
      </c>
      <c r="D1845" s="3" t="inlineStr">
        <is>
          <t>Oxygen Concentrator Masks</t>
        </is>
      </c>
      <c r="E1845" s="3" t="inlineStr">
        <is>
          <t>Lifechoice Oxygen Mask Simple/Non-Rebreather -32% FiO2</t>
        </is>
      </c>
      <c r="F1845" s="3" t="inlineStr">
        <is>
          <t>Lifechoice</t>
        </is>
      </c>
      <c r="G1845" s="3" t="inlineStr">
        <is>
          <t>MD-01844</t>
        </is>
      </c>
      <c r="H1845" s="3" t="n">
        <v>344</v>
      </c>
      <c r="I1845" s="3" t="inlineStr">
        <is>
          <t>Pack of 5</t>
        </is>
      </c>
      <c r="J1845" s="3" t="inlineStr">
        <is>
          <t>Lifechoice oxygen mask. Simple or non-rebreather design, adjustable nose clip, elastic strap. 28-60% FiO2 delivery with reservoir bag. For supplemental oxygen therapy at home or hospital.</t>
        </is>
      </c>
    </row>
    <row r="1846">
      <c r="A1846" s="2" t="inlineStr">
        <is>
          <t>Medical Devices</t>
        </is>
      </c>
      <c r="B1846" s="2" t="inlineStr">
        <is>
          <t>Respiratory Support</t>
        </is>
      </c>
      <c r="C1846" s="2" t="inlineStr">
        <is>
          <t>Respiratory</t>
        </is>
      </c>
      <c r="D1846" s="2" t="inlineStr">
        <is>
          <t>Pulse Oximeters</t>
        </is>
      </c>
      <c r="E1846" s="2" t="inlineStr">
        <is>
          <t>Lifechoice Fingertip Pulse Oximeter SpO2 PR BPM LED</t>
        </is>
      </c>
      <c r="F1846" s="2" t="inlineStr">
        <is>
          <t>Lifechoice</t>
        </is>
      </c>
      <c r="G1846" s="2" t="inlineStr">
        <is>
          <t>MD-01845</t>
        </is>
      </c>
      <c r="H1846" s="2" t="n">
        <v>1579</v>
      </c>
      <c r="I1846" s="2" t="inlineStr">
        <is>
          <t>1 Pc</t>
        </is>
      </c>
      <c r="J1846" s="2" t="inlineStr">
        <is>
          <t>Lifechoice fingertip pulse oximeter. Measures SpO2 and pulse rate, large LED display, 95-hr battery life, rotating display. With carry pouch and lanyard. FDA/CE approved.</t>
        </is>
      </c>
    </row>
    <row r="1847">
      <c r="A1847" s="3" t="inlineStr">
        <is>
          <t>Medical Devices</t>
        </is>
      </c>
      <c r="B1847" s="3" t="inlineStr">
        <is>
          <t>Respiratory Support</t>
        </is>
      </c>
      <c r="C1847" s="3" t="inlineStr">
        <is>
          <t>Respiratory</t>
        </is>
      </c>
      <c r="D1847" s="3" t="inlineStr">
        <is>
          <t>Incentive Spirometers</t>
        </is>
      </c>
      <c r="E1847" s="3" t="inlineStr">
        <is>
          <t>Lifechoice Incentive Spirometer 5750ml 3-Ball</t>
        </is>
      </c>
      <c r="F1847" s="3" t="inlineStr">
        <is>
          <t>Lifechoice</t>
        </is>
      </c>
      <c r="G1847" s="3" t="inlineStr">
        <is>
          <t>MD-01846</t>
        </is>
      </c>
      <c r="H1847" s="3" t="n">
        <v>1019</v>
      </c>
      <c r="I1847" s="3" t="inlineStr">
        <is>
          <t>1 Pc</t>
        </is>
      </c>
      <c r="J1847" s="3" t="inlineStr">
        <is>
          <t>Lifechoice incentive spirometer 5750ml. Three flow balls 600/900/1200ml/sec, labeled volume chamber. For post-operative deep breathing. Includes mouthpiece and instructions.</t>
        </is>
      </c>
    </row>
    <row r="1848">
      <c r="A1848" s="2" t="inlineStr">
        <is>
          <t>Medical Devices</t>
        </is>
      </c>
      <c r="B1848" s="2" t="inlineStr">
        <is>
          <t>Respiratory Support</t>
        </is>
      </c>
      <c r="C1848" s="2" t="inlineStr">
        <is>
          <t>Respiratory</t>
        </is>
      </c>
      <c r="D1848" s="2" t="inlineStr">
        <is>
          <t>Portable Oxygen Cans</t>
        </is>
      </c>
      <c r="E1848" s="2" t="inlineStr">
        <is>
          <t>Invacare Portable Oxygen Can 95% Pure 9L Boost</t>
        </is>
      </c>
      <c r="F1848" s="2" t="inlineStr">
        <is>
          <t>Invacare</t>
        </is>
      </c>
      <c r="G1848" s="2" t="inlineStr">
        <is>
          <t>MD-01847</t>
        </is>
      </c>
      <c r="H1848" s="2" t="n">
        <v>1199</v>
      </c>
      <c r="I1848" s="2" t="inlineStr">
        <is>
          <t>9L Can</t>
        </is>
      </c>
      <c r="J1848" s="2" t="inlineStr">
        <is>
          <t>Invacare portable oxygen can. 95% pure oxygen, 9L, lightweight aluminum cylinder. For high altitude, COPD, post-exercise recovery. Easy-use mask nozzle, 100% natural, no prescription needed.</t>
        </is>
      </c>
    </row>
    <row r="1849">
      <c r="A1849" s="3" t="inlineStr">
        <is>
          <t>Medical Devices</t>
        </is>
      </c>
      <c r="B1849" s="3" t="inlineStr">
        <is>
          <t>Respiratory Support</t>
        </is>
      </c>
      <c r="C1849" s="3" t="inlineStr">
        <is>
          <t>Respiratory</t>
        </is>
      </c>
      <c r="D1849" s="3" t="inlineStr">
        <is>
          <t>Oxygen Concentrator Masks</t>
        </is>
      </c>
      <c r="E1849" s="3" t="inlineStr">
        <is>
          <t>Invacare Oxygen Mask Simple/Non-Rebreather -32% FiO2</t>
        </is>
      </c>
      <c r="F1849" s="3" t="inlineStr">
        <is>
          <t>Invacare</t>
        </is>
      </c>
      <c r="G1849" s="3" t="inlineStr">
        <is>
          <t>MD-01848</t>
        </is>
      </c>
      <c r="H1849" s="3" t="n">
        <v>359</v>
      </c>
      <c r="I1849" s="3" t="inlineStr">
        <is>
          <t>Pack of 5</t>
        </is>
      </c>
      <c r="J1849" s="3" t="inlineStr">
        <is>
          <t>Invacare oxygen mask. Simple or non-rebreather design, adjustable nose clip, elastic strap. 28-60% FiO2 delivery with reservoir bag. For supplemental oxygen therapy at home or hospital.</t>
        </is>
      </c>
    </row>
    <row r="1850">
      <c r="A1850" s="2" t="inlineStr">
        <is>
          <t>Medical Devices</t>
        </is>
      </c>
      <c r="B1850" s="2" t="inlineStr">
        <is>
          <t>Respiratory Support</t>
        </is>
      </c>
      <c r="C1850" s="2" t="inlineStr">
        <is>
          <t>Respiratory</t>
        </is>
      </c>
      <c r="D1850" s="2" t="inlineStr">
        <is>
          <t>Pulse Oximeters</t>
        </is>
      </c>
      <c r="E1850" s="2" t="inlineStr">
        <is>
          <t>Invacare Fingertip Pulse Oximeter SpO2 PR BPM LED</t>
        </is>
      </c>
      <c r="F1850" s="2" t="inlineStr">
        <is>
          <t>Invacare</t>
        </is>
      </c>
      <c r="G1850" s="2" t="inlineStr">
        <is>
          <t>MD-01849</t>
        </is>
      </c>
      <c r="H1850" s="2" t="n">
        <v>1639</v>
      </c>
      <c r="I1850" s="2" t="inlineStr">
        <is>
          <t>1 Pc</t>
        </is>
      </c>
      <c r="J1850" s="2" t="inlineStr">
        <is>
          <t>Invacare fingertip pulse oximeter. Measures SpO2 and pulse rate, large LED display, 100-hr battery life, rotating display. With carry pouch and lanyard. FDA/CE approved.</t>
        </is>
      </c>
    </row>
    <row r="1851">
      <c r="A1851" s="3" t="inlineStr">
        <is>
          <t>Medical Devices</t>
        </is>
      </c>
      <c r="B1851" s="3" t="inlineStr">
        <is>
          <t>Respiratory Support</t>
        </is>
      </c>
      <c r="C1851" s="3" t="inlineStr">
        <is>
          <t>Respiratory</t>
        </is>
      </c>
      <c r="D1851" s="3" t="inlineStr">
        <is>
          <t>Incentive Spirometers</t>
        </is>
      </c>
      <c r="E1851" s="3" t="inlineStr">
        <is>
          <t>Invacare Incentive Spirometer 6000ml 3-Ball</t>
        </is>
      </c>
      <c r="F1851" s="3" t="inlineStr">
        <is>
          <t>Invacare</t>
        </is>
      </c>
      <c r="G1851" s="3" t="inlineStr">
        <is>
          <t>MD-01850</t>
        </is>
      </c>
      <c r="H1851" s="3" t="n">
        <v>1059</v>
      </c>
      <c r="I1851" s="3" t="inlineStr">
        <is>
          <t>1 Pc</t>
        </is>
      </c>
      <c r="J1851" s="3" t="inlineStr">
        <is>
          <t>Invacare incentive spirometer 6000ml. Three flow balls 600/900/1200ml/sec, labeled volume chamber. For post-operative deep breathing. Includes mouthpiece and instructions.</t>
        </is>
      </c>
    </row>
    <row r="1852">
      <c r="A1852" s="2" t="inlineStr">
        <is>
          <t>Medical Devices</t>
        </is>
      </c>
      <c r="B1852" s="2" t="inlineStr">
        <is>
          <t>Respiratory Support</t>
        </is>
      </c>
      <c r="C1852" s="2" t="inlineStr">
        <is>
          <t>Sleep Therapy</t>
        </is>
      </c>
      <c r="D1852" s="2" t="inlineStr">
        <is>
          <t>CPAP Machine (Auto-adjusting)</t>
        </is>
      </c>
      <c r="E1852" s="2" t="inlineStr">
        <is>
          <t>ResMed Auto CPAP Machine APAP 4-20 cmH2O</t>
        </is>
      </c>
      <c r="F1852" s="2" t="inlineStr">
        <is>
          <t>ResMed</t>
        </is>
      </c>
      <c r="G1852" s="2" t="inlineStr">
        <is>
          <t>MD-01851</t>
        </is>
      </c>
      <c r="H1852" s="2" t="n">
        <v>19999</v>
      </c>
      <c r="I1852" s="2" t="inlineStr">
        <is>
          <t>1 Unit</t>
        </is>
      </c>
      <c r="J1852" s="2" t="inlineStr">
        <is>
          <t>ResMed auto-adjusting CPAP (APAP). Pressure range 4-20 cmH2O, ramp start, data recording, Bluetooth/Wi-Fi connectivity. Includes humidifier chamber, power supply, travel bag. For sleep apnea.</t>
        </is>
      </c>
    </row>
    <row r="1853">
      <c r="A1853" s="3" t="inlineStr">
        <is>
          <t>Medical Devices</t>
        </is>
      </c>
      <c r="B1853" s="3" t="inlineStr">
        <is>
          <t>Respiratory Support</t>
        </is>
      </c>
      <c r="C1853" s="3" t="inlineStr">
        <is>
          <t>Sleep Therapy</t>
        </is>
      </c>
      <c r="D1853" s="3" t="inlineStr">
        <is>
          <t>CPAP Full Face Mask</t>
        </is>
      </c>
      <c r="E1853" s="3" t="inlineStr">
        <is>
          <t>ResMed CPAP Full Face Mask Silicone Cushion S-M-L</t>
        </is>
      </c>
      <c r="F1853" s="3" t="inlineStr">
        <is>
          <t>ResMed</t>
        </is>
      </c>
      <c r="G1853" s="3" t="inlineStr">
        <is>
          <t>MD-01852</t>
        </is>
      </c>
      <c r="H1853" s="3" t="n">
        <v>2999</v>
      </c>
      <c r="I1853" s="3" t="inlineStr">
        <is>
          <t>1 Pc</t>
        </is>
      </c>
      <c r="J1853" s="3" t="inlineStr">
        <is>
          <t>ResMed full face CPAP mask. Silicone cushion, dual-wall seal, adjustable 4-point headgear. Covers nose and mouth. For mouth-breathers and high-pressure therapy. Sizes S/M/L.</t>
        </is>
      </c>
    </row>
    <row r="1854">
      <c r="A1854" s="2" t="inlineStr">
        <is>
          <t>Medical Devices</t>
        </is>
      </c>
      <c r="B1854" s="2" t="inlineStr">
        <is>
          <t>Respiratory Support</t>
        </is>
      </c>
      <c r="C1854" s="2" t="inlineStr">
        <is>
          <t>Sleep Therapy</t>
        </is>
      </c>
      <c r="D1854" s="2" t="inlineStr">
        <is>
          <t>CPAP Nasal Mask</t>
        </is>
      </c>
      <c r="E1854" s="2" t="inlineStr">
        <is>
          <t>ResMed CPAP Nasal Mask Under-Nose Cushion S-M-L</t>
        </is>
      </c>
      <c r="F1854" s="2" t="inlineStr">
        <is>
          <t>ResMed</t>
        </is>
      </c>
      <c r="G1854" s="2" t="inlineStr">
        <is>
          <t>MD-01853</t>
        </is>
      </c>
      <c r="H1854" s="2" t="n">
        <v>2499</v>
      </c>
      <c r="I1854" s="2" t="inlineStr">
        <is>
          <t>1 Pc</t>
        </is>
      </c>
      <c r="J1854" s="2" t="inlineStr">
        <is>
          <t>ResMed nasal CPAP mask. Under-nose cushion, minimal contact design, quick-release headgear. For nasal breathers. Quiet exhalation port. Sizes S/M/L.</t>
        </is>
      </c>
    </row>
    <row r="1855">
      <c r="A1855" s="3" t="inlineStr">
        <is>
          <t>Medical Devices</t>
        </is>
      </c>
      <c r="B1855" s="3" t="inlineStr">
        <is>
          <t>Respiratory Support</t>
        </is>
      </c>
      <c r="C1855" s="3" t="inlineStr">
        <is>
          <t>Sleep Therapy</t>
        </is>
      </c>
      <c r="D1855" s="3" t="inlineStr">
        <is>
          <t>CPAP Nasal Pillows</t>
        </is>
      </c>
      <c r="E1855" s="3" t="inlineStr">
        <is>
          <t>ResMed CPAP Nasal Pillow Mask Minimal Contact XS-S-M</t>
        </is>
      </c>
      <c r="F1855" s="3" t="inlineStr">
        <is>
          <t>ResMed</t>
        </is>
      </c>
      <c r="G1855" s="3" t="inlineStr">
        <is>
          <t>MD-01854</t>
        </is>
      </c>
      <c r="H1855" s="3" t="n">
        <v>1999</v>
      </c>
      <c r="I1855" s="3" t="inlineStr">
        <is>
          <t>1 Pc</t>
        </is>
      </c>
      <c r="J1855" s="3" t="inlineStr">
        <is>
          <t>ResMed nasal pillow CPAP mask. Smallest footprint, direct nostril seal, maximum openness. For claustrophobia and stomach sleepers. Sizes XS/S/M. Soft silicone pillows.</t>
        </is>
      </c>
    </row>
    <row r="1856">
      <c r="A1856" s="2" t="inlineStr">
        <is>
          <t>Medical Devices</t>
        </is>
      </c>
      <c r="B1856" s="2" t="inlineStr">
        <is>
          <t>Respiratory Support</t>
        </is>
      </c>
      <c r="C1856" s="2" t="inlineStr">
        <is>
          <t>Sleep Therapy</t>
        </is>
      </c>
      <c r="D1856" s="2" t="inlineStr">
        <is>
          <t>CPAP Tubing (Heated &amp; Standard)</t>
        </is>
      </c>
      <c r="E1856" s="2" t="inlineStr">
        <is>
          <t>ResMed CPAP Tubing 180cm Heated/Standard</t>
        </is>
      </c>
      <c r="F1856" s="2" t="inlineStr">
        <is>
          <t>ResMed</t>
        </is>
      </c>
      <c r="G1856" s="2" t="inlineStr">
        <is>
          <t>MD-01855</t>
        </is>
      </c>
      <c r="H1856" s="2" t="n">
        <v>799</v>
      </c>
      <c r="I1856" s="2" t="inlineStr">
        <is>
          <t>1 Pc</t>
        </is>
      </c>
      <c r="J1856" s="2" t="inlineStr">
        <is>
          <t>ResMed CPAP tubing 180cm. Standard or heated option (reduces condensation). Universal 22mm connector. Lightweight, kink-resistant. Replace every 6-12 months.</t>
        </is>
      </c>
    </row>
    <row r="1857">
      <c r="A1857" s="3" t="inlineStr">
        <is>
          <t>Medical Devices</t>
        </is>
      </c>
      <c r="B1857" s="3" t="inlineStr">
        <is>
          <t>Respiratory Support</t>
        </is>
      </c>
      <c r="C1857" s="3" t="inlineStr">
        <is>
          <t>Sleep Therapy</t>
        </is>
      </c>
      <c r="D1857" s="3" t="inlineStr">
        <is>
          <t>CPAP Filter Replacements</t>
        </is>
      </c>
      <c r="E1857" s="3" t="inlineStr">
        <is>
          <t>ResMed CPAP Filter Replacement Kit Ultra-Fine Pack 6</t>
        </is>
      </c>
      <c r="F1857" s="3" t="inlineStr">
        <is>
          <t>ResMed</t>
        </is>
      </c>
      <c r="G1857" s="3" t="inlineStr">
        <is>
          <t>MD-01856</t>
        </is>
      </c>
      <c r="H1857" s="3" t="n">
        <v>399</v>
      </c>
      <c r="I1857" s="3" t="inlineStr">
        <is>
          <t>Pack of 6</t>
        </is>
      </c>
      <c r="J1857" s="3" t="inlineStr">
        <is>
          <t>ResMed CPAP replacement filters. Includes ultra-fine and foam/reusable filters. Remove allergens, bacteria, dust. Pack of 6 ultra-fine disposables + 2 reusable. For ResMed machines.</t>
        </is>
      </c>
    </row>
    <row r="1858">
      <c r="A1858" s="2" t="inlineStr">
        <is>
          <t>Medical Devices</t>
        </is>
      </c>
      <c r="B1858" s="2" t="inlineStr">
        <is>
          <t>Respiratory Support</t>
        </is>
      </c>
      <c r="C1858" s="2" t="inlineStr">
        <is>
          <t>Sleep Therapy</t>
        </is>
      </c>
      <c r="D1858" s="2" t="inlineStr">
        <is>
          <t>CPAP Water Chamber</t>
        </is>
      </c>
      <c r="E1858" s="2" t="inlineStr">
        <is>
          <t>ResMed CPAP Humidifier Water Chamber Replacement</t>
        </is>
      </c>
      <c r="F1858" s="2" t="inlineStr">
        <is>
          <t>ResMed</t>
        </is>
      </c>
      <c r="G1858" s="2" t="inlineStr">
        <is>
          <t>MD-01857</t>
        </is>
      </c>
      <c r="H1858" s="2" t="n">
        <v>999</v>
      </c>
      <c r="I1858" s="2" t="inlineStr">
        <is>
          <t>1 Pc</t>
        </is>
      </c>
      <c r="J1858" s="2" t="inlineStr">
        <is>
          <t>ResMed CPAP heated humidifier water chamber. 380ml capacity, BPA-free, top-fill design, anti-spill lip. Compatible with ResMed humidifier units. Replace every 6-12 months.</t>
        </is>
      </c>
    </row>
    <row r="1859">
      <c r="A1859" s="3" t="inlineStr">
        <is>
          <t>Medical Devices</t>
        </is>
      </c>
      <c r="B1859" s="3" t="inlineStr">
        <is>
          <t>Respiratory Support</t>
        </is>
      </c>
      <c r="C1859" s="3" t="inlineStr">
        <is>
          <t>Sleep Therapy</t>
        </is>
      </c>
      <c r="D1859" s="3" t="inlineStr">
        <is>
          <t>CPAP Cleaning Wipes</t>
        </is>
      </c>
      <c r="E1859" s="3" t="inlineStr">
        <is>
          <t>ResMed CPAP Cleaning Wipes Unscented Pack 30</t>
        </is>
      </c>
      <c r="F1859" s="3" t="inlineStr">
        <is>
          <t>ResMed</t>
        </is>
      </c>
      <c r="G1859" s="3" t="inlineStr">
        <is>
          <t>MD-01858</t>
        </is>
      </c>
      <c r="H1859" s="3" t="n">
        <v>299</v>
      </c>
      <c r="I1859" s="3" t="inlineStr">
        <is>
          <t>Pack of 30</t>
        </is>
      </c>
      <c r="J1859" s="3" t="inlineStr">
        <is>
          <t>ResMed CPAP equipment cleaning wipes. Unscented, alcohol-free, for daily cleaning of mask, tubing, and humidifier. Removes oils, bacteria. Compatible with silicone and plastic. Pack of 30.</t>
        </is>
      </c>
    </row>
    <row r="1860">
      <c r="A1860" s="2" t="inlineStr">
        <is>
          <t>Medical Devices</t>
        </is>
      </c>
      <c r="B1860" s="2" t="inlineStr">
        <is>
          <t>Respiratory Support</t>
        </is>
      </c>
      <c r="C1860" s="2" t="inlineStr">
        <is>
          <t>Sleep Therapy</t>
        </is>
      </c>
      <c r="D1860" s="2" t="inlineStr">
        <is>
          <t>Chin Straps for Sleep Apnea</t>
        </is>
      </c>
      <c r="E1860" s="2" t="inlineStr">
        <is>
          <t>ResMed CPAP Chin Strap Adjustable Anti-Snore Neoprene</t>
        </is>
      </c>
      <c r="F1860" s="2" t="inlineStr">
        <is>
          <t>ResMed</t>
        </is>
      </c>
      <c r="G1860" s="2" t="inlineStr">
        <is>
          <t>MD-01859</t>
        </is>
      </c>
      <c r="H1860" s="2" t="n">
        <v>499</v>
      </c>
      <c r="I1860" s="2" t="inlineStr">
        <is>
          <t>1 Pc</t>
        </is>
      </c>
      <c r="J1860" s="2" t="inlineStr">
        <is>
          <t>ResMed CPAP chin strap. Neoprene or cotton, adjustable velcro, keeps mouth closed during CPAP therapy. Reduces mouth breathing and air leaks. Universal size.</t>
        </is>
      </c>
    </row>
    <row r="1861">
      <c r="A1861" s="3" t="inlineStr">
        <is>
          <t>Medical Devices</t>
        </is>
      </c>
      <c r="B1861" s="3" t="inlineStr">
        <is>
          <t>Respiratory Support</t>
        </is>
      </c>
      <c r="C1861" s="3" t="inlineStr">
        <is>
          <t>Sleep Therapy</t>
        </is>
      </c>
      <c r="D1861" s="3" t="inlineStr">
        <is>
          <t>Portable Travel CPAP Machine</t>
        </is>
      </c>
      <c r="E1861" s="3" t="inlineStr">
        <is>
          <t>ResMed Travel Mini CPAP Machine 0.30kg DC/AC</t>
        </is>
      </c>
      <c r="F1861" s="3" t="inlineStr">
        <is>
          <t>ResMed</t>
        </is>
      </c>
      <c r="G1861" s="3" t="inlineStr">
        <is>
          <t>MD-01860</t>
        </is>
      </c>
      <c r="H1861" s="3" t="n">
        <v>14999</v>
      </c>
      <c r="I1861" s="3" t="inlineStr">
        <is>
          <t>1 Unit</t>
        </is>
      </c>
      <c r="J1861" s="3" t="inlineStr">
        <is>
          <t>ResMed travel CPAP machine. Weight 0.30kg, DC+AC power (12V car adapter), FAA-approved, quiet motor &lt;30dB. Integrated humidifier option. For frequent travelers with sleep apnea.</t>
        </is>
      </c>
    </row>
    <row r="1862">
      <c r="A1862" s="2" t="inlineStr">
        <is>
          <t>Medical Devices</t>
        </is>
      </c>
      <c r="B1862" s="2" t="inlineStr">
        <is>
          <t>Respiratory Support</t>
        </is>
      </c>
      <c r="C1862" s="2" t="inlineStr">
        <is>
          <t>Sleep Therapy</t>
        </is>
      </c>
      <c r="D1862" s="2" t="inlineStr">
        <is>
          <t>CPAP Machine (Auto-adjusting)</t>
        </is>
      </c>
      <c r="E1862" s="2" t="inlineStr">
        <is>
          <t>Philips DreamStation Auto CPAP Machine APAP 4-20 cmH2O</t>
        </is>
      </c>
      <c r="F1862" s="2" t="inlineStr">
        <is>
          <t>Philips DreamStation</t>
        </is>
      </c>
      <c r="G1862" s="2" t="inlineStr">
        <is>
          <t>MD-01861</t>
        </is>
      </c>
      <c r="H1862" s="2" t="n">
        <v>20999</v>
      </c>
      <c r="I1862" s="2" t="inlineStr">
        <is>
          <t>1 Unit</t>
        </is>
      </c>
      <c r="J1862" s="2" t="inlineStr">
        <is>
          <t>Philips DreamStation auto-adjusting CPAP (APAP). Pressure range 4-20 cmH2O, ramp start, data recording, Bluetooth/Wi-Fi connectivity. Includes humidifier chamber, power supply, travel bag. For sleep apnea.</t>
        </is>
      </c>
    </row>
    <row r="1863">
      <c r="A1863" s="3" t="inlineStr">
        <is>
          <t>Medical Devices</t>
        </is>
      </c>
      <c r="B1863" s="3" t="inlineStr">
        <is>
          <t>Respiratory Support</t>
        </is>
      </c>
      <c r="C1863" s="3" t="inlineStr">
        <is>
          <t>Sleep Therapy</t>
        </is>
      </c>
      <c r="D1863" s="3" t="inlineStr">
        <is>
          <t>CPAP Full Face Mask</t>
        </is>
      </c>
      <c r="E1863" s="3" t="inlineStr">
        <is>
          <t>Philips DreamStation CPAP Full Face Mask Silicone Cushion S-M-L</t>
        </is>
      </c>
      <c r="F1863" s="3" t="inlineStr">
        <is>
          <t>Philips DreamStation</t>
        </is>
      </c>
      <c r="G1863" s="3" t="inlineStr">
        <is>
          <t>MD-01862</t>
        </is>
      </c>
      <c r="H1863" s="3" t="n">
        <v>3199</v>
      </c>
      <c r="I1863" s="3" t="inlineStr">
        <is>
          <t>1 Pc</t>
        </is>
      </c>
      <c r="J1863" s="3" t="inlineStr">
        <is>
          <t>Philips DreamStation full face CPAP mask. Silicone cushion, dual-wall seal, adjustable 4-point headgear. Covers nose and mouth. For mouth-breathers and high-pressure therapy. Sizes S/M/L.</t>
        </is>
      </c>
    </row>
    <row r="1864">
      <c r="A1864" s="2" t="inlineStr">
        <is>
          <t>Medical Devices</t>
        </is>
      </c>
      <c r="B1864" s="2" t="inlineStr">
        <is>
          <t>Respiratory Support</t>
        </is>
      </c>
      <c r="C1864" s="2" t="inlineStr">
        <is>
          <t>Sleep Therapy</t>
        </is>
      </c>
      <c r="D1864" s="2" t="inlineStr">
        <is>
          <t>CPAP Nasal Mask</t>
        </is>
      </c>
      <c r="E1864" s="2" t="inlineStr">
        <is>
          <t>Philips DreamStation CPAP Nasal Mask Under-Nose Cushion S-M-L</t>
        </is>
      </c>
      <c r="F1864" s="2" t="inlineStr">
        <is>
          <t>Philips DreamStation</t>
        </is>
      </c>
      <c r="G1864" s="2" t="inlineStr">
        <is>
          <t>MD-01863</t>
        </is>
      </c>
      <c r="H1864" s="2" t="n">
        <v>2699</v>
      </c>
      <c r="I1864" s="2" t="inlineStr">
        <is>
          <t>1 Pc</t>
        </is>
      </c>
      <c r="J1864" s="2" t="inlineStr">
        <is>
          <t>Philips DreamStation nasal CPAP mask. Under-nose cushion, minimal contact design, quick-release headgear. For nasal breathers. Quiet exhalation port. Sizes S/M/L.</t>
        </is>
      </c>
    </row>
    <row r="1865">
      <c r="A1865" s="3" t="inlineStr">
        <is>
          <t>Medical Devices</t>
        </is>
      </c>
      <c r="B1865" s="3" t="inlineStr">
        <is>
          <t>Respiratory Support</t>
        </is>
      </c>
      <c r="C1865" s="3" t="inlineStr">
        <is>
          <t>Sleep Therapy</t>
        </is>
      </c>
      <c r="D1865" s="3" t="inlineStr">
        <is>
          <t>CPAP Nasal Pillows</t>
        </is>
      </c>
      <c r="E1865" s="3" t="inlineStr">
        <is>
          <t>Philips DreamStation CPAP Nasal Pillow Mask Minimal Contact XS-S-M</t>
        </is>
      </c>
      <c r="F1865" s="3" t="inlineStr">
        <is>
          <t>Philips DreamStation</t>
        </is>
      </c>
      <c r="G1865" s="3" t="inlineStr">
        <is>
          <t>MD-01864</t>
        </is>
      </c>
      <c r="H1865" s="3" t="n">
        <v>2149</v>
      </c>
      <c r="I1865" s="3" t="inlineStr">
        <is>
          <t>1 Pc</t>
        </is>
      </c>
      <c r="J1865" s="3" t="inlineStr">
        <is>
          <t>Philips DreamStation nasal pillow CPAP mask. Smallest footprint, direct nostril seal, maximum openness. For claustrophobia and stomach sleepers. Sizes XS/S/M. Soft silicone pillows.</t>
        </is>
      </c>
    </row>
    <row r="1866">
      <c r="A1866" s="2" t="inlineStr">
        <is>
          <t>Medical Devices</t>
        </is>
      </c>
      <c r="B1866" s="2" t="inlineStr">
        <is>
          <t>Respiratory Support</t>
        </is>
      </c>
      <c r="C1866" s="2" t="inlineStr">
        <is>
          <t>Sleep Therapy</t>
        </is>
      </c>
      <c r="D1866" s="2" t="inlineStr">
        <is>
          <t>CPAP Tubing (Heated &amp; Standard)</t>
        </is>
      </c>
      <c r="E1866" s="2" t="inlineStr">
        <is>
          <t>Philips DreamStation CPAP Tubing 185cm Heated/Standard</t>
        </is>
      </c>
      <c r="F1866" s="2" t="inlineStr">
        <is>
          <t>Philips DreamStation</t>
        </is>
      </c>
      <c r="G1866" s="2" t="inlineStr">
        <is>
          <t>MD-01865</t>
        </is>
      </c>
      <c r="H1866" s="2" t="n">
        <v>879</v>
      </c>
      <c r="I1866" s="2" t="inlineStr">
        <is>
          <t>1 Pc</t>
        </is>
      </c>
      <c r="J1866" s="2" t="inlineStr">
        <is>
          <t>Philips DreamStation CPAP tubing 185cm. Standard or heated option (reduces condensation). Universal 22mm connector. Lightweight, kink-resistant. Replace every 6-12 months.</t>
        </is>
      </c>
    </row>
    <row r="1867">
      <c r="A1867" s="3" t="inlineStr">
        <is>
          <t>Medical Devices</t>
        </is>
      </c>
      <c r="B1867" s="3" t="inlineStr">
        <is>
          <t>Respiratory Support</t>
        </is>
      </c>
      <c r="C1867" s="3" t="inlineStr">
        <is>
          <t>Sleep Therapy</t>
        </is>
      </c>
      <c r="D1867" s="3" t="inlineStr">
        <is>
          <t>CPAP Filter Replacements</t>
        </is>
      </c>
      <c r="E1867" s="3" t="inlineStr">
        <is>
          <t>Philips DreamStation CPAP Filter Replacement Kit Ultra-Fine Pack 6</t>
        </is>
      </c>
      <c r="F1867" s="3" t="inlineStr">
        <is>
          <t>Philips DreamStation</t>
        </is>
      </c>
      <c r="G1867" s="3" t="inlineStr">
        <is>
          <t>MD-01866</t>
        </is>
      </c>
      <c r="H1867" s="3" t="n">
        <v>429</v>
      </c>
      <c r="I1867" s="3" t="inlineStr">
        <is>
          <t>Pack of 6</t>
        </is>
      </c>
      <c r="J1867" s="3" t="inlineStr">
        <is>
          <t>Philips DreamStation CPAP replacement filters. Includes ultra-fine and foam/reusable filters. Remove allergens, bacteria, dust. Pack of 6 ultra-fine disposables + 2 reusable. For Philips DreamStation machines.</t>
        </is>
      </c>
    </row>
    <row r="1868">
      <c r="A1868" s="2" t="inlineStr">
        <is>
          <t>Medical Devices</t>
        </is>
      </c>
      <c r="B1868" s="2" t="inlineStr">
        <is>
          <t>Respiratory Support</t>
        </is>
      </c>
      <c r="C1868" s="2" t="inlineStr">
        <is>
          <t>Sleep Therapy</t>
        </is>
      </c>
      <c r="D1868" s="2" t="inlineStr">
        <is>
          <t>CPAP Water Chamber</t>
        </is>
      </c>
      <c r="E1868" s="2" t="inlineStr">
        <is>
          <t>Philips DreamStation CPAP Humidifier Water Chamber Replacement</t>
        </is>
      </c>
      <c r="F1868" s="2" t="inlineStr">
        <is>
          <t>Philips DreamStation</t>
        </is>
      </c>
      <c r="G1868" s="2" t="inlineStr">
        <is>
          <t>MD-01867</t>
        </is>
      </c>
      <c r="H1868" s="2" t="n">
        <v>1099</v>
      </c>
      <c r="I1868" s="2" t="inlineStr">
        <is>
          <t>1 Pc</t>
        </is>
      </c>
      <c r="J1868" s="2" t="inlineStr">
        <is>
          <t>Philips DreamStation CPAP heated humidifier water chamber. 380ml capacity, BPA-free, top-fill design, anti-spill lip. Compatible with Philips DreamStation humidifier units. Replace every 6-12 months.</t>
        </is>
      </c>
    </row>
    <row r="1869">
      <c r="A1869" s="3" t="inlineStr">
        <is>
          <t>Medical Devices</t>
        </is>
      </c>
      <c r="B1869" s="3" t="inlineStr">
        <is>
          <t>Respiratory Support</t>
        </is>
      </c>
      <c r="C1869" s="3" t="inlineStr">
        <is>
          <t>Sleep Therapy</t>
        </is>
      </c>
      <c r="D1869" s="3" t="inlineStr">
        <is>
          <t>CPAP Cleaning Wipes</t>
        </is>
      </c>
      <c r="E1869" s="3" t="inlineStr">
        <is>
          <t>Philips DreamStation CPAP Cleaning Wipes Unscented Pack 40</t>
        </is>
      </c>
      <c r="F1869" s="3" t="inlineStr">
        <is>
          <t>Philips DreamStation</t>
        </is>
      </c>
      <c r="G1869" s="3" t="inlineStr">
        <is>
          <t>MD-01868</t>
        </is>
      </c>
      <c r="H1869" s="3" t="n">
        <v>324</v>
      </c>
      <c r="I1869" s="3" t="inlineStr">
        <is>
          <t>Pack of 40</t>
        </is>
      </c>
      <c r="J1869" s="3" t="inlineStr">
        <is>
          <t>Philips DreamStation CPAP equipment cleaning wipes. Unscented, alcohol-free, for daily cleaning of mask, tubing, and humidifier. Removes oils, bacteria. Compatible with silicone and plastic. Pack of 40.</t>
        </is>
      </c>
    </row>
    <row r="1870">
      <c r="A1870" s="2" t="inlineStr">
        <is>
          <t>Medical Devices</t>
        </is>
      </c>
      <c r="B1870" s="2" t="inlineStr">
        <is>
          <t>Respiratory Support</t>
        </is>
      </c>
      <c r="C1870" s="2" t="inlineStr">
        <is>
          <t>Sleep Therapy</t>
        </is>
      </c>
      <c r="D1870" s="2" t="inlineStr">
        <is>
          <t>Chin Straps for Sleep Apnea</t>
        </is>
      </c>
      <c r="E1870" s="2" t="inlineStr">
        <is>
          <t>Philips DreamStation CPAP Chin Strap Adjustable Anti-Snore Neoprene</t>
        </is>
      </c>
      <c r="F1870" s="2" t="inlineStr">
        <is>
          <t>Philips DreamStation</t>
        </is>
      </c>
      <c r="G1870" s="2" t="inlineStr">
        <is>
          <t>MD-01869</t>
        </is>
      </c>
      <c r="H1870" s="2" t="n">
        <v>539</v>
      </c>
      <c r="I1870" s="2" t="inlineStr">
        <is>
          <t>1 Pc</t>
        </is>
      </c>
      <c r="J1870" s="2" t="inlineStr">
        <is>
          <t>Philips DreamStation CPAP chin strap. Neoprene or cotton, adjustable velcro, keeps mouth closed during CPAP therapy. Reduces mouth breathing and air leaks. Universal size.</t>
        </is>
      </c>
    </row>
    <row r="1871">
      <c r="A1871" s="3" t="inlineStr">
        <is>
          <t>Medical Devices</t>
        </is>
      </c>
      <c r="B1871" s="3" t="inlineStr">
        <is>
          <t>Respiratory Support</t>
        </is>
      </c>
      <c r="C1871" s="3" t="inlineStr">
        <is>
          <t>Sleep Therapy</t>
        </is>
      </c>
      <c r="D1871" s="3" t="inlineStr">
        <is>
          <t>Portable Travel CPAP Machine</t>
        </is>
      </c>
      <c r="E1871" s="3" t="inlineStr">
        <is>
          <t>Philips DreamStation Travel Mini CPAP Machine 0.35kg DC/AC</t>
        </is>
      </c>
      <c r="F1871" s="3" t="inlineStr">
        <is>
          <t>Philips DreamStation</t>
        </is>
      </c>
      <c r="G1871" s="3" t="inlineStr">
        <is>
          <t>MD-01870</t>
        </is>
      </c>
      <c r="H1871" s="3" t="n">
        <v>15999</v>
      </c>
      <c r="I1871" s="3" t="inlineStr">
        <is>
          <t>1 Unit</t>
        </is>
      </c>
      <c r="J1871" s="3" t="inlineStr">
        <is>
          <t>Philips DreamStation travel CPAP machine. Weight 0.35kg, DC+AC power (12V car adapter), FAA-approved, quiet motor &lt;30dB. Integrated humidifier option. For frequent travelers with sleep apnea.</t>
        </is>
      </c>
    </row>
    <row r="1872">
      <c r="A1872" s="2" t="inlineStr">
        <is>
          <t>Medical Devices</t>
        </is>
      </c>
      <c r="B1872" s="2" t="inlineStr">
        <is>
          <t>Respiratory Support</t>
        </is>
      </c>
      <c r="C1872" s="2" t="inlineStr">
        <is>
          <t>Sleep Therapy</t>
        </is>
      </c>
      <c r="D1872" s="2" t="inlineStr">
        <is>
          <t>CPAP Machine (Auto-adjusting)</t>
        </is>
      </c>
      <c r="E1872" s="2" t="inlineStr">
        <is>
          <t>Fisher &amp; Paykel Auto CPAP Machine APAP 4-20 cmH2O</t>
        </is>
      </c>
      <c r="F1872" s="2" t="inlineStr">
        <is>
          <t>Fisher &amp; Paykel</t>
        </is>
      </c>
      <c r="G1872" s="2" t="inlineStr">
        <is>
          <t>MD-01871</t>
        </is>
      </c>
      <c r="H1872" s="2" t="n">
        <v>21999</v>
      </c>
      <c r="I1872" s="2" t="inlineStr">
        <is>
          <t>1 Unit</t>
        </is>
      </c>
      <c r="J1872" s="2" t="inlineStr">
        <is>
          <t>Fisher &amp; Paykel auto-adjusting CPAP (APAP). Pressure range 4-20 cmH2O, ramp start, data recording, Bluetooth/Wi-Fi connectivity. Includes humidifier chamber, power supply, travel bag. For sleep apnea.</t>
        </is>
      </c>
    </row>
    <row r="1873">
      <c r="A1873" s="3" t="inlineStr">
        <is>
          <t>Medical Devices</t>
        </is>
      </c>
      <c r="B1873" s="3" t="inlineStr">
        <is>
          <t>Respiratory Support</t>
        </is>
      </c>
      <c r="C1873" s="3" t="inlineStr">
        <is>
          <t>Sleep Therapy</t>
        </is>
      </c>
      <c r="D1873" s="3" t="inlineStr">
        <is>
          <t>CPAP Full Face Mask</t>
        </is>
      </c>
      <c r="E1873" s="3" t="inlineStr">
        <is>
          <t>Fisher &amp; Paykel CPAP Full Face Mask Silicone Cushion S-M-L</t>
        </is>
      </c>
      <c r="F1873" s="3" t="inlineStr">
        <is>
          <t>Fisher &amp; Paykel</t>
        </is>
      </c>
      <c r="G1873" s="3" t="inlineStr">
        <is>
          <t>MD-01872</t>
        </is>
      </c>
      <c r="H1873" s="3" t="n">
        <v>3399</v>
      </c>
      <c r="I1873" s="3" t="inlineStr">
        <is>
          <t>1 Pc</t>
        </is>
      </c>
      <c r="J1873" s="3" t="inlineStr">
        <is>
          <t>Fisher &amp; Paykel full face CPAP mask. Silicone cushion, dual-wall seal, adjustable 4-point headgear. Covers nose and mouth. For mouth-breathers and high-pressure therapy. Sizes S/M/L.</t>
        </is>
      </c>
    </row>
    <row r="1874">
      <c r="A1874" s="2" t="inlineStr">
        <is>
          <t>Medical Devices</t>
        </is>
      </c>
      <c r="B1874" s="2" t="inlineStr">
        <is>
          <t>Respiratory Support</t>
        </is>
      </c>
      <c r="C1874" s="2" t="inlineStr">
        <is>
          <t>Sleep Therapy</t>
        </is>
      </c>
      <c r="D1874" s="2" t="inlineStr">
        <is>
          <t>CPAP Nasal Mask</t>
        </is>
      </c>
      <c r="E1874" s="2" t="inlineStr">
        <is>
          <t>Fisher &amp; Paykel CPAP Nasal Mask Under-Nose Cushion S-M-L</t>
        </is>
      </c>
      <c r="F1874" s="2" t="inlineStr">
        <is>
          <t>Fisher &amp; Paykel</t>
        </is>
      </c>
      <c r="G1874" s="2" t="inlineStr">
        <is>
          <t>MD-01873</t>
        </is>
      </c>
      <c r="H1874" s="2" t="n">
        <v>2899</v>
      </c>
      <c r="I1874" s="2" t="inlineStr">
        <is>
          <t>1 Pc</t>
        </is>
      </c>
      <c r="J1874" s="2" t="inlineStr">
        <is>
          <t>Fisher &amp; Paykel nasal CPAP mask. Under-nose cushion, minimal contact design, quick-release headgear. For nasal breathers. Quiet exhalation port. Sizes S/M/L.</t>
        </is>
      </c>
    </row>
    <row r="1875">
      <c r="A1875" s="3" t="inlineStr">
        <is>
          <t>Medical Devices</t>
        </is>
      </c>
      <c r="B1875" s="3" t="inlineStr">
        <is>
          <t>Respiratory Support</t>
        </is>
      </c>
      <c r="C1875" s="3" t="inlineStr">
        <is>
          <t>Sleep Therapy</t>
        </is>
      </c>
      <c r="D1875" s="3" t="inlineStr">
        <is>
          <t>CPAP Nasal Pillows</t>
        </is>
      </c>
      <c r="E1875" s="3" t="inlineStr">
        <is>
          <t>Fisher &amp; Paykel CPAP Nasal Pillow Mask Minimal Contact XS-S-M</t>
        </is>
      </c>
      <c r="F1875" s="3" t="inlineStr">
        <is>
          <t>Fisher &amp; Paykel</t>
        </is>
      </c>
      <c r="G1875" s="3" t="inlineStr">
        <is>
          <t>MD-01874</t>
        </is>
      </c>
      <c r="H1875" s="3" t="n">
        <v>2299</v>
      </c>
      <c r="I1875" s="3" t="inlineStr">
        <is>
          <t>1 Pc</t>
        </is>
      </c>
      <c r="J1875" s="3" t="inlineStr">
        <is>
          <t>Fisher &amp; Paykel nasal pillow CPAP mask. Smallest footprint, direct nostril seal, maximum openness. For claustrophobia and stomach sleepers. Sizes XS/S/M. Soft silicone pillows.</t>
        </is>
      </c>
    </row>
    <row r="1876">
      <c r="A1876" s="2" t="inlineStr">
        <is>
          <t>Medical Devices</t>
        </is>
      </c>
      <c r="B1876" s="2" t="inlineStr">
        <is>
          <t>Respiratory Support</t>
        </is>
      </c>
      <c r="C1876" s="2" t="inlineStr">
        <is>
          <t>Sleep Therapy</t>
        </is>
      </c>
      <c r="D1876" s="2" t="inlineStr">
        <is>
          <t>CPAP Tubing (Heated &amp; Standard)</t>
        </is>
      </c>
      <c r="E1876" s="2" t="inlineStr">
        <is>
          <t>Fisher &amp; Paykel CPAP Tubing 190cm Heated/Standard</t>
        </is>
      </c>
      <c r="F1876" s="2" t="inlineStr">
        <is>
          <t>Fisher &amp; Paykel</t>
        </is>
      </c>
      <c r="G1876" s="2" t="inlineStr">
        <is>
          <t>MD-01875</t>
        </is>
      </c>
      <c r="H1876" s="2" t="n">
        <v>959</v>
      </c>
      <c r="I1876" s="2" t="inlineStr">
        <is>
          <t>1 Pc</t>
        </is>
      </c>
      <c r="J1876" s="2" t="inlineStr">
        <is>
          <t>Fisher &amp; Paykel CPAP tubing 190cm. Standard or heated option (reduces condensation). Universal 22mm connector. Lightweight, kink-resistant. Replace every 6-12 months.</t>
        </is>
      </c>
    </row>
    <row r="1877">
      <c r="A1877" s="3" t="inlineStr">
        <is>
          <t>Medical Devices</t>
        </is>
      </c>
      <c r="B1877" s="3" t="inlineStr">
        <is>
          <t>Respiratory Support</t>
        </is>
      </c>
      <c r="C1877" s="3" t="inlineStr">
        <is>
          <t>Sleep Therapy</t>
        </is>
      </c>
      <c r="D1877" s="3" t="inlineStr">
        <is>
          <t>CPAP Filter Replacements</t>
        </is>
      </c>
      <c r="E1877" s="3" t="inlineStr">
        <is>
          <t>Fisher &amp; Paykel CPAP Filter Replacement Kit Ultra-Fine Pack 6</t>
        </is>
      </c>
      <c r="F1877" s="3" t="inlineStr">
        <is>
          <t>Fisher &amp; Paykel</t>
        </is>
      </c>
      <c r="G1877" s="3" t="inlineStr">
        <is>
          <t>MD-01876</t>
        </is>
      </c>
      <c r="H1877" s="3" t="n">
        <v>459</v>
      </c>
      <c r="I1877" s="3" t="inlineStr">
        <is>
          <t>Pack of 6</t>
        </is>
      </c>
      <c r="J1877" s="3" t="inlineStr">
        <is>
          <t>Fisher &amp; Paykel CPAP replacement filters. Includes ultra-fine and foam/reusable filters. Remove allergens, bacteria, dust. Pack of 6 ultra-fine disposables + 2 reusable. For Fisher &amp; Paykel machines.</t>
        </is>
      </c>
    </row>
    <row r="1878">
      <c r="A1878" s="2" t="inlineStr">
        <is>
          <t>Medical Devices</t>
        </is>
      </c>
      <c r="B1878" s="2" t="inlineStr">
        <is>
          <t>Respiratory Support</t>
        </is>
      </c>
      <c r="C1878" s="2" t="inlineStr">
        <is>
          <t>Sleep Therapy</t>
        </is>
      </c>
      <c r="D1878" s="2" t="inlineStr">
        <is>
          <t>CPAP Water Chamber</t>
        </is>
      </c>
      <c r="E1878" s="2" t="inlineStr">
        <is>
          <t>Fisher &amp; Paykel CPAP Humidifier Water Chamber Replacement</t>
        </is>
      </c>
      <c r="F1878" s="2" t="inlineStr">
        <is>
          <t>Fisher &amp; Paykel</t>
        </is>
      </c>
      <c r="G1878" s="2" t="inlineStr">
        <is>
          <t>MD-01877</t>
        </is>
      </c>
      <c r="H1878" s="2" t="n">
        <v>1199</v>
      </c>
      <c r="I1878" s="2" t="inlineStr">
        <is>
          <t>1 Pc</t>
        </is>
      </c>
      <c r="J1878" s="2" t="inlineStr">
        <is>
          <t>Fisher &amp; Paykel CPAP heated humidifier water chamber. 380ml capacity, BPA-free, top-fill design, anti-spill lip. Compatible with Fisher &amp; Paykel humidifier units. Replace every 6-12 months.</t>
        </is>
      </c>
    </row>
    <row r="1879">
      <c r="A1879" s="3" t="inlineStr">
        <is>
          <t>Medical Devices</t>
        </is>
      </c>
      <c r="B1879" s="3" t="inlineStr">
        <is>
          <t>Respiratory Support</t>
        </is>
      </c>
      <c r="C1879" s="3" t="inlineStr">
        <is>
          <t>Sleep Therapy</t>
        </is>
      </c>
      <c r="D1879" s="3" t="inlineStr">
        <is>
          <t>CPAP Cleaning Wipes</t>
        </is>
      </c>
      <c r="E1879" s="3" t="inlineStr">
        <is>
          <t>Fisher &amp; Paykel CPAP Cleaning Wipes Unscented Pack 50</t>
        </is>
      </c>
      <c r="F1879" s="3" t="inlineStr">
        <is>
          <t>Fisher &amp; Paykel</t>
        </is>
      </c>
      <c r="G1879" s="3" t="inlineStr">
        <is>
          <t>MD-01878</t>
        </is>
      </c>
      <c r="H1879" s="3" t="n">
        <v>349</v>
      </c>
      <c r="I1879" s="3" t="inlineStr">
        <is>
          <t>Pack of 50</t>
        </is>
      </c>
      <c r="J1879" s="3" t="inlineStr">
        <is>
          <t>Fisher &amp; Paykel CPAP equipment cleaning wipes. Unscented, alcohol-free, for daily cleaning of mask, tubing, and humidifier. Removes oils, bacteria. Compatible with silicone and plastic. Pack of 50.</t>
        </is>
      </c>
    </row>
    <row r="1880">
      <c r="A1880" s="2" t="inlineStr">
        <is>
          <t>Medical Devices</t>
        </is>
      </c>
      <c r="B1880" s="2" t="inlineStr">
        <is>
          <t>Respiratory Support</t>
        </is>
      </c>
      <c r="C1880" s="2" t="inlineStr">
        <is>
          <t>Sleep Therapy</t>
        </is>
      </c>
      <c r="D1880" s="2" t="inlineStr">
        <is>
          <t>Chin Straps for Sleep Apnea</t>
        </is>
      </c>
      <c r="E1880" s="2" t="inlineStr">
        <is>
          <t>Fisher &amp; Paykel CPAP Chin Strap Adjustable Anti-Snore Neoprene</t>
        </is>
      </c>
      <c r="F1880" s="2" t="inlineStr">
        <is>
          <t>Fisher &amp; Paykel</t>
        </is>
      </c>
      <c r="G1880" s="2" t="inlineStr">
        <is>
          <t>MD-01879</t>
        </is>
      </c>
      <c r="H1880" s="2" t="n">
        <v>579</v>
      </c>
      <c r="I1880" s="2" t="inlineStr">
        <is>
          <t>1 Pc</t>
        </is>
      </c>
      <c r="J1880" s="2" t="inlineStr">
        <is>
          <t>Fisher &amp; Paykel CPAP chin strap. Neoprene or cotton, adjustable velcro, keeps mouth closed during CPAP therapy. Reduces mouth breathing and air leaks. Universal size.</t>
        </is>
      </c>
    </row>
    <row r="1881">
      <c r="A1881" s="3" t="inlineStr">
        <is>
          <t>Medical Devices</t>
        </is>
      </c>
      <c r="B1881" s="3" t="inlineStr">
        <is>
          <t>Respiratory Support</t>
        </is>
      </c>
      <c r="C1881" s="3" t="inlineStr">
        <is>
          <t>Sleep Therapy</t>
        </is>
      </c>
      <c r="D1881" s="3" t="inlineStr">
        <is>
          <t>Portable Travel CPAP Machine</t>
        </is>
      </c>
      <c r="E1881" s="3" t="inlineStr">
        <is>
          <t>Fisher &amp; Paykel Travel Mini CPAP Machine 0.40kg DC/AC</t>
        </is>
      </c>
      <c r="F1881" s="3" t="inlineStr">
        <is>
          <t>Fisher &amp; Paykel</t>
        </is>
      </c>
      <c r="G1881" s="3" t="inlineStr">
        <is>
          <t>MD-01880</t>
        </is>
      </c>
      <c r="H1881" s="3" t="n">
        <v>16999</v>
      </c>
      <c r="I1881" s="3" t="inlineStr">
        <is>
          <t>1 Unit</t>
        </is>
      </c>
      <c r="J1881" s="3" t="inlineStr">
        <is>
          <t>Fisher &amp; Paykel travel CPAP machine. Weight 0.40kg, DC+AC power (12V car adapter), FAA-approved, quiet motor &lt;30dB. Integrated humidifier option. For frequent travelers with sleep apnea.</t>
        </is>
      </c>
    </row>
    <row r="1882">
      <c r="A1882" s="2" t="inlineStr">
        <is>
          <t>Medical Devices</t>
        </is>
      </c>
      <c r="B1882" s="2" t="inlineStr">
        <is>
          <t>Respiratory Support</t>
        </is>
      </c>
      <c r="C1882" s="2" t="inlineStr">
        <is>
          <t>Sleep Therapy</t>
        </is>
      </c>
      <c r="D1882" s="2" t="inlineStr">
        <is>
          <t>CPAP Machine (Auto-adjusting)</t>
        </is>
      </c>
      <c r="E1882" s="2" t="inlineStr">
        <is>
          <t>DeVilbiss Auto CPAP Machine APAP 4-20 cmH2O</t>
        </is>
      </c>
      <c r="F1882" s="2" t="inlineStr">
        <is>
          <t>DeVilbiss</t>
        </is>
      </c>
      <c r="G1882" s="2" t="inlineStr">
        <is>
          <t>MD-01881</t>
        </is>
      </c>
      <c r="H1882" s="2" t="n">
        <v>22999</v>
      </c>
      <c r="I1882" s="2" t="inlineStr">
        <is>
          <t>1 Unit</t>
        </is>
      </c>
      <c r="J1882" s="2" t="inlineStr">
        <is>
          <t>DeVilbiss auto-adjusting CPAP (APAP). Pressure range 4-20 cmH2O, ramp start, data recording, Bluetooth/Wi-Fi connectivity. Includes humidifier chamber, power supply, travel bag. For sleep apnea.</t>
        </is>
      </c>
    </row>
    <row r="1883">
      <c r="A1883" s="3" t="inlineStr">
        <is>
          <t>Medical Devices</t>
        </is>
      </c>
      <c r="B1883" s="3" t="inlineStr">
        <is>
          <t>Respiratory Support</t>
        </is>
      </c>
      <c r="C1883" s="3" t="inlineStr">
        <is>
          <t>Sleep Therapy</t>
        </is>
      </c>
      <c r="D1883" s="3" t="inlineStr">
        <is>
          <t>CPAP Full Face Mask</t>
        </is>
      </c>
      <c r="E1883" s="3" t="inlineStr">
        <is>
          <t>DeVilbiss CPAP Full Face Mask Silicone Cushion S-M-L</t>
        </is>
      </c>
      <c r="F1883" s="3" t="inlineStr">
        <is>
          <t>DeVilbiss</t>
        </is>
      </c>
      <c r="G1883" s="3" t="inlineStr">
        <is>
          <t>MD-01882</t>
        </is>
      </c>
      <c r="H1883" s="3" t="n">
        <v>3599</v>
      </c>
      <c r="I1883" s="3" t="inlineStr">
        <is>
          <t>1 Pc</t>
        </is>
      </c>
      <c r="J1883" s="3" t="inlineStr">
        <is>
          <t>DeVilbiss full face CPAP mask. Silicone cushion, dual-wall seal, adjustable 4-point headgear. Covers nose and mouth. For mouth-breathers and high-pressure therapy. Sizes S/M/L.</t>
        </is>
      </c>
    </row>
    <row r="1884">
      <c r="A1884" s="2" t="inlineStr">
        <is>
          <t>Medical Devices</t>
        </is>
      </c>
      <c r="B1884" s="2" t="inlineStr">
        <is>
          <t>Respiratory Support</t>
        </is>
      </c>
      <c r="C1884" s="2" t="inlineStr">
        <is>
          <t>Sleep Therapy</t>
        </is>
      </c>
      <c r="D1884" s="2" t="inlineStr">
        <is>
          <t>CPAP Nasal Mask</t>
        </is>
      </c>
      <c r="E1884" s="2" t="inlineStr">
        <is>
          <t>DeVilbiss CPAP Nasal Mask Under-Nose Cushion S-M-L</t>
        </is>
      </c>
      <c r="F1884" s="2" t="inlineStr">
        <is>
          <t>DeVilbiss</t>
        </is>
      </c>
      <c r="G1884" s="2" t="inlineStr">
        <is>
          <t>MD-01883</t>
        </is>
      </c>
      <c r="H1884" s="2" t="n">
        <v>3099</v>
      </c>
      <c r="I1884" s="2" t="inlineStr">
        <is>
          <t>1 Pc</t>
        </is>
      </c>
      <c r="J1884" s="2" t="inlineStr">
        <is>
          <t>DeVilbiss nasal CPAP mask. Under-nose cushion, minimal contact design, quick-release headgear. For nasal breathers. Quiet exhalation port. Sizes S/M/L.</t>
        </is>
      </c>
    </row>
    <row r="1885">
      <c r="A1885" s="3" t="inlineStr">
        <is>
          <t>Medical Devices</t>
        </is>
      </c>
      <c r="B1885" s="3" t="inlineStr">
        <is>
          <t>Respiratory Support</t>
        </is>
      </c>
      <c r="C1885" s="3" t="inlineStr">
        <is>
          <t>Sleep Therapy</t>
        </is>
      </c>
      <c r="D1885" s="3" t="inlineStr">
        <is>
          <t>CPAP Nasal Pillows</t>
        </is>
      </c>
      <c r="E1885" s="3" t="inlineStr">
        <is>
          <t>DeVilbiss CPAP Nasal Pillow Mask Minimal Contact XS-S-M</t>
        </is>
      </c>
      <c r="F1885" s="3" t="inlineStr">
        <is>
          <t>DeVilbiss</t>
        </is>
      </c>
      <c r="G1885" s="3" t="inlineStr">
        <is>
          <t>MD-01884</t>
        </is>
      </c>
      <c r="H1885" s="3" t="n">
        <v>2449</v>
      </c>
      <c r="I1885" s="3" t="inlineStr">
        <is>
          <t>1 Pc</t>
        </is>
      </c>
      <c r="J1885" s="3" t="inlineStr">
        <is>
          <t>DeVilbiss nasal pillow CPAP mask. Smallest footprint, direct nostril seal, maximum openness. For claustrophobia and stomach sleepers. Sizes XS/S/M. Soft silicone pillows.</t>
        </is>
      </c>
    </row>
    <row r="1886">
      <c r="A1886" s="2" t="inlineStr">
        <is>
          <t>Medical Devices</t>
        </is>
      </c>
      <c r="B1886" s="2" t="inlineStr">
        <is>
          <t>Respiratory Support</t>
        </is>
      </c>
      <c r="C1886" s="2" t="inlineStr">
        <is>
          <t>Sleep Therapy</t>
        </is>
      </c>
      <c r="D1886" s="2" t="inlineStr">
        <is>
          <t>CPAP Tubing (Heated &amp; Standard)</t>
        </is>
      </c>
      <c r="E1886" s="2" t="inlineStr">
        <is>
          <t>DeVilbiss CPAP Tubing 195cm Heated/Standard</t>
        </is>
      </c>
      <c r="F1886" s="2" t="inlineStr">
        <is>
          <t>DeVilbiss</t>
        </is>
      </c>
      <c r="G1886" s="2" t="inlineStr">
        <is>
          <t>MD-01885</t>
        </is>
      </c>
      <c r="H1886" s="2" t="n">
        <v>1039</v>
      </c>
      <c r="I1886" s="2" t="inlineStr">
        <is>
          <t>1 Pc</t>
        </is>
      </c>
      <c r="J1886" s="2" t="inlineStr">
        <is>
          <t>DeVilbiss CPAP tubing 195cm. Standard or heated option (reduces condensation). Universal 22mm connector. Lightweight, kink-resistant. Replace every 6-12 months.</t>
        </is>
      </c>
    </row>
    <row r="1887">
      <c r="A1887" s="3" t="inlineStr">
        <is>
          <t>Medical Devices</t>
        </is>
      </c>
      <c r="B1887" s="3" t="inlineStr">
        <is>
          <t>Respiratory Support</t>
        </is>
      </c>
      <c r="C1887" s="3" t="inlineStr">
        <is>
          <t>Sleep Therapy</t>
        </is>
      </c>
      <c r="D1887" s="3" t="inlineStr">
        <is>
          <t>CPAP Filter Replacements</t>
        </is>
      </c>
      <c r="E1887" s="3" t="inlineStr">
        <is>
          <t>DeVilbiss CPAP Filter Replacement Kit Ultra-Fine Pack 6</t>
        </is>
      </c>
      <c r="F1887" s="3" t="inlineStr">
        <is>
          <t>DeVilbiss</t>
        </is>
      </c>
      <c r="G1887" s="3" t="inlineStr">
        <is>
          <t>MD-01886</t>
        </is>
      </c>
      <c r="H1887" s="3" t="n">
        <v>489</v>
      </c>
      <c r="I1887" s="3" t="inlineStr">
        <is>
          <t>Pack of 6</t>
        </is>
      </c>
      <c r="J1887" s="3" t="inlineStr">
        <is>
          <t>DeVilbiss CPAP replacement filters. Includes ultra-fine and foam/reusable filters. Remove allergens, bacteria, dust. Pack of 6 ultra-fine disposables + 2 reusable. For DeVilbiss machines.</t>
        </is>
      </c>
    </row>
    <row r="1888">
      <c r="A1888" s="2" t="inlineStr">
        <is>
          <t>Medical Devices</t>
        </is>
      </c>
      <c r="B1888" s="2" t="inlineStr">
        <is>
          <t>Respiratory Support</t>
        </is>
      </c>
      <c r="C1888" s="2" t="inlineStr">
        <is>
          <t>Sleep Therapy</t>
        </is>
      </c>
      <c r="D1888" s="2" t="inlineStr">
        <is>
          <t>CPAP Water Chamber</t>
        </is>
      </c>
      <c r="E1888" s="2" t="inlineStr">
        <is>
          <t>DeVilbiss CPAP Humidifier Water Chamber Replacement</t>
        </is>
      </c>
      <c r="F1888" s="2" t="inlineStr">
        <is>
          <t>DeVilbiss</t>
        </is>
      </c>
      <c r="G1888" s="2" t="inlineStr">
        <is>
          <t>MD-01887</t>
        </is>
      </c>
      <c r="H1888" s="2" t="n">
        <v>1299</v>
      </c>
      <c r="I1888" s="2" t="inlineStr">
        <is>
          <t>1 Pc</t>
        </is>
      </c>
      <c r="J1888" s="2" t="inlineStr">
        <is>
          <t>DeVilbiss CPAP heated humidifier water chamber. 380ml capacity, BPA-free, top-fill design, anti-spill lip. Compatible with DeVilbiss humidifier units. Replace every 6-12 months.</t>
        </is>
      </c>
    </row>
    <row r="1889">
      <c r="A1889" s="3" t="inlineStr">
        <is>
          <t>Medical Devices</t>
        </is>
      </c>
      <c r="B1889" s="3" t="inlineStr">
        <is>
          <t>Respiratory Support</t>
        </is>
      </c>
      <c r="C1889" s="3" t="inlineStr">
        <is>
          <t>Sleep Therapy</t>
        </is>
      </c>
      <c r="D1889" s="3" t="inlineStr">
        <is>
          <t>CPAP Cleaning Wipes</t>
        </is>
      </c>
      <c r="E1889" s="3" t="inlineStr">
        <is>
          <t>DeVilbiss CPAP Cleaning Wipes Unscented Pack 60</t>
        </is>
      </c>
      <c r="F1889" s="3" t="inlineStr">
        <is>
          <t>DeVilbiss</t>
        </is>
      </c>
      <c r="G1889" s="3" t="inlineStr">
        <is>
          <t>MD-01888</t>
        </is>
      </c>
      <c r="H1889" s="3" t="n">
        <v>374</v>
      </c>
      <c r="I1889" s="3" t="inlineStr">
        <is>
          <t>Pack of 60</t>
        </is>
      </c>
      <c r="J1889" s="3" t="inlineStr">
        <is>
          <t>DeVilbiss CPAP equipment cleaning wipes. Unscented, alcohol-free, for daily cleaning of mask, tubing, and humidifier. Removes oils, bacteria. Compatible with silicone and plastic. Pack of 60.</t>
        </is>
      </c>
    </row>
    <row r="1890">
      <c r="A1890" s="2" t="inlineStr">
        <is>
          <t>Medical Devices</t>
        </is>
      </c>
      <c r="B1890" s="2" t="inlineStr">
        <is>
          <t>Respiratory Support</t>
        </is>
      </c>
      <c r="C1890" s="2" t="inlineStr">
        <is>
          <t>Sleep Therapy</t>
        </is>
      </c>
      <c r="D1890" s="2" t="inlineStr">
        <is>
          <t>Chin Straps for Sleep Apnea</t>
        </is>
      </c>
      <c r="E1890" s="2" t="inlineStr">
        <is>
          <t>DeVilbiss CPAP Chin Strap Adjustable Anti-Snore Neoprene</t>
        </is>
      </c>
      <c r="F1890" s="2" t="inlineStr">
        <is>
          <t>DeVilbiss</t>
        </is>
      </c>
      <c r="G1890" s="2" t="inlineStr">
        <is>
          <t>MD-01889</t>
        </is>
      </c>
      <c r="H1890" s="2" t="n">
        <v>619</v>
      </c>
      <c r="I1890" s="2" t="inlineStr">
        <is>
          <t>1 Pc</t>
        </is>
      </c>
      <c r="J1890" s="2" t="inlineStr">
        <is>
          <t>DeVilbiss CPAP chin strap. Neoprene or cotton, adjustable velcro, keeps mouth closed during CPAP therapy. Reduces mouth breathing and air leaks. Universal size.</t>
        </is>
      </c>
    </row>
    <row r="1891">
      <c r="A1891" s="3" t="inlineStr">
        <is>
          <t>Medical Devices</t>
        </is>
      </c>
      <c r="B1891" s="3" t="inlineStr">
        <is>
          <t>Respiratory Support</t>
        </is>
      </c>
      <c r="C1891" s="3" t="inlineStr">
        <is>
          <t>Sleep Therapy</t>
        </is>
      </c>
      <c r="D1891" s="3" t="inlineStr">
        <is>
          <t>Portable Travel CPAP Machine</t>
        </is>
      </c>
      <c r="E1891" s="3" t="inlineStr">
        <is>
          <t>DeVilbiss Travel Mini CPAP Machine 0.45kg DC/AC</t>
        </is>
      </c>
      <c r="F1891" s="3" t="inlineStr">
        <is>
          <t>DeVilbiss</t>
        </is>
      </c>
      <c r="G1891" s="3" t="inlineStr">
        <is>
          <t>MD-01890</t>
        </is>
      </c>
      <c r="H1891" s="3" t="n">
        <v>17999</v>
      </c>
      <c r="I1891" s="3" t="inlineStr">
        <is>
          <t>1 Unit</t>
        </is>
      </c>
      <c r="J1891" s="3" t="inlineStr">
        <is>
          <t>DeVilbiss travel CPAP machine. Weight 0.45kg, DC+AC power (12V car adapter), FAA-approved, quiet motor &lt;30dB. Integrated humidifier option. For frequent travelers with sleep apnea.</t>
        </is>
      </c>
    </row>
    <row r="1892">
      <c r="A1892" s="2" t="inlineStr">
        <is>
          <t>Medical Devices</t>
        </is>
      </c>
      <c r="B1892" s="2" t="inlineStr">
        <is>
          <t>Respiratory Support</t>
        </is>
      </c>
      <c r="C1892" s="2" t="inlineStr">
        <is>
          <t>Sleep Therapy</t>
        </is>
      </c>
      <c r="D1892" s="2" t="inlineStr">
        <is>
          <t>CPAP Machine (Auto-adjusting)</t>
        </is>
      </c>
      <c r="E1892" s="2" t="inlineStr">
        <is>
          <t>BMC Medical Auto CPAP Machine APAP 4-20 cmH2O</t>
        </is>
      </c>
      <c r="F1892" s="2" t="inlineStr">
        <is>
          <t>BMC Medical</t>
        </is>
      </c>
      <c r="G1892" s="2" t="inlineStr">
        <is>
          <t>MD-01891</t>
        </is>
      </c>
      <c r="H1892" s="2" t="n">
        <v>23999</v>
      </c>
      <c r="I1892" s="2" t="inlineStr">
        <is>
          <t>1 Unit</t>
        </is>
      </c>
      <c r="J1892" s="2" t="inlineStr">
        <is>
          <t>BMC Medical auto-adjusting CPAP (APAP). Pressure range 4-20 cmH2O, ramp start, data recording, Bluetooth/Wi-Fi connectivity. Includes humidifier chamber, power supply, travel bag. For sleep apnea.</t>
        </is>
      </c>
    </row>
    <row r="1893">
      <c r="A1893" s="3" t="inlineStr">
        <is>
          <t>Medical Devices</t>
        </is>
      </c>
      <c r="B1893" s="3" t="inlineStr">
        <is>
          <t>Respiratory Support</t>
        </is>
      </c>
      <c r="C1893" s="3" t="inlineStr">
        <is>
          <t>Sleep Therapy</t>
        </is>
      </c>
      <c r="D1893" s="3" t="inlineStr">
        <is>
          <t>CPAP Full Face Mask</t>
        </is>
      </c>
      <c r="E1893" s="3" t="inlineStr">
        <is>
          <t>BMC Medical CPAP Full Face Mask Silicone Cushion S-M-L</t>
        </is>
      </c>
      <c r="F1893" s="3" t="inlineStr">
        <is>
          <t>BMC Medical</t>
        </is>
      </c>
      <c r="G1893" s="3" t="inlineStr">
        <is>
          <t>MD-01892</t>
        </is>
      </c>
      <c r="H1893" s="3" t="n">
        <v>3799</v>
      </c>
      <c r="I1893" s="3" t="inlineStr">
        <is>
          <t>1 Pc</t>
        </is>
      </c>
      <c r="J1893" s="3" t="inlineStr">
        <is>
          <t>BMC Medical full face CPAP mask. Silicone cushion, dual-wall seal, adjustable 4-point headgear. Covers nose and mouth. For mouth-breathers and high-pressure therapy. Sizes S/M/L.</t>
        </is>
      </c>
    </row>
    <row r="1894">
      <c r="A1894" s="2" t="inlineStr">
        <is>
          <t>Medical Devices</t>
        </is>
      </c>
      <c r="B1894" s="2" t="inlineStr">
        <is>
          <t>Respiratory Support</t>
        </is>
      </c>
      <c r="C1894" s="2" t="inlineStr">
        <is>
          <t>Sleep Therapy</t>
        </is>
      </c>
      <c r="D1894" s="2" t="inlineStr">
        <is>
          <t>CPAP Nasal Mask</t>
        </is>
      </c>
      <c r="E1894" s="2" t="inlineStr">
        <is>
          <t>BMC Medical CPAP Nasal Mask Under-Nose Cushion S-M-L</t>
        </is>
      </c>
      <c r="F1894" s="2" t="inlineStr">
        <is>
          <t>BMC Medical</t>
        </is>
      </c>
      <c r="G1894" s="2" t="inlineStr">
        <is>
          <t>MD-01893</t>
        </is>
      </c>
      <c r="H1894" s="2" t="n">
        <v>3299</v>
      </c>
      <c r="I1894" s="2" t="inlineStr">
        <is>
          <t>1 Pc</t>
        </is>
      </c>
      <c r="J1894" s="2" t="inlineStr">
        <is>
          <t>BMC Medical nasal CPAP mask. Under-nose cushion, minimal contact design, quick-release headgear. For nasal breathers. Quiet exhalation port. Sizes S/M/L.</t>
        </is>
      </c>
    </row>
    <row r="1895">
      <c r="A1895" s="3" t="inlineStr">
        <is>
          <t>Medical Devices</t>
        </is>
      </c>
      <c r="B1895" s="3" t="inlineStr">
        <is>
          <t>Respiratory Support</t>
        </is>
      </c>
      <c r="C1895" s="3" t="inlineStr">
        <is>
          <t>Sleep Therapy</t>
        </is>
      </c>
      <c r="D1895" s="3" t="inlineStr">
        <is>
          <t>CPAP Nasal Pillows</t>
        </is>
      </c>
      <c r="E1895" s="3" t="inlineStr">
        <is>
          <t>BMC Medical CPAP Nasal Pillow Mask Minimal Contact XS-S-M</t>
        </is>
      </c>
      <c r="F1895" s="3" t="inlineStr">
        <is>
          <t>BMC Medical</t>
        </is>
      </c>
      <c r="G1895" s="3" t="inlineStr">
        <is>
          <t>MD-01894</t>
        </is>
      </c>
      <c r="H1895" s="3" t="n">
        <v>2599</v>
      </c>
      <c r="I1895" s="3" t="inlineStr">
        <is>
          <t>1 Pc</t>
        </is>
      </c>
      <c r="J1895" s="3" t="inlineStr">
        <is>
          <t>BMC Medical nasal pillow CPAP mask. Smallest footprint, direct nostril seal, maximum openness. For claustrophobia and stomach sleepers. Sizes XS/S/M. Soft silicone pillows.</t>
        </is>
      </c>
    </row>
    <row r="1896">
      <c r="A1896" s="2" t="inlineStr">
        <is>
          <t>Medical Devices</t>
        </is>
      </c>
      <c r="B1896" s="2" t="inlineStr">
        <is>
          <t>Respiratory Support</t>
        </is>
      </c>
      <c r="C1896" s="2" t="inlineStr">
        <is>
          <t>Sleep Therapy</t>
        </is>
      </c>
      <c r="D1896" s="2" t="inlineStr">
        <is>
          <t>CPAP Tubing (Heated &amp; Standard)</t>
        </is>
      </c>
      <c r="E1896" s="2" t="inlineStr">
        <is>
          <t>BMC Medical CPAP Tubing 200cm Heated/Standard</t>
        </is>
      </c>
      <c r="F1896" s="2" t="inlineStr">
        <is>
          <t>BMC Medical</t>
        </is>
      </c>
      <c r="G1896" s="2" t="inlineStr">
        <is>
          <t>MD-01895</t>
        </is>
      </c>
      <c r="H1896" s="2" t="n">
        <v>1119</v>
      </c>
      <c r="I1896" s="2" t="inlineStr">
        <is>
          <t>1 Pc</t>
        </is>
      </c>
      <c r="J1896" s="2" t="inlineStr">
        <is>
          <t>BMC Medical CPAP tubing 200cm. Standard or heated option (reduces condensation). Universal 22mm connector. Lightweight, kink-resistant. Replace every 6-12 months.</t>
        </is>
      </c>
    </row>
    <row r="1897">
      <c r="A1897" s="3" t="inlineStr">
        <is>
          <t>Medical Devices</t>
        </is>
      </c>
      <c r="B1897" s="3" t="inlineStr">
        <is>
          <t>Respiratory Support</t>
        </is>
      </c>
      <c r="C1897" s="3" t="inlineStr">
        <is>
          <t>Sleep Therapy</t>
        </is>
      </c>
      <c r="D1897" s="3" t="inlineStr">
        <is>
          <t>CPAP Filter Replacements</t>
        </is>
      </c>
      <c r="E1897" s="3" t="inlineStr">
        <is>
          <t>BMC Medical CPAP Filter Replacement Kit Ultra-Fine Pack 6</t>
        </is>
      </c>
      <c r="F1897" s="3" t="inlineStr">
        <is>
          <t>BMC Medical</t>
        </is>
      </c>
      <c r="G1897" s="3" t="inlineStr">
        <is>
          <t>MD-01896</t>
        </is>
      </c>
      <c r="H1897" s="3" t="n">
        <v>519</v>
      </c>
      <c r="I1897" s="3" t="inlineStr">
        <is>
          <t>Pack of 6</t>
        </is>
      </c>
      <c r="J1897" s="3" t="inlineStr">
        <is>
          <t>BMC Medical CPAP replacement filters. Includes ultra-fine and foam/reusable filters. Remove allergens, bacteria, dust. Pack of 6 ultra-fine disposables + 2 reusable. For BMC Medical machines.</t>
        </is>
      </c>
    </row>
    <row r="1898">
      <c r="A1898" s="2" t="inlineStr">
        <is>
          <t>Medical Devices</t>
        </is>
      </c>
      <c r="B1898" s="2" t="inlineStr">
        <is>
          <t>Respiratory Support</t>
        </is>
      </c>
      <c r="C1898" s="2" t="inlineStr">
        <is>
          <t>Sleep Therapy</t>
        </is>
      </c>
      <c r="D1898" s="2" t="inlineStr">
        <is>
          <t>CPAP Water Chamber</t>
        </is>
      </c>
      <c r="E1898" s="2" t="inlineStr">
        <is>
          <t>BMC Medical CPAP Humidifier Water Chamber Replacement</t>
        </is>
      </c>
      <c r="F1898" s="2" t="inlineStr">
        <is>
          <t>BMC Medical</t>
        </is>
      </c>
      <c r="G1898" s="2" t="inlineStr">
        <is>
          <t>MD-01897</t>
        </is>
      </c>
      <c r="H1898" s="2" t="n">
        <v>1399</v>
      </c>
      <c r="I1898" s="2" t="inlineStr">
        <is>
          <t>1 Pc</t>
        </is>
      </c>
      <c r="J1898" s="2" t="inlineStr">
        <is>
          <t>BMC Medical CPAP heated humidifier water chamber. 380ml capacity, BPA-free, top-fill design, anti-spill lip. Compatible with BMC Medical humidifier units. Replace every 6-12 months.</t>
        </is>
      </c>
    </row>
    <row r="1899">
      <c r="A1899" s="3" t="inlineStr">
        <is>
          <t>Medical Devices</t>
        </is>
      </c>
      <c r="B1899" s="3" t="inlineStr">
        <is>
          <t>Respiratory Support</t>
        </is>
      </c>
      <c r="C1899" s="3" t="inlineStr">
        <is>
          <t>Sleep Therapy</t>
        </is>
      </c>
      <c r="D1899" s="3" t="inlineStr">
        <is>
          <t>CPAP Cleaning Wipes</t>
        </is>
      </c>
      <c r="E1899" s="3" t="inlineStr">
        <is>
          <t>BMC Medical CPAP Cleaning Wipes Unscented Pack 70</t>
        </is>
      </c>
      <c r="F1899" s="3" t="inlineStr">
        <is>
          <t>BMC Medical</t>
        </is>
      </c>
      <c r="G1899" s="3" t="inlineStr">
        <is>
          <t>MD-01898</t>
        </is>
      </c>
      <c r="H1899" s="3" t="n">
        <v>399</v>
      </c>
      <c r="I1899" s="3" t="inlineStr">
        <is>
          <t>Pack of 70</t>
        </is>
      </c>
      <c r="J1899" s="3" t="inlineStr">
        <is>
          <t>BMC Medical CPAP equipment cleaning wipes. Unscented, alcohol-free, for daily cleaning of mask, tubing, and humidifier. Removes oils, bacteria. Compatible with silicone and plastic. Pack of 70.</t>
        </is>
      </c>
    </row>
    <row r="1900">
      <c r="A1900" s="2" t="inlineStr">
        <is>
          <t>Medical Devices</t>
        </is>
      </c>
      <c r="B1900" s="2" t="inlineStr">
        <is>
          <t>Respiratory Support</t>
        </is>
      </c>
      <c r="C1900" s="2" t="inlineStr">
        <is>
          <t>Sleep Therapy</t>
        </is>
      </c>
      <c r="D1900" s="2" t="inlineStr">
        <is>
          <t>Chin Straps for Sleep Apnea</t>
        </is>
      </c>
      <c r="E1900" s="2" t="inlineStr">
        <is>
          <t>BMC Medical CPAP Chin Strap Adjustable Anti-Snore Neoprene</t>
        </is>
      </c>
      <c r="F1900" s="2" t="inlineStr">
        <is>
          <t>BMC Medical</t>
        </is>
      </c>
      <c r="G1900" s="2" t="inlineStr">
        <is>
          <t>MD-01899</t>
        </is>
      </c>
      <c r="H1900" s="2" t="n">
        <v>659</v>
      </c>
      <c r="I1900" s="2" t="inlineStr">
        <is>
          <t>1 Pc</t>
        </is>
      </c>
      <c r="J1900" s="2" t="inlineStr">
        <is>
          <t>BMC Medical CPAP chin strap. Neoprene or cotton, adjustable velcro, keeps mouth closed during CPAP therapy. Reduces mouth breathing and air leaks. Universal size.</t>
        </is>
      </c>
    </row>
    <row r="1901">
      <c r="A1901" s="3" t="inlineStr">
        <is>
          <t>Medical Devices</t>
        </is>
      </c>
      <c r="B1901" s="3" t="inlineStr">
        <is>
          <t>Respiratory Support</t>
        </is>
      </c>
      <c r="C1901" s="3" t="inlineStr">
        <is>
          <t>Sleep Therapy</t>
        </is>
      </c>
      <c r="D1901" s="3" t="inlineStr">
        <is>
          <t>Portable Travel CPAP Machine</t>
        </is>
      </c>
      <c r="E1901" s="3" t="inlineStr">
        <is>
          <t>BMC Medical Travel Mini CPAP Machine 0.50kg DC/AC</t>
        </is>
      </c>
      <c r="F1901" s="3" t="inlineStr">
        <is>
          <t>BMC Medical</t>
        </is>
      </c>
      <c r="G1901" s="3" t="inlineStr">
        <is>
          <t>MD-01900</t>
        </is>
      </c>
      <c r="H1901" s="3" t="n">
        <v>18999</v>
      </c>
      <c r="I1901" s="3" t="inlineStr">
        <is>
          <t>1 Unit</t>
        </is>
      </c>
      <c r="J1901" s="3" t="inlineStr">
        <is>
          <t>BMC Medical travel CPAP machine. Weight 0.50kg, DC+AC power (12V car adapter), FAA-approved, quiet motor &lt;30dB. Integrated humidifier option. For frequent travelers with sleep apnea.</t>
        </is>
      </c>
    </row>
    <row r="1902">
      <c r="A1902" s="2" t="inlineStr">
        <is>
          <t>Medical Devices</t>
        </is>
      </c>
      <c r="B1902" s="2" t="inlineStr">
        <is>
          <t>Respiratory Support</t>
        </is>
      </c>
      <c r="C1902" s="2" t="inlineStr">
        <is>
          <t>Sleep Therapy</t>
        </is>
      </c>
      <c r="D1902" s="2" t="inlineStr">
        <is>
          <t>CPAP Machine (Auto-adjusting)</t>
        </is>
      </c>
      <c r="E1902" s="2" t="inlineStr">
        <is>
          <t>Apex Medical Auto CPAP Machine APAP 4-20 cmH2O</t>
        </is>
      </c>
      <c r="F1902" s="2" t="inlineStr">
        <is>
          <t>Apex Medical</t>
        </is>
      </c>
      <c r="G1902" s="2" t="inlineStr">
        <is>
          <t>MD-01901</t>
        </is>
      </c>
      <c r="H1902" s="2" t="n">
        <v>24999</v>
      </c>
      <c r="I1902" s="2" t="inlineStr">
        <is>
          <t>1 Unit</t>
        </is>
      </c>
      <c r="J1902" s="2" t="inlineStr">
        <is>
          <t>Apex Medical auto-adjusting CPAP (APAP). Pressure range 4-20 cmH2O, ramp start, data recording, Bluetooth/Wi-Fi connectivity. Includes humidifier chamber, power supply, travel bag. For sleep apnea.</t>
        </is>
      </c>
    </row>
    <row r="1903">
      <c r="A1903" s="3" t="inlineStr">
        <is>
          <t>Medical Devices</t>
        </is>
      </c>
      <c r="B1903" s="3" t="inlineStr">
        <is>
          <t>Respiratory Support</t>
        </is>
      </c>
      <c r="C1903" s="3" t="inlineStr">
        <is>
          <t>Sleep Therapy</t>
        </is>
      </c>
      <c r="D1903" s="3" t="inlineStr">
        <is>
          <t>CPAP Full Face Mask</t>
        </is>
      </c>
      <c r="E1903" s="3" t="inlineStr">
        <is>
          <t>Apex Medical CPAP Full Face Mask Silicone Cushion S-M-L</t>
        </is>
      </c>
      <c r="F1903" s="3" t="inlineStr">
        <is>
          <t>Apex Medical</t>
        </is>
      </c>
      <c r="G1903" s="3" t="inlineStr">
        <is>
          <t>MD-01902</t>
        </is>
      </c>
      <c r="H1903" s="3" t="n">
        <v>3999</v>
      </c>
      <c r="I1903" s="3" t="inlineStr">
        <is>
          <t>1 Pc</t>
        </is>
      </c>
      <c r="J1903" s="3" t="inlineStr">
        <is>
          <t>Apex Medical full face CPAP mask. Silicone cushion, dual-wall seal, adjustable 4-point headgear. Covers nose and mouth. For mouth-breathers and high-pressure therapy. Sizes S/M/L.</t>
        </is>
      </c>
    </row>
    <row r="1904">
      <c r="A1904" s="2" t="inlineStr">
        <is>
          <t>Medical Devices</t>
        </is>
      </c>
      <c r="B1904" s="2" t="inlineStr">
        <is>
          <t>Respiratory Support</t>
        </is>
      </c>
      <c r="C1904" s="2" t="inlineStr">
        <is>
          <t>Sleep Therapy</t>
        </is>
      </c>
      <c r="D1904" s="2" t="inlineStr">
        <is>
          <t>CPAP Nasal Mask</t>
        </is>
      </c>
      <c r="E1904" s="2" t="inlineStr">
        <is>
          <t>Apex Medical CPAP Nasal Mask Under-Nose Cushion S-M-L</t>
        </is>
      </c>
      <c r="F1904" s="2" t="inlineStr">
        <is>
          <t>Apex Medical</t>
        </is>
      </c>
      <c r="G1904" s="2" t="inlineStr">
        <is>
          <t>MD-01903</t>
        </is>
      </c>
      <c r="H1904" s="2" t="n">
        <v>3499</v>
      </c>
      <c r="I1904" s="2" t="inlineStr">
        <is>
          <t>1 Pc</t>
        </is>
      </c>
      <c r="J1904" s="2" t="inlineStr">
        <is>
          <t>Apex Medical nasal CPAP mask. Under-nose cushion, minimal contact design, quick-release headgear. For nasal breathers. Quiet exhalation port. Sizes S/M/L.</t>
        </is>
      </c>
    </row>
    <row r="1905">
      <c r="A1905" s="3" t="inlineStr">
        <is>
          <t>Medical Devices</t>
        </is>
      </c>
      <c r="B1905" s="3" t="inlineStr">
        <is>
          <t>Respiratory Support</t>
        </is>
      </c>
      <c r="C1905" s="3" t="inlineStr">
        <is>
          <t>Sleep Therapy</t>
        </is>
      </c>
      <c r="D1905" s="3" t="inlineStr">
        <is>
          <t>CPAP Nasal Pillows</t>
        </is>
      </c>
      <c r="E1905" s="3" t="inlineStr">
        <is>
          <t>Apex Medical CPAP Nasal Pillow Mask Minimal Contact XS-S-M</t>
        </is>
      </c>
      <c r="F1905" s="3" t="inlineStr">
        <is>
          <t>Apex Medical</t>
        </is>
      </c>
      <c r="G1905" s="3" t="inlineStr">
        <is>
          <t>MD-01904</t>
        </is>
      </c>
      <c r="H1905" s="3" t="n">
        <v>2749</v>
      </c>
      <c r="I1905" s="3" t="inlineStr">
        <is>
          <t>1 Pc</t>
        </is>
      </c>
      <c r="J1905" s="3" t="inlineStr">
        <is>
          <t>Apex Medical nasal pillow CPAP mask. Smallest footprint, direct nostril seal, maximum openness. For claustrophobia and stomach sleepers. Sizes XS/S/M. Soft silicone pillows.</t>
        </is>
      </c>
    </row>
    <row r="1906">
      <c r="A1906" s="2" t="inlineStr">
        <is>
          <t>Medical Devices</t>
        </is>
      </c>
      <c r="B1906" s="2" t="inlineStr">
        <is>
          <t>Respiratory Support</t>
        </is>
      </c>
      <c r="C1906" s="2" t="inlineStr">
        <is>
          <t>Sleep Therapy</t>
        </is>
      </c>
      <c r="D1906" s="2" t="inlineStr">
        <is>
          <t>CPAP Tubing (Heated &amp; Standard)</t>
        </is>
      </c>
      <c r="E1906" s="2" t="inlineStr">
        <is>
          <t>Apex Medical CPAP Tubing 205cm Heated/Standard</t>
        </is>
      </c>
      <c r="F1906" s="2" t="inlineStr">
        <is>
          <t>Apex Medical</t>
        </is>
      </c>
      <c r="G1906" s="2" t="inlineStr">
        <is>
          <t>MD-01905</t>
        </is>
      </c>
      <c r="H1906" s="2" t="n">
        <v>1199</v>
      </c>
      <c r="I1906" s="2" t="inlineStr">
        <is>
          <t>1 Pc</t>
        </is>
      </c>
      <c r="J1906" s="2" t="inlineStr">
        <is>
          <t>Apex Medical CPAP tubing 205cm. Standard or heated option (reduces condensation). Universal 22mm connector. Lightweight, kink-resistant. Replace every 6-12 months.</t>
        </is>
      </c>
    </row>
    <row r="1907">
      <c r="A1907" s="3" t="inlineStr">
        <is>
          <t>Medical Devices</t>
        </is>
      </c>
      <c r="B1907" s="3" t="inlineStr">
        <is>
          <t>Respiratory Support</t>
        </is>
      </c>
      <c r="C1907" s="3" t="inlineStr">
        <is>
          <t>Sleep Therapy</t>
        </is>
      </c>
      <c r="D1907" s="3" t="inlineStr">
        <is>
          <t>CPAP Filter Replacements</t>
        </is>
      </c>
      <c r="E1907" s="3" t="inlineStr">
        <is>
          <t>Apex Medical CPAP Filter Replacement Kit Ultra-Fine Pack 6</t>
        </is>
      </c>
      <c r="F1907" s="3" t="inlineStr">
        <is>
          <t>Apex Medical</t>
        </is>
      </c>
      <c r="G1907" s="3" t="inlineStr">
        <is>
          <t>MD-01906</t>
        </is>
      </c>
      <c r="H1907" s="3" t="n">
        <v>549</v>
      </c>
      <c r="I1907" s="3" t="inlineStr">
        <is>
          <t>Pack of 6</t>
        </is>
      </c>
      <c r="J1907" s="3" t="inlineStr">
        <is>
          <t>Apex Medical CPAP replacement filters. Includes ultra-fine and foam/reusable filters. Remove allergens, bacteria, dust. Pack of 6 ultra-fine disposables + 2 reusable. For Apex Medical machines.</t>
        </is>
      </c>
    </row>
    <row r="1908">
      <c r="A1908" s="2" t="inlineStr">
        <is>
          <t>Medical Devices</t>
        </is>
      </c>
      <c r="B1908" s="2" t="inlineStr">
        <is>
          <t>Respiratory Support</t>
        </is>
      </c>
      <c r="C1908" s="2" t="inlineStr">
        <is>
          <t>Sleep Therapy</t>
        </is>
      </c>
      <c r="D1908" s="2" t="inlineStr">
        <is>
          <t>CPAP Water Chamber</t>
        </is>
      </c>
      <c r="E1908" s="2" t="inlineStr">
        <is>
          <t>Apex Medical CPAP Humidifier Water Chamber Replacement</t>
        </is>
      </c>
      <c r="F1908" s="2" t="inlineStr">
        <is>
          <t>Apex Medical</t>
        </is>
      </c>
      <c r="G1908" s="2" t="inlineStr">
        <is>
          <t>MD-01907</t>
        </is>
      </c>
      <c r="H1908" s="2" t="n">
        <v>1499</v>
      </c>
      <c r="I1908" s="2" t="inlineStr">
        <is>
          <t>1 Pc</t>
        </is>
      </c>
      <c r="J1908" s="2" t="inlineStr">
        <is>
          <t>Apex Medical CPAP heated humidifier water chamber. 380ml capacity, BPA-free, top-fill design, anti-spill lip. Compatible with Apex Medical humidifier units. Replace every 6-12 months.</t>
        </is>
      </c>
    </row>
    <row r="1909">
      <c r="A1909" s="3" t="inlineStr">
        <is>
          <t>Medical Devices</t>
        </is>
      </c>
      <c r="B1909" s="3" t="inlineStr">
        <is>
          <t>Respiratory Support</t>
        </is>
      </c>
      <c r="C1909" s="3" t="inlineStr">
        <is>
          <t>Sleep Therapy</t>
        </is>
      </c>
      <c r="D1909" s="3" t="inlineStr">
        <is>
          <t>CPAP Cleaning Wipes</t>
        </is>
      </c>
      <c r="E1909" s="3" t="inlineStr">
        <is>
          <t>Apex Medical CPAP Cleaning Wipes Unscented Pack 80</t>
        </is>
      </c>
      <c r="F1909" s="3" t="inlineStr">
        <is>
          <t>Apex Medical</t>
        </is>
      </c>
      <c r="G1909" s="3" t="inlineStr">
        <is>
          <t>MD-01908</t>
        </is>
      </c>
      <c r="H1909" s="3" t="n">
        <v>424</v>
      </c>
      <c r="I1909" s="3" t="inlineStr">
        <is>
          <t>Pack of 80</t>
        </is>
      </c>
      <c r="J1909" s="3" t="inlineStr">
        <is>
          <t>Apex Medical CPAP equipment cleaning wipes. Unscented, alcohol-free, for daily cleaning of mask, tubing, and humidifier. Removes oils, bacteria. Compatible with silicone and plastic. Pack of 80.</t>
        </is>
      </c>
    </row>
    <row r="1910">
      <c r="A1910" s="2" t="inlineStr">
        <is>
          <t>Medical Devices</t>
        </is>
      </c>
      <c r="B1910" s="2" t="inlineStr">
        <is>
          <t>Respiratory Support</t>
        </is>
      </c>
      <c r="C1910" s="2" t="inlineStr">
        <is>
          <t>Sleep Therapy</t>
        </is>
      </c>
      <c r="D1910" s="2" t="inlineStr">
        <is>
          <t>Chin Straps for Sleep Apnea</t>
        </is>
      </c>
      <c r="E1910" s="2" t="inlineStr">
        <is>
          <t>Apex Medical CPAP Chin Strap Adjustable Anti-Snore Neoprene</t>
        </is>
      </c>
      <c r="F1910" s="2" t="inlineStr">
        <is>
          <t>Apex Medical</t>
        </is>
      </c>
      <c r="G1910" s="2" t="inlineStr">
        <is>
          <t>MD-01909</t>
        </is>
      </c>
      <c r="H1910" s="2" t="n">
        <v>699</v>
      </c>
      <c r="I1910" s="2" t="inlineStr">
        <is>
          <t>1 Pc</t>
        </is>
      </c>
      <c r="J1910" s="2" t="inlineStr">
        <is>
          <t>Apex Medical CPAP chin strap. Neoprene or cotton, adjustable velcro, keeps mouth closed during CPAP therapy. Reduces mouth breathing and air leaks. Universal size.</t>
        </is>
      </c>
    </row>
    <row r="1911">
      <c r="A1911" s="3" t="inlineStr">
        <is>
          <t>Medical Devices</t>
        </is>
      </c>
      <c r="B1911" s="3" t="inlineStr">
        <is>
          <t>Respiratory Support</t>
        </is>
      </c>
      <c r="C1911" s="3" t="inlineStr">
        <is>
          <t>Sleep Therapy</t>
        </is>
      </c>
      <c r="D1911" s="3" t="inlineStr">
        <is>
          <t>Portable Travel CPAP Machine</t>
        </is>
      </c>
      <c r="E1911" s="3" t="inlineStr">
        <is>
          <t>Apex Medical Travel Mini CPAP Machine 0.55kg DC/AC</t>
        </is>
      </c>
      <c r="F1911" s="3" t="inlineStr">
        <is>
          <t>Apex Medical</t>
        </is>
      </c>
      <c r="G1911" s="3" t="inlineStr">
        <is>
          <t>MD-01910</t>
        </is>
      </c>
      <c r="H1911" s="3" t="n">
        <v>19999</v>
      </c>
      <c r="I1911" s="3" t="inlineStr">
        <is>
          <t>1 Unit</t>
        </is>
      </c>
      <c r="J1911" s="3" t="inlineStr">
        <is>
          <t>Apex Medical travel CPAP machine. Weight 0.55kg, DC+AC power (12V car adapter), FAA-approved, quiet motor &lt;30dB. Integrated humidifier option. For frequent travelers with sleep apnea.</t>
        </is>
      </c>
    </row>
    <row r="1912">
      <c r="A1912" s="2" t="inlineStr">
        <is>
          <t>Medical Devices</t>
        </is>
      </c>
      <c r="B1912" s="2" t="inlineStr">
        <is>
          <t>Respiratory Support</t>
        </is>
      </c>
      <c r="C1912" s="2" t="inlineStr">
        <is>
          <t>Sleep Therapy</t>
        </is>
      </c>
      <c r="D1912" s="2" t="inlineStr">
        <is>
          <t>CPAP Machine (Auto-adjusting)</t>
        </is>
      </c>
      <c r="E1912" s="2" t="inlineStr">
        <is>
          <t>Transcend Auto CPAP Machine APAP 4-20 cmH2O</t>
        </is>
      </c>
      <c r="F1912" s="2" t="inlineStr">
        <is>
          <t>Transcend</t>
        </is>
      </c>
      <c r="G1912" s="2" t="inlineStr">
        <is>
          <t>MD-01911</t>
        </is>
      </c>
      <c r="H1912" s="2" t="n">
        <v>25999</v>
      </c>
      <c r="I1912" s="2" t="inlineStr">
        <is>
          <t>1 Unit</t>
        </is>
      </c>
      <c r="J1912" s="2" t="inlineStr">
        <is>
          <t>Transcend auto-adjusting CPAP (APAP). Pressure range 4-20 cmH2O, ramp start, data recording, Bluetooth/Wi-Fi connectivity. Includes humidifier chamber, power supply, travel bag. For sleep apnea.</t>
        </is>
      </c>
    </row>
    <row r="1913">
      <c r="A1913" s="3" t="inlineStr">
        <is>
          <t>Medical Devices</t>
        </is>
      </c>
      <c r="B1913" s="3" t="inlineStr">
        <is>
          <t>Respiratory Support</t>
        </is>
      </c>
      <c r="C1913" s="3" t="inlineStr">
        <is>
          <t>Sleep Therapy</t>
        </is>
      </c>
      <c r="D1913" s="3" t="inlineStr">
        <is>
          <t>CPAP Full Face Mask</t>
        </is>
      </c>
      <c r="E1913" s="3" t="inlineStr">
        <is>
          <t>Transcend CPAP Full Face Mask Silicone Cushion S-M-L</t>
        </is>
      </c>
      <c r="F1913" s="3" t="inlineStr">
        <is>
          <t>Transcend</t>
        </is>
      </c>
      <c r="G1913" s="3" t="inlineStr">
        <is>
          <t>MD-01912</t>
        </is>
      </c>
      <c r="H1913" s="3" t="n">
        <v>4199</v>
      </c>
      <c r="I1913" s="3" t="inlineStr">
        <is>
          <t>1 Pc</t>
        </is>
      </c>
      <c r="J1913" s="3" t="inlineStr">
        <is>
          <t>Transcend full face CPAP mask. Silicone cushion, dual-wall seal, adjustable 4-point headgear. Covers nose and mouth. For mouth-breathers and high-pressure therapy. Sizes S/M/L.</t>
        </is>
      </c>
    </row>
    <row r="1914">
      <c r="A1914" s="2" t="inlineStr">
        <is>
          <t>Medical Devices</t>
        </is>
      </c>
      <c r="B1914" s="2" t="inlineStr">
        <is>
          <t>Respiratory Support</t>
        </is>
      </c>
      <c r="C1914" s="2" t="inlineStr">
        <is>
          <t>Sleep Therapy</t>
        </is>
      </c>
      <c r="D1914" s="2" t="inlineStr">
        <is>
          <t>CPAP Nasal Mask</t>
        </is>
      </c>
      <c r="E1914" s="2" t="inlineStr">
        <is>
          <t>Transcend CPAP Nasal Mask Under-Nose Cushion S-M-L</t>
        </is>
      </c>
      <c r="F1914" s="2" t="inlineStr">
        <is>
          <t>Transcend</t>
        </is>
      </c>
      <c r="G1914" s="2" t="inlineStr">
        <is>
          <t>MD-01913</t>
        </is>
      </c>
      <c r="H1914" s="2" t="n">
        <v>3699</v>
      </c>
      <c r="I1914" s="2" t="inlineStr">
        <is>
          <t>1 Pc</t>
        </is>
      </c>
      <c r="J1914" s="2" t="inlineStr">
        <is>
          <t>Transcend nasal CPAP mask. Under-nose cushion, minimal contact design, quick-release headgear. For nasal breathers. Quiet exhalation port. Sizes S/M/L.</t>
        </is>
      </c>
    </row>
    <row r="1915">
      <c r="A1915" s="3" t="inlineStr">
        <is>
          <t>Medical Devices</t>
        </is>
      </c>
      <c r="B1915" s="3" t="inlineStr">
        <is>
          <t>Respiratory Support</t>
        </is>
      </c>
      <c r="C1915" s="3" t="inlineStr">
        <is>
          <t>Sleep Therapy</t>
        </is>
      </c>
      <c r="D1915" s="3" t="inlineStr">
        <is>
          <t>CPAP Nasal Pillows</t>
        </is>
      </c>
      <c r="E1915" s="3" t="inlineStr">
        <is>
          <t>Transcend CPAP Nasal Pillow Mask Minimal Contact XS-S-M</t>
        </is>
      </c>
      <c r="F1915" s="3" t="inlineStr">
        <is>
          <t>Transcend</t>
        </is>
      </c>
      <c r="G1915" s="3" t="inlineStr">
        <is>
          <t>MD-01914</t>
        </is>
      </c>
      <c r="H1915" s="3" t="n">
        <v>2899</v>
      </c>
      <c r="I1915" s="3" t="inlineStr">
        <is>
          <t>1 Pc</t>
        </is>
      </c>
      <c r="J1915" s="3" t="inlineStr">
        <is>
          <t>Transcend nasal pillow CPAP mask. Smallest footprint, direct nostril seal, maximum openness. For claustrophobia and stomach sleepers. Sizes XS/S/M. Soft silicone pillows.</t>
        </is>
      </c>
    </row>
    <row r="1916">
      <c r="A1916" s="2" t="inlineStr">
        <is>
          <t>Medical Devices</t>
        </is>
      </c>
      <c r="B1916" s="2" t="inlineStr">
        <is>
          <t>Respiratory Support</t>
        </is>
      </c>
      <c r="C1916" s="2" t="inlineStr">
        <is>
          <t>Sleep Therapy</t>
        </is>
      </c>
      <c r="D1916" s="2" t="inlineStr">
        <is>
          <t>CPAP Tubing (Heated &amp; Standard)</t>
        </is>
      </c>
      <c r="E1916" s="2" t="inlineStr">
        <is>
          <t>Transcend CPAP Tubing 210cm Heated/Standard</t>
        </is>
      </c>
      <c r="F1916" s="2" t="inlineStr">
        <is>
          <t>Transcend</t>
        </is>
      </c>
      <c r="G1916" s="2" t="inlineStr">
        <is>
          <t>MD-01915</t>
        </is>
      </c>
      <c r="H1916" s="2" t="n">
        <v>1279</v>
      </c>
      <c r="I1916" s="2" t="inlineStr">
        <is>
          <t>1 Pc</t>
        </is>
      </c>
      <c r="J1916" s="2" t="inlineStr">
        <is>
          <t>Transcend CPAP tubing 210cm. Standard or heated option (reduces condensation). Universal 22mm connector. Lightweight, kink-resistant. Replace every 6-12 months.</t>
        </is>
      </c>
    </row>
    <row r="1917">
      <c r="A1917" s="3" t="inlineStr">
        <is>
          <t>Medical Devices</t>
        </is>
      </c>
      <c r="B1917" s="3" t="inlineStr">
        <is>
          <t>Respiratory Support</t>
        </is>
      </c>
      <c r="C1917" s="3" t="inlineStr">
        <is>
          <t>Sleep Therapy</t>
        </is>
      </c>
      <c r="D1917" s="3" t="inlineStr">
        <is>
          <t>CPAP Filter Replacements</t>
        </is>
      </c>
      <c r="E1917" s="3" t="inlineStr">
        <is>
          <t>Transcend CPAP Filter Replacement Kit Ultra-Fine Pack 6</t>
        </is>
      </c>
      <c r="F1917" s="3" t="inlineStr">
        <is>
          <t>Transcend</t>
        </is>
      </c>
      <c r="G1917" s="3" t="inlineStr">
        <is>
          <t>MD-01916</t>
        </is>
      </c>
      <c r="H1917" s="3" t="n">
        <v>579</v>
      </c>
      <c r="I1917" s="3" t="inlineStr">
        <is>
          <t>Pack of 6</t>
        </is>
      </c>
      <c r="J1917" s="3" t="inlineStr">
        <is>
          <t>Transcend CPAP replacement filters. Includes ultra-fine and foam/reusable filters. Remove allergens, bacteria, dust. Pack of 6 ultra-fine disposables + 2 reusable. For Transcend machines.</t>
        </is>
      </c>
    </row>
    <row r="1918">
      <c r="A1918" s="2" t="inlineStr">
        <is>
          <t>Medical Devices</t>
        </is>
      </c>
      <c r="B1918" s="2" t="inlineStr">
        <is>
          <t>Respiratory Support</t>
        </is>
      </c>
      <c r="C1918" s="2" t="inlineStr">
        <is>
          <t>Sleep Therapy</t>
        </is>
      </c>
      <c r="D1918" s="2" t="inlineStr">
        <is>
          <t>CPAP Water Chamber</t>
        </is>
      </c>
      <c r="E1918" s="2" t="inlineStr">
        <is>
          <t>Transcend CPAP Humidifier Water Chamber Replacement</t>
        </is>
      </c>
      <c r="F1918" s="2" t="inlineStr">
        <is>
          <t>Transcend</t>
        </is>
      </c>
      <c r="G1918" s="2" t="inlineStr">
        <is>
          <t>MD-01917</t>
        </is>
      </c>
      <c r="H1918" s="2" t="n">
        <v>1599</v>
      </c>
      <c r="I1918" s="2" t="inlineStr">
        <is>
          <t>1 Pc</t>
        </is>
      </c>
      <c r="J1918" s="2" t="inlineStr">
        <is>
          <t>Transcend CPAP heated humidifier water chamber. 380ml capacity, BPA-free, top-fill design, anti-spill lip. Compatible with Transcend humidifier units. Replace every 6-12 months.</t>
        </is>
      </c>
    </row>
    <row r="1919">
      <c r="A1919" s="3" t="inlineStr">
        <is>
          <t>Medical Devices</t>
        </is>
      </c>
      <c r="B1919" s="3" t="inlineStr">
        <is>
          <t>Respiratory Support</t>
        </is>
      </c>
      <c r="C1919" s="3" t="inlineStr">
        <is>
          <t>Sleep Therapy</t>
        </is>
      </c>
      <c r="D1919" s="3" t="inlineStr">
        <is>
          <t>CPAP Cleaning Wipes</t>
        </is>
      </c>
      <c r="E1919" s="3" t="inlineStr">
        <is>
          <t>Transcend CPAP Cleaning Wipes Unscented Pack 90</t>
        </is>
      </c>
      <c r="F1919" s="3" t="inlineStr">
        <is>
          <t>Transcend</t>
        </is>
      </c>
      <c r="G1919" s="3" t="inlineStr">
        <is>
          <t>MD-01918</t>
        </is>
      </c>
      <c r="H1919" s="3" t="n">
        <v>449</v>
      </c>
      <c r="I1919" s="3" t="inlineStr">
        <is>
          <t>Pack of 90</t>
        </is>
      </c>
      <c r="J1919" s="3" t="inlineStr">
        <is>
          <t>Transcend CPAP equipment cleaning wipes. Unscented, alcohol-free, for daily cleaning of mask, tubing, and humidifier. Removes oils, bacteria. Compatible with silicone and plastic. Pack of 90.</t>
        </is>
      </c>
    </row>
    <row r="1920">
      <c r="A1920" s="2" t="inlineStr">
        <is>
          <t>Medical Devices</t>
        </is>
      </c>
      <c r="B1920" s="2" t="inlineStr">
        <is>
          <t>Respiratory Support</t>
        </is>
      </c>
      <c r="C1920" s="2" t="inlineStr">
        <is>
          <t>Sleep Therapy</t>
        </is>
      </c>
      <c r="D1920" s="2" t="inlineStr">
        <is>
          <t>Chin Straps for Sleep Apnea</t>
        </is>
      </c>
      <c r="E1920" s="2" t="inlineStr">
        <is>
          <t>Transcend CPAP Chin Strap Adjustable Anti-Snore Neoprene</t>
        </is>
      </c>
      <c r="F1920" s="2" t="inlineStr">
        <is>
          <t>Transcend</t>
        </is>
      </c>
      <c r="G1920" s="2" t="inlineStr">
        <is>
          <t>MD-01919</t>
        </is>
      </c>
      <c r="H1920" s="2" t="n">
        <v>739</v>
      </c>
      <c r="I1920" s="2" t="inlineStr">
        <is>
          <t>1 Pc</t>
        </is>
      </c>
      <c r="J1920" s="2" t="inlineStr">
        <is>
          <t>Transcend CPAP chin strap. Neoprene or cotton, adjustable velcro, keeps mouth closed during CPAP therapy. Reduces mouth breathing and air leaks. Universal size.</t>
        </is>
      </c>
    </row>
    <row r="1921">
      <c r="A1921" s="3" t="inlineStr">
        <is>
          <t>Medical Devices</t>
        </is>
      </c>
      <c r="B1921" s="3" t="inlineStr">
        <is>
          <t>Respiratory Support</t>
        </is>
      </c>
      <c r="C1921" s="3" t="inlineStr">
        <is>
          <t>Sleep Therapy</t>
        </is>
      </c>
      <c r="D1921" s="3" t="inlineStr">
        <is>
          <t>Portable Travel CPAP Machine</t>
        </is>
      </c>
      <c r="E1921" s="3" t="inlineStr">
        <is>
          <t>Transcend Travel Mini CPAP Machine 0.60kg DC/AC</t>
        </is>
      </c>
      <c r="F1921" s="3" t="inlineStr">
        <is>
          <t>Transcend</t>
        </is>
      </c>
      <c r="G1921" s="3" t="inlineStr">
        <is>
          <t>MD-01920</t>
        </is>
      </c>
      <c r="H1921" s="3" t="n">
        <v>20999</v>
      </c>
      <c r="I1921" s="3" t="inlineStr">
        <is>
          <t>1 Unit</t>
        </is>
      </c>
      <c r="J1921" s="3" t="inlineStr">
        <is>
          <t>Transcend travel CPAP machine. Weight 0.60kg, DC+AC power (12V car adapter), FAA-approved, quiet motor &lt;30dB. Integrated humidifier option. For frequent travelers with sleep apnea.</t>
        </is>
      </c>
    </row>
    <row r="1922">
      <c r="A1922" s="2" t="inlineStr">
        <is>
          <t>Medical Devices</t>
        </is>
      </c>
      <c r="B1922" s="2" t="inlineStr">
        <is>
          <t>Respiratory Support</t>
        </is>
      </c>
      <c r="C1922" s="2" t="inlineStr">
        <is>
          <t>Sleep Therapy</t>
        </is>
      </c>
      <c r="D1922" s="2" t="inlineStr">
        <is>
          <t>CPAP Machine (Auto-adjusting)</t>
        </is>
      </c>
      <c r="E1922" s="2" t="inlineStr">
        <is>
          <t>AirMini ResMed Auto CPAP Machine APAP 4-20 cmH2O</t>
        </is>
      </c>
      <c r="F1922" s="2" t="inlineStr">
        <is>
          <t>AirMini ResMed</t>
        </is>
      </c>
      <c r="G1922" s="2" t="inlineStr">
        <is>
          <t>MD-01921</t>
        </is>
      </c>
      <c r="H1922" s="2" t="n">
        <v>26999</v>
      </c>
      <c r="I1922" s="2" t="inlineStr">
        <is>
          <t>1 Unit</t>
        </is>
      </c>
      <c r="J1922" s="2" t="inlineStr">
        <is>
          <t>AirMini ResMed auto-adjusting CPAP (APAP). Pressure range 4-20 cmH2O, ramp start, data recording, Bluetooth/Wi-Fi connectivity. Includes humidifier chamber, power supply, travel bag. For sleep apnea.</t>
        </is>
      </c>
    </row>
    <row r="1923">
      <c r="A1923" s="3" t="inlineStr">
        <is>
          <t>Medical Devices</t>
        </is>
      </c>
      <c r="B1923" s="3" t="inlineStr">
        <is>
          <t>Respiratory Support</t>
        </is>
      </c>
      <c r="C1923" s="3" t="inlineStr">
        <is>
          <t>Sleep Therapy</t>
        </is>
      </c>
      <c r="D1923" s="3" t="inlineStr">
        <is>
          <t>CPAP Full Face Mask</t>
        </is>
      </c>
      <c r="E1923" s="3" t="inlineStr">
        <is>
          <t>AirMini ResMed CPAP Full Face Mask Silicone Cushion S-M-L</t>
        </is>
      </c>
      <c r="F1923" s="3" t="inlineStr">
        <is>
          <t>AirMini ResMed</t>
        </is>
      </c>
      <c r="G1923" s="3" t="inlineStr">
        <is>
          <t>MD-01922</t>
        </is>
      </c>
      <c r="H1923" s="3" t="n">
        <v>4399</v>
      </c>
      <c r="I1923" s="3" t="inlineStr">
        <is>
          <t>1 Pc</t>
        </is>
      </c>
      <c r="J1923" s="3" t="inlineStr">
        <is>
          <t>AirMini ResMed full face CPAP mask. Silicone cushion, dual-wall seal, adjustable 4-point headgear. Covers nose and mouth. For mouth-breathers and high-pressure therapy. Sizes S/M/L.</t>
        </is>
      </c>
    </row>
    <row r="1924">
      <c r="A1924" s="2" t="inlineStr">
        <is>
          <t>Medical Devices</t>
        </is>
      </c>
      <c r="B1924" s="2" t="inlineStr">
        <is>
          <t>Respiratory Support</t>
        </is>
      </c>
      <c r="C1924" s="2" t="inlineStr">
        <is>
          <t>Sleep Therapy</t>
        </is>
      </c>
      <c r="D1924" s="2" t="inlineStr">
        <is>
          <t>CPAP Nasal Mask</t>
        </is>
      </c>
      <c r="E1924" s="2" t="inlineStr">
        <is>
          <t>AirMini ResMed CPAP Nasal Mask Under-Nose Cushion S-M-L</t>
        </is>
      </c>
      <c r="F1924" s="2" t="inlineStr">
        <is>
          <t>AirMini ResMed</t>
        </is>
      </c>
      <c r="G1924" s="2" t="inlineStr">
        <is>
          <t>MD-01923</t>
        </is>
      </c>
      <c r="H1924" s="2" t="n">
        <v>3899</v>
      </c>
      <c r="I1924" s="2" t="inlineStr">
        <is>
          <t>1 Pc</t>
        </is>
      </c>
      <c r="J1924" s="2" t="inlineStr">
        <is>
          <t>AirMini ResMed nasal CPAP mask. Under-nose cushion, minimal contact design, quick-release headgear. For nasal breathers. Quiet exhalation port. Sizes S/M/L.</t>
        </is>
      </c>
    </row>
    <row r="1925">
      <c r="A1925" s="3" t="inlineStr">
        <is>
          <t>Medical Devices</t>
        </is>
      </c>
      <c r="B1925" s="3" t="inlineStr">
        <is>
          <t>Respiratory Support</t>
        </is>
      </c>
      <c r="C1925" s="3" t="inlineStr">
        <is>
          <t>Sleep Therapy</t>
        </is>
      </c>
      <c r="D1925" s="3" t="inlineStr">
        <is>
          <t>CPAP Nasal Pillows</t>
        </is>
      </c>
      <c r="E1925" s="3" t="inlineStr">
        <is>
          <t>AirMini ResMed CPAP Nasal Pillow Mask Minimal Contact XS-S-M</t>
        </is>
      </c>
      <c r="F1925" s="3" t="inlineStr">
        <is>
          <t>AirMini ResMed</t>
        </is>
      </c>
      <c r="G1925" s="3" t="inlineStr">
        <is>
          <t>MD-01924</t>
        </is>
      </c>
      <c r="H1925" s="3" t="n">
        <v>3049</v>
      </c>
      <c r="I1925" s="3" t="inlineStr">
        <is>
          <t>1 Pc</t>
        </is>
      </c>
      <c r="J1925" s="3" t="inlineStr">
        <is>
          <t>AirMini ResMed nasal pillow CPAP mask. Smallest footprint, direct nostril seal, maximum openness. For claustrophobia and stomach sleepers. Sizes XS/S/M. Soft silicone pillows.</t>
        </is>
      </c>
    </row>
    <row r="1926">
      <c r="A1926" s="2" t="inlineStr">
        <is>
          <t>Medical Devices</t>
        </is>
      </c>
      <c r="B1926" s="2" t="inlineStr">
        <is>
          <t>Respiratory Support</t>
        </is>
      </c>
      <c r="C1926" s="2" t="inlineStr">
        <is>
          <t>Sleep Therapy</t>
        </is>
      </c>
      <c r="D1926" s="2" t="inlineStr">
        <is>
          <t>CPAP Tubing (Heated &amp; Standard)</t>
        </is>
      </c>
      <c r="E1926" s="2" t="inlineStr">
        <is>
          <t>AirMini ResMed CPAP Tubing 215cm Heated/Standard</t>
        </is>
      </c>
      <c r="F1926" s="2" t="inlineStr">
        <is>
          <t>AirMini ResMed</t>
        </is>
      </c>
      <c r="G1926" s="2" t="inlineStr">
        <is>
          <t>MD-01925</t>
        </is>
      </c>
      <c r="H1926" s="2" t="n">
        <v>1359</v>
      </c>
      <c r="I1926" s="2" t="inlineStr">
        <is>
          <t>1 Pc</t>
        </is>
      </c>
      <c r="J1926" s="2" t="inlineStr">
        <is>
          <t>AirMini ResMed CPAP tubing 215cm. Standard or heated option (reduces condensation). Universal 22mm connector. Lightweight, kink-resistant. Replace every 6-12 months.</t>
        </is>
      </c>
    </row>
    <row r="1927">
      <c r="A1927" s="3" t="inlineStr">
        <is>
          <t>Medical Devices</t>
        </is>
      </c>
      <c r="B1927" s="3" t="inlineStr">
        <is>
          <t>Respiratory Support</t>
        </is>
      </c>
      <c r="C1927" s="3" t="inlineStr">
        <is>
          <t>Sleep Therapy</t>
        </is>
      </c>
      <c r="D1927" s="3" t="inlineStr">
        <is>
          <t>CPAP Filter Replacements</t>
        </is>
      </c>
      <c r="E1927" s="3" t="inlineStr">
        <is>
          <t>AirMini ResMed CPAP Filter Replacement Kit Ultra-Fine Pack 6</t>
        </is>
      </c>
      <c r="F1927" s="3" t="inlineStr">
        <is>
          <t>AirMini ResMed</t>
        </is>
      </c>
      <c r="G1927" s="3" t="inlineStr">
        <is>
          <t>MD-01926</t>
        </is>
      </c>
      <c r="H1927" s="3" t="n">
        <v>609</v>
      </c>
      <c r="I1927" s="3" t="inlineStr">
        <is>
          <t>Pack of 6</t>
        </is>
      </c>
      <c r="J1927" s="3" t="inlineStr">
        <is>
          <t>AirMini ResMed CPAP replacement filters. Includes ultra-fine and foam/reusable filters. Remove allergens, bacteria, dust. Pack of 6 ultra-fine disposables + 2 reusable. For AirMini ResMed machines.</t>
        </is>
      </c>
    </row>
    <row r="1928">
      <c r="A1928" s="2" t="inlineStr">
        <is>
          <t>Medical Devices</t>
        </is>
      </c>
      <c r="B1928" s="2" t="inlineStr">
        <is>
          <t>Respiratory Support</t>
        </is>
      </c>
      <c r="C1928" s="2" t="inlineStr">
        <is>
          <t>Sleep Therapy</t>
        </is>
      </c>
      <c r="D1928" s="2" t="inlineStr">
        <is>
          <t>CPAP Water Chamber</t>
        </is>
      </c>
      <c r="E1928" s="2" t="inlineStr">
        <is>
          <t>AirMini ResMed CPAP Humidifier Water Chamber Replacement</t>
        </is>
      </c>
      <c r="F1928" s="2" t="inlineStr">
        <is>
          <t>AirMini ResMed</t>
        </is>
      </c>
      <c r="G1928" s="2" t="inlineStr">
        <is>
          <t>MD-01927</t>
        </is>
      </c>
      <c r="H1928" s="2" t="n">
        <v>1699</v>
      </c>
      <c r="I1928" s="2" t="inlineStr">
        <is>
          <t>1 Pc</t>
        </is>
      </c>
      <c r="J1928" s="2" t="inlineStr">
        <is>
          <t>AirMini ResMed CPAP heated humidifier water chamber. 380ml capacity, BPA-free, top-fill design, anti-spill lip. Compatible with AirMini ResMed humidifier units. Replace every 6-12 months.</t>
        </is>
      </c>
    </row>
    <row r="1929">
      <c r="A1929" s="3" t="inlineStr">
        <is>
          <t>Medical Devices</t>
        </is>
      </c>
      <c r="B1929" s="3" t="inlineStr">
        <is>
          <t>Respiratory Support</t>
        </is>
      </c>
      <c r="C1929" s="3" t="inlineStr">
        <is>
          <t>Sleep Therapy</t>
        </is>
      </c>
      <c r="D1929" s="3" t="inlineStr">
        <is>
          <t>CPAP Cleaning Wipes</t>
        </is>
      </c>
      <c r="E1929" s="3" t="inlineStr">
        <is>
          <t>AirMini ResMed CPAP Cleaning Wipes Unscented Pack 100</t>
        </is>
      </c>
      <c r="F1929" s="3" t="inlineStr">
        <is>
          <t>AirMini ResMed</t>
        </is>
      </c>
      <c r="G1929" s="3" t="inlineStr">
        <is>
          <t>MD-01928</t>
        </is>
      </c>
      <c r="H1929" s="3" t="n">
        <v>474</v>
      </c>
      <c r="I1929" s="3" t="inlineStr">
        <is>
          <t>Pack of 100</t>
        </is>
      </c>
      <c r="J1929" s="3" t="inlineStr">
        <is>
          <t>AirMini ResMed CPAP equipment cleaning wipes. Unscented, alcohol-free, for daily cleaning of mask, tubing, and humidifier. Removes oils, bacteria. Compatible with silicone and plastic. Pack of 100.</t>
        </is>
      </c>
    </row>
    <row r="1930">
      <c r="A1930" s="2" t="inlineStr">
        <is>
          <t>Medical Devices</t>
        </is>
      </c>
      <c r="B1930" s="2" t="inlineStr">
        <is>
          <t>Respiratory Support</t>
        </is>
      </c>
      <c r="C1930" s="2" t="inlineStr">
        <is>
          <t>Sleep Therapy</t>
        </is>
      </c>
      <c r="D1930" s="2" t="inlineStr">
        <is>
          <t>Chin Straps for Sleep Apnea</t>
        </is>
      </c>
      <c r="E1930" s="2" t="inlineStr">
        <is>
          <t>AirMini ResMed CPAP Chin Strap Adjustable Anti-Snore Neoprene</t>
        </is>
      </c>
      <c r="F1930" s="2" t="inlineStr">
        <is>
          <t>AirMini ResMed</t>
        </is>
      </c>
      <c r="G1930" s="2" t="inlineStr">
        <is>
          <t>MD-01929</t>
        </is>
      </c>
      <c r="H1930" s="2" t="n">
        <v>779</v>
      </c>
      <c r="I1930" s="2" t="inlineStr">
        <is>
          <t>1 Pc</t>
        </is>
      </c>
      <c r="J1930" s="2" t="inlineStr">
        <is>
          <t>AirMini ResMed CPAP chin strap. Neoprene or cotton, adjustable velcro, keeps mouth closed during CPAP therapy. Reduces mouth breathing and air leaks. Universal size.</t>
        </is>
      </c>
    </row>
    <row r="1931">
      <c r="A1931" s="3" t="inlineStr">
        <is>
          <t>Medical Devices</t>
        </is>
      </c>
      <c r="B1931" s="3" t="inlineStr">
        <is>
          <t>Respiratory Support</t>
        </is>
      </c>
      <c r="C1931" s="3" t="inlineStr">
        <is>
          <t>Sleep Therapy</t>
        </is>
      </c>
      <c r="D1931" s="3" t="inlineStr">
        <is>
          <t>Portable Travel CPAP Machine</t>
        </is>
      </c>
      <c r="E1931" s="3" t="inlineStr">
        <is>
          <t>AirMini ResMed Travel Mini CPAP Machine 0.65kg DC/AC</t>
        </is>
      </c>
      <c r="F1931" s="3" t="inlineStr">
        <is>
          <t>AirMini ResMed</t>
        </is>
      </c>
      <c r="G1931" s="3" t="inlineStr">
        <is>
          <t>MD-01930</t>
        </is>
      </c>
      <c r="H1931" s="3" t="n">
        <v>21999</v>
      </c>
      <c r="I1931" s="3" t="inlineStr">
        <is>
          <t>1 Unit</t>
        </is>
      </c>
      <c r="J1931" s="3" t="inlineStr">
        <is>
          <t>AirMini ResMed travel CPAP machine. Weight 0.65kg, DC+AC power (12V car adapter), FAA-approved, quiet motor &lt;30dB. Integrated humidifier option. For frequent travelers with sleep apnea.</t>
        </is>
      </c>
    </row>
    <row r="1932">
      <c r="A1932" s="2" t="inlineStr">
        <is>
          <t>Medical Devices</t>
        </is>
      </c>
      <c r="B1932" s="2" t="inlineStr">
        <is>
          <t>Respiratory Support</t>
        </is>
      </c>
      <c r="C1932" s="2" t="inlineStr">
        <is>
          <t>Sleep Therapy</t>
        </is>
      </c>
      <c r="D1932" s="2" t="inlineStr">
        <is>
          <t>CPAP Machine (Auto-adjusting)</t>
        </is>
      </c>
      <c r="E1932" s="2" t="inlineStr">
        <is>
          <t>SoClean Auto CPAP Machine APAP 4-20 cmH2O</t>
        </is>
      </c>
      <c r="F1932" s="2" t="inlineStr">
        <is>
          <t>SoClean</t>
        </is>
      </c>
      <c r="G1932" s="2" t="inlineStr">
        <is>
          <t>MD-01931</t>
        </is>
      </c>
      <c r="H1932" s="2" t="n">
        <v>27999</v>
      </c>
      <c r="I1932" s="2" t="inlineStr">
        <is>
          <t>1 Unit</t>
        </is>
      </c>
      <c r="J1932" s="2" t="inlineStr">
        <is>
          <t>SoClean auto-adjusting CPAP (APAP). Pressure range 4-20 cmH2O, ramp start, data recording, Bluetooth/Wi-Fi connectivity. Includes humidifier chamber, power supply, travel bag. For sleep apnea.</t>
        </is>
      </c>
    </row>
    <row r="1933">
      <c r="A1933" s="3" t="inlineStr">
        <is>
          <t>Medical Devices</t>
        </is>
      </c>
      <c r="B1933" s="3" t="inlineStr">
        <is>
          <t>Respiratory Support</t>
        </is>
      </c>
      <c r="C1933" s="3" t="inlineStr">
        <is>
          <t>Sleep Therapy</t>
        </is>
      </c>
      <c r="D1933" s="3" t="inlineStr">
        <is>
          <t>CPAP Full Face Mask</t>
        </is>
      </c>
      <c r="E1933" s="3" t="inlineStr">
        <is>
          <t>SoClean CPAP Full Face Mask Silicone Cushion S-M-L</t>
        </is>
      </c>
      <c r="F1933" s="3" t="inlineStr">
        <is>
          <t>SoClean</t>
        </is>
      </c>
      <c r="G1933" s="3" t="inlineStr">
        <is>
          <t>MD-01932</t>
        </is>
      </c>
      <c r="H1933" s="3" t="n">
        <v>4599</v>
      </c>
      <c r="I1933" s="3" t="inlineStr">
        <is>
          <t>1 Pc</t>
        </is>
      </c>
      <c r="J1933" s="3" t="inlineStr">
        <is>
          <t>SoClean full face CPAP mask. Silicone cushion, dual-wall seal, adjustable 4-point headgear. Covers nose and mouth. For mouth-breathers and high-pressure therapy. Sizes S/M/L.</t>
        </is>
      </c>
    </row>
    <row r="1934">
      <c r="A1934" s="2" t="inlineStr">
        <is>
          <t>Medical Devices</t>
        </is>
      </c>
      <c r="B1934" s="2" t="inlineStr">
        <is>
          <t>Respiratory Support</t>
        </is>
      </c>
      <c r="C1934" s="2" t="inlineStr">
        <is>
          <t>Sleep Therapy</t>
        </is>
      </c>
      <c r="D1934" s="2" t="inlineStr">
        <is>
          <t>CPAP Nasal Mask</t>
        </is>
      </c>
      <c r="E1934" s="2" t="inlineStr">
        <is>
          <t>SoClean CPAP Nasal Mask Under-Nose Cushion S-M-L</t>
        </is>
      </c>
      <c r="F1934" s="2" t="inlineStr">
        <is>
          <t>SoClean</t>
        </is>
      </c>
      <c r="G1934" s="2" t="inlineStr">
        <is>
          <t>MD-01933</t>
        </is>
      </c>
      <c r="H1934" s="2" t="n">
        <v>4099</v>
      </c>
      <c r="I1934" s="2" t="inlineStr">
        <is>
          <t>1 Pc</t>
        </is>
      </c>
      <c r="J1934" s="2" t="inlineStr">
        <is>
          <t>SoClean nasal CPAP mask. Under-nose cushion, minimal contact design, quick-release headgear. For nasal breathers. Quiet exhalation port. Sizes S/M/L.</t>
        </is>
      </c>
    </row>
    <row r="1935">
      <c r="A1935" s="3" t="inlineStr">
        <is>
          <t>Medical Devices</t>
        </is>
      </c>
      <c r="B1935" s="3" t="inlineStr">
        <is>
          <t>Respiratory Support</t>
        </is>
      </c>
      <c r="C1935" s="3" t="inlineStr">
        <is>
          <t>Sleep Therapy</t>
        </is>
      </c>
      <c r="D1935" s="3" t="inlineStr">
        <is>
          <t>CPAP Nasal Pillows</t>
        </is>
      </c>
      <c r="E1935" s="3" t="inlineStr">
        <is>
          <t>SoClean CPAP Nasal Pillow Mask Minimal Contact XS-S-M</t>
        </is>
      </c>
      <c r="F1935" s="3" t="inlineStr">
        <is>
          <t>SoClean</t>
        </is>
      </c>
      <c r="G1935" s="3" t="inlineStr">
        <is>
          <t>MD-01934</t>
        </is>
      </c>
      <c r="H1935" s="3" t="n">
        <v>3199</v>
      </c>
      <c r="I1935" s="3" t="inlineStr">
        <is>
          <t>1 Pc</t>
        </is>
      </c>
      <c r="J1935" s="3" t="inlineStr">
        <is>
          <t>SoClean nasal pillow CPAP mask. Smallest footprint, direct nostril seal, maximum openness. For claustrophobia and stomach sleepers. Sizes XS/S/M. Soft silicone pillows.</t>
        </is>
      </c>
    </row>
    <row r="1936">
      <c r="A1936" s="2" t="inlineStr">
        <is>
          <t>Medical Devices</t>
        </is>
      </c>
      <c r="B1936" s="2" t="inlineStr">
        <is>
          <t>Respiratory Support</t>
        </is>
      </c>
      <c r="C1936" s="2" t="inlineStr">
        <is>
          <t>Sleep Therapy</t>
        </is>
      </c>
      <c r="D1936" s="2" t="inlineStr">
        <is>
          <t>CPAP Tubing (Heated &amp; Standard)</t>
        </is>
      </c>
      <c r="E1936" s="2" t="inlineStr">
        <is>
          <t>SoClean CPAP Tubing 220cm Heated/Standard</t>
        </is>
      </c>
      <c r="F1936" s="2" t="inlineStr">
        <is>
          <t>SoClean</t>
        </is>
      </c>
      <c r="G1936" s="2" t="inlineStr">
        <is>
          <t>MD-01935</t>
        </is>
      </c>
      <c r="H1936" s="2" t="n">
        <v>1439</v>
      </c>
      <c r="I1936" s="2" t="inlineStr">
        <is>
          <t>1 Pc</t>
        </is>
      </c>
      <c r="J1936" s="2" t="inlineStr">
        <is>
          <t>SoClean CPAP tubing 220cm. Standard or heated option (reduces condensation). Universal 22mm connector. Lightweight, kink-resistant. Replace every 6-12 months.</t>
        </is>
      </c>
    </row>
    <row r="1937">
      <c r="A1937" s="3" t="inlineStr">
        <is>
          <t>Medical Devices</t>
        </is>
      </c>
      <c r="B1937" s="3" t="inlineStr">
        <is>
          <t>Respiratory Support</t>
        </is>
      </c>
      <c r="C1937" s="3" t="inlineStr">
        <is>
          <t>Sleep Therapy</t>
        </is>
      </c>
      <c r="D1937" s="3" t="inlineStr">
        <is>
          <t>CPAP Filter Replacements</t>
        </is>
      </c>
      <c r="E1937" s="3" t="inlineStr">
        <is>
          <t>SoClean CPAP Filter Replacement Kit Ultra-Fine Pack 6</t>
        </is>
      </c>
      <c r="F1937" s="3" t="inlineStr">
        <is>
          <t>SoClean</t>
        </is>
      </c>
      <c r="G1937" s="3" t="inlineStr">
        <is>
          <t>MD-01936</t>
        </is>
      </c>
      <c r="H1937" s="3" t="n">
        <v>639</v>
      </c>
      <c r="I1937" s="3" t="inlineStr">
        <is>
          <t>Pack of 6</t>
        </is>
      </c>
      <c r="J1937" s="3" t="inlineStr">
        <is>
          <t>SoClean CPAP replacement filters. Includes ultra-fine and foam/reusable filters. Remove allergens, bacteria, dust. Pack of 6 ultra-fine disposables + 2 reusable. For SoClean machines.</t>
        </is>
      </c>
    </row>
    <row r="1938">
      <c r="A1938" s="2" t="inlineStr">
        <is>
          <t>Medical Devices</t>
        </is>
      </c>
      <c r="B1938" s="2" t="inlineStr">
        <is>
          <t>Respiratory Support</t>
        </is>
      </c>
      <c r="C1938" s="2" t="inlineStr">
        <is>
          <t>Sleep Therapy</t>
        </is>
      </c>
      <c r="D1938" s="2" t="inlineStr">
        <is>
          <t>CPAP Water Chamber</t>
        </is>
      </c>
      <c r="E1938" s="2" t="inlineStr">
        <is>
          <t>SoClean CPAP Humidifier Water Chamber Replacement</t>
        </is>
      </c>
      <c r="F1938" s="2" t="inlineStr">
        <is>
          <t>SoClean</t>
        </is>
      </c>
      <c r="G1938" s="2" t="inlineStr">
        <is>
          <t>MD-01937</t>
        </is>
      </c>
      <c r="H1938" s="2" t="n">
        <v>1799</v>
      </c>
      <c r="I1938" s="2" t="inlineStr">
        <is>
          <t>1 Pc</t>
        </is>
      </c>
      <c r="J1938" s="2" t="inlineStr">
        <is>
          <t>SoClean CPAP heated humidifier water chamber. 380ml capacity, BPA-free, top-fill design, anti-spill lip. Compatible with SoClean humidifier units. Replace every 6-12 months.</t>
        </is>
      </c>
    </row>
    <row r="1939">
      <c r="A1939" s="3" t="inlineStr">
        <is>
          <t>Medical Devices</t>
        </is>
      </c>
      <c r="B1939" s="3" t="inlineStr">
        <is>
          <t>Respiratory Support</t>
        </is>
      </c>
      <c r="C1939" s="3" t="inlineStr">
        <is>
          <t>Sleep Therapy</t>
        </is>
      </c>
      <c r="D1939" s="3" t="inlineStr">
        <is>
          <t>CPAP Cleaning Wipes</t>
        </is>
      </c>
      <c r="E1939" s="3" t="inlineStr">
        <is>
          <t>SoClean CPAP Cleaning Wipes Unscented Pack 110</t>
        </is>
      </c>
      <c r="F1939" s="3" t="inlineStr">
        <is>
          <t>SoClean</t>
        </is>
      </c>
      <c r="G1939" s="3" t="inlineStr">
        <is>
          <t>MD-01938</t>
        </is>
      </c>
      <c r="H1939" s="3" t="n">
        <v>499</v>
      </c>
      <c r="I1939" s="3" t="inlineStr">
        <is>
          <t>Pack of 110</t>
        </is>
      </c>
      <c r="J1939" s="3" t="inlineStr">
        <is>
          <t>SoClean CPAP equipment cleaning wipes. Unscented, alcohol-free, for daily cleaning of mask, tubing, and humidifier. Removes oils, bacteria. Compatible with silicone and plastic. Pack of 110.</t>
        </is>
      </c>
    </row>
    <row r="1940">
      <c r="A1940" s="2" t="inlineStr">
        <is>
          <t>Medical Devices</t>
        </is>
      </c>
      <c r="B1940" s="2" t="inlineStr">
        <is>
          <t>Respiratory Support</t>
        </is>
      </c>
      <c r="C1940" s="2" t="inlineStr">
        <is>
          <t>Sleep Therapy</t>
        </is>
      </c>
      <c r="D1940" s="2" t="inlineStr">
        <is>
          <t>Chin Straps for Sleep Apnea</t>
        </is>
      </c>
      <c r="E1940" s="2" t="inlineStr">
        <is>
          <t>SoClean CPAP Chin Strap Adjustable Anti-Snore Neoprene</t>
        </is>
      </c>
      <c r="F1940" s="2" t="inlineStr">
        <is>
          <t>SoClean</t>
        </is>
      </c>
      <c r="G1940" s="2" t="inlineStr">
        <is>
          <t>MD-01939</t>
        </is>
      </c>
      <c r="H1940" s="2" t="n">
        <v>819</v>
      </c>
      <c r="I1940" s="2" t="inlineStr">
        <is>
          <t>1 Pc</t>
        </is>
      </c>
      <c r="J1940" s="2" t="inlineStr">
        <is>
          <t>SoClean CPAP chin strap. Neoprene or cotton, adjustable velcro, keeps mouth closed during CPAP therapy. Reduces mouth breathing and air leaks. Universal size.</t>
        </is>
      </c>
    </row>
    <row r="1941">
      <c r="A1941" s="3" t="inlineStr">
        <is>
          <t>Medical Devices</t>
        </is>
      </c>
      <c r="B1941" s="3" t="inlineStr">
        <is>
          <t>Respiratory Support</t>
        </is>
      </c>
      <c r="C1941" s="3" t="inlineStr">
        <is>
          <t>Sleep Therapy</t>
        </is>
      </c>
      <c r="D1941" s="3" t="inlineStr">
        <is>
          <t>Portable Travel CPAP Machine</t>
        </is>
      </c>
      <c r="E1941" s="3" t="inlineStr">
        <is>
          <t>SoClean Travel Mini CPAP Machine 0.70kg DC/AC</t>
        </is>
      </c>
      <c r="F1941" s="3" t="inlineStr">
        <is>
          <t>SoClean</t>
        </is>
      </c>
      <c r="G1941" s="3" t="inlineStr">
        <is>
          <t>MD-01940</t>
        </is>
      </c>
      <c r="H1941" s="3" t="n">
        <v>22999</v>
      </c>
      <c r="I1941" s="3" t="inlineStr">
        <is>
          <t>1 Unit</t>
        </is>
      </c>
      <c r="J1941" s="3" t="inlineStr">
        <is>
          <t>SoClean travel CPAP machine. Weight 0.70kg, DC+AC power (12V car adapter), FAA-approved, quiet motor &lt;30dB. Integrated humidifier option. For frequent travelers with sleep apnea.</t>
        </is>
      </c>
    </row>
    <row r="1942">
      <c r="A1942" s="2" t="inlineStr">
        <is>
          <t>Medical Devices</t>
        </is>
      </c>
      <c r="B1942" s="2" t="inlineStr">
        <is>
          <t>Respiratory Support</t>
        </is>
      </c>
      <c r="C1942" s="2" t="inlineStr">
        <is>
          <t>Sleep Therapy</t>
        </is>
      </c>
      <c r="D1942" s="2" t="inlineStr">
        <is>
          <t>CPAP Machine (Auto-adjusting)</t>
        </is>
      </c>
      <c r="E1942" s="2" t="inlineStr">
        <is>
          <t>React Health Auto CPAP Machine APAP 4-20 cmH2O</t>
        </is>
      </c>
      <c r="F1942" s="2" t="inlineStr">
        <is>
          <t>React Health</t>
        </is>
      </c>
      <c r="G1942" s="2" t="inlineStr">
        <is>
          <t>MD-01941</t>
        </is>
      </c>
      <c r="H1942" s="2" t="n">
        <v>28999</v>
      </c>
      <c r="I1942" s="2" t="inlineStr">
        <is>
          <t>1 Unit</t>
        </is>
      </c>
      <c r="J1942" s="2" t="inlineStr">
        <is>
          <t>React Health auto-adjusting CPAP (APAP). Pressure range 4-20 cmH2O, ramp start, data recording, Bluetooth/Wi-Fi connectivity. Includes humidifier chamber, power supply, travel bag. For sleep apnea.</t>
        </is>
      </c>
    </row>
    <row r="1943">
      <c r="A1943" s="3" t="inlineStr">
        <is>
          <t>Medical Devices</t>
        </is>
      </c>
      <c r="B1943" s="3" t="inlineStr">
        <is>
          <t>Respiratory Support</t>
        </is>
      </c>
      <c r="C1943" s="3" t="inlineStr">
        <is>
          <t>Sleep Therapy</t>
        </is>
      </c>
      <c r="D1943" s="3" t="inlineStr">
        <is>
          <t>CPAP Full Face Mask</t>
        </is>
      </c>
      <c r="E1943" s="3" t="inlineStr">
        <is>
          <t>React Health CPAP Full Face Mask Silicone Cushion S-M-L</t>
        </is>
      </c>
      <c r="F1943" s="3" t="inlineStr">
        <is>
          <t>React Health</t>
        </is>
      </c>
      <c r="G1943" s="3" t="inlineStr">
        <is>
          <t>MD-01942</t>
        </is>
      </c>
      <c r="H1943" s="3" t="n">
        <v>4799</v>
      </c>
      <c r="I1943" s="3" t="inlineStr">
        <is>
          <t>1 Pc</t>
        </is>
      </c>
      <c r="J1943" s="3" t="inlineStr">
        <is>
          <t>React Health full face CPAP mask. Silicone cushion, dual-wall seal, adjustable 4-point headgear. Covers nose and mouth. For mouth-breathers and high-pressure therapy. Sizes S/M/L.</t>
        </is>
      </c>
    </row>
    <row r="1944">
      <c r="A1944" s="2" t="inlineStr">
        <is>
          <t>Medical Devices</t>
        </is>
      </c>
      <c r="B1944" s="2" t="inlineStr">
        <is>
          <t>Respiratory Support</t>
        </is>
      </c>
      <c r="C1944" s="2" t="inlineStr">
        <is>
          <t>Sleep Therapy</t>
        </is>
      </c>
      <c r="D1944" s="2" t="inlineStr">
        <is>
          <t>CPAP Nasal Mask</t>
        </is>
      </c>
      <c r="E1944" s="2" t="inlineStr">
        <is>
          <t>React Health CPAP Nasal Mask Under-Nose Cushion S-M-L</t>
        </is>
      </c>
      <c r="F1944" s="2" t="inlineStr">
        <is>
          <t>React Health</t>
        </is>
      </c>
      <c r="G1944" s="2" t="inlineStr">
        <is>
          <t>MD-01943</t>
        </is>
      </c>
      <c r="H1944" s="2" t="n">
        <v>4299</v>
      </c>
      <c r="I1944" s="2" t="inlineStr">
        <is>
          <t>1 Pc</t>
        </is>
      </c>
      <c r="J1944" s="2" t="inlineStr">
        <is>
          <t>React Health nasal CPAP mask. Under-nose cushion, minimal contact design, quick-release headgear. For nasal breathers. Quiet exhalation port. Sizes S/M/L.</t>
        </is>
      </c>
    </row>
    <row r="1945">
      <c r="A1945" s="3" t="inlineStr">
        <is>
          <t>Medical Devices</t>
        </is>
      </c>
      <c r="B1945" s="3" t="inlineStr">
        <is>
          <t>Respiratory Support</t>
        </is>
      </c>
      <c r="C1945" s="3" t="inlineStr">
        <is>
          <t>Sleep Therapy</t>
        </is>
      </c>
      <c r="D1945" s="3" t="inlineStr">
        <is>
          <t>CPAP Nasal Pillows</t>
        </is>
      </c>
      <c r="E1945" s="3" t="inlineStr">
        <is>
          <t>React Health CPAP Nasal Pillow Mask Minimal Contact XS-S-M</t>
        </is>
      </c>
      <c r="F1945" s="3" t="inlineStr">
        <is>
          <t>React Health</t>
        </is>
      </c>
      <c r="G1945" s="3" t="inlineStr">
        <is>
          <t>MD-01944</t>
        </is>
      </c>
      <c r="H1945" s="3" t="n">
        <v>3349</v>
      </c>
      <c r="I1945" s="3" t="inlineStr">
        <is>
          <t>1 Pc</t>
        </is>
      </c>
      <c r="J1945" s="3" t="inlineStr">
        <is>
          <t>React Health nasal pillow CPAP mask. Smallest footprint, direct nostril seal, maximum openness. For claustrophobia and stomach sleepers. Sizes XS/S/M. Soft silicone pillows.</t>
        </is>
      </c>
    </row>
    <row r="1946">
      <c r="A1946" s="2" t="inlineStr">
        <is>
          <t>Medical Devices</t>
        </is>
      </c>
      <c r="B1946" s="2" t="inlineStr">
        <is>
          <t>Respiratory Support</t>
        </is>
      </c>
      <c r="C1946" s="2" t="inlineStr">
        <is>
          <t>Sleep Therapy</t>
        </is>
      </c>
      <c r="D1946" s="2" t="inlineStr">
        <is>
          <t>CPAP Tubing (Heated &amp; Standard)</t>
        </is>
      </c>
      <c r="E1946" s="2" t="inlineStr">
        <is>
          <t>React Health CPAP Tubing 225cm Heated/Standard</t>
        </is>
      </c>
      <c r="F1946" s="2" t="inlineStr">
        <is>
          <t>React Health</t>
        </is>
      </c>
      <c r="G1946" s="2" t="inlineStr">
        <is>
          <t>MD-01945</t>
        </is>
      </c>
      <c r="H1946" s="2" t="n">
        <v>1519</v>
      </c>
      <c r="I1946" s="2" t="inlineStr">
        <is>
          <t>1 Pc</t>
        </is>
      </c>
      <c r="J1946" s="2" t="inlineStr">
        <is>
          <t>React Health CPAP tubing 225cm. Standard or heated option (reduces condensation). Universal 22mm connector. Lightweight, kink-resistant. Replace every 6-12 months.</t>
        </is>
      </c>
    </row>
    <row r="1947">
      <c r="A1947" s="3" t="inlineStr">
        <is>
          <t>Medical Devices</t>
        </is>
      </c>
      <c r="B1947" s="3" t="inlineStr">
        <is>
          <t>Respiratory Support</t>
        </is>
      </c>
      <c r="C1947" s="3" t="inlineStr">
        <is>
          <t>Sleep Therapy</t>
        </is>
      </c>
      <c r="D1947" s="3" t="inlineStr">
        <is>
          <t>CPAP Filter Replacements</t>
        </is>
      </c>
      <c r="E1947" s="3" t="inlineStr">
        <is>
          <t>React Health CPAP Filter Replacement Kit Ultra-Fine Pack 6</t>
        </is>
      </c>
      <c r="F1947" s="3" t="inlineStr">
        <is>
          <t>React Health</t>
        </is>
      </c>
      <c r="G1947" s="3" t="inlineStr">
        <is>
          <t>MD-01946</t>
        </is>
      </c>
      <c r="H1947" s="3" t="n">
        <v>669</v>
      </c>
      <c r="I1947" s="3" t="inlineStr">
        <is>
          <t>Pack of 6</t>
        </is>
      </c>
      <c r="J1947" s="3" t="inlineStr">
        <is>
          <t>React Health CPAP replacement filters. Includes ultra-fine and foam/reusable filters. Remove allergens, bacteria, dust. Pack of 6 ultra-fine disposables + 2 reusable. For React Health machines.</t>
        </is>
      </c>
    </row>
    <row r="1948">
      <c r="A1948" s="2" t="inlineStr">
        <is>
          <t>Medical Devices</t>
        </is>
      </c>
      <c r="B1948" s="2" t="inlineStr">
        <is>
          <t>Respiratory Support</t>
        </is>
      </c>
      <c r="C1948" s="2" t="inlineStr">
        <is>
          <t>Sleep Therapy</t>
        </is>
      </c>
      <c r="D1948" s="2" t="inlineStr">
        <is>
          <t>CPAP Water Chamber</t>
        </is>
      </c>
      <c r="E1948" s="2" t="inlineStr">
        <is>
          <t>React Health CPAP Humidifier Water Chamber Replacement</t>
        </is>
      </c>
      <c r="F1948" s="2" t="inlineStr">
        <is>
          <t>React Health</t>
        </is>
      </c>
      <c r="G1948" s="2" t="inlineStr">
        <is>
          <t>MD-01947</t>
        </is>
      </c>
      <c r="H1948" s="2" t="n">
        <v>1899</v>
      </c>
      <c r="I1948" s="2" t="inlineStr">
        <is>
          <t>1 Pc</t>
        </is>
      </c>
      <c r="J1948" s="2" t="inlineStr">
        <is>
          <t>React Health CPAP heated humidifier water chamber. 380ml capacity, BPA-free, top-fill design, anti-spill lip. Compatible with React Health humidifier units. Replace every 6-12 months.</t>
        </is>
      </c>
    </row>
    <row r="1949">
      <c r="A1949" s="3" t="inlineStr">
        <is>
          <t>Medical Devices</t>
        </is>
      </c>
      <c r="B1949" s="3" t="inlineStr">
        <is>
          <t>Respiratory Support</t>
        </is>
      </c>
      <c r="C1949" s="3" t="inlineStr">
        <is>
          <t>Sleep Therapy</t>
        </is>
      </c>
      <c r="D1949" s="3" t="inlineStr">
        <is>
          <t>CPAP Cleaning Wipes</t>
        </is>
      </c>
      <c r="E1949" s="3" t="inlineStr">
        <is>
          <t>React Health CPAP Cleaning Wipes Unscented Pack 120</t>
        </is>
      </c>
      <c r="F1949" s="3" t="inlineStr">
        <is>
          <t>React Health</t>
        </is>
      </c>
      <c r="G1949" s="3" t="inlineStr">
        <is>
          <t>MD-01948</t>
        </is>
      </c>
      <c r="H1949" s="3" t="n">
        <v>524</v>
      </c>
      <c r="I1949" s="3" t="inlineStr">
        <is>
          <t>Pack of 120</t>
        </is>
      </c>
      <c r="J1949" s="3" t="inlineStr">
        <is>
          <t>React Health CPAP equipment cleaning wipes. Unscented, alcohol-free, for daily cleaning of mask, tubing, and humidifier. Removes oils, bacteria. Compatible with silicone and plastic. Pack of 120.</t>
        </is>
      </c>
    </row>
    <row r="1950">
      <c r="A1950" s="2" t="inlineStr">
        <is>
          <t>Medical Devices</t>
        </is>
      </c>
      <c r="B1950" s="2" t="inlineStr">
        <is>
          <t>Respiratory Support</t>
        </is>
      </c>
      <c r="C1950" s="2" t="inlineStr">
        <is>
          <t>Sleep Therapy</t>
        </is>
      </c>
      <c r="D1950" s="2" t="inlineStr">
        <is>
          <t>Chin Straps for Sleep Apnea</t>
        </is>
      </c>
      <c r="E1950" s="2" t="inlineStr">
        <is>
          <t>React Health CPAP Chin Strap Adjustable Anti-Snore Neoprene</t>
        </is>
      </c>
      <c r="F1950" s="2" t="inlineStr">
        <is>
          <t>React Health</t>
        </is>
      </c>
      <c r="G1950" s="2" t="inlineStr">
        <is>
          <t>MD-01949</t>
        </is>
      </c>
      <c r="H1950" s="2" t="n">
        <v>859</v>
      </c>
      <c r="I1950" s="2" t="inlineStr">
        <is>
          <t>1 Pc</t>
        </is>
      </c>
      <c r="J1950" s="2" t="inlineStr">
        <is>
          <t>React Health CPAP chin strap. Neoprene or cotton, adjustable velcro, keeps mouth closed during CPAP therapy. Reduces mouth breathing and air leaks. Universal size.</t>
        </is>
      </c>
    </row>
    <row r="1951">
      <c r="A1951" s="3" t="inlineStr">
        <is>
          <t>Medical Devices</t>
        </is>
      </c>
      <c r="B1951" s="3" t="inlineStr">
        <is>
          <t>Respiratory Support</t>
        </is>
      </c>
      <c r="C1951" s="3" t="inlineStr">
        <is>
          <t>Sleep Therapy</t>
        </is>
      </c>
      <c r="D1951" s="3" t="inlineStr">
        <is>
          <t>Portable Travel CPAP Machine</t>
        </is>
      </c>
      <c r="E1951" s="3" t="inlineStr">
        <is>
          <t>React Health Travel Mini CPAP Machine 0.75kg DC/AC</t>
        </is>
      </c>
      <c r="F1951" s="3" t="inlineStr">
        <is>
          <t>React Health</t>
        </is>
      </c>
      <c r="G1951" s="3" t="inlineStr">
        <is>
          <t>MD-01950</t>
        </is>
      </c>
      <c r="H1951" s="3" t="n">
        <v>23999</v>
      </c>
      <c r="I1951" s="3" t="inlineStr">
        <is>
          <t>1 Unit</t>
        </is>
      </c>
      <c r="J1951" s="3" t="inlineStr">
        <is>
          <t>React Health travel CPAP machine. Weight 0.75kg, DC+AC power (12V car adapter), FAA-approved, quiet motor &lt;30dB. Integrated humidifier option. For frequent travelers with sleep apnea.</t>
        </is>
      </c>
    </row>
    <row r="1952">
      <c r="A1952" s="2" t="inlineStr">
        <is>
          <t>Medical Devices</t>
        </is>
      </c>
      <c r="B1952" s="2" t="inlineStr">
        <is>
          <t>Respiratory Support</t>
        </is>
      </c>
      <c r="C1952" s="2" t="inlineStr">
        <is>
          <t>Sleep Therapy</t>
        </is>
      </c>
      <c r="D1952" s="2" t="inlineStr">
        <is>
          <t>CPAP Machine (Auto-adjusting)</t>
        </is>
      </c>
      <c r="E1952" s="2" t="inlineStr">
        <is>
          <t>Breas Auto CPAP Machine APAP 4-20 cmH2O</t>
        </is>
      </c>
      <c r="F1952" s="2" t="inlineStr">
        <is>
          <t>Breas</t>
        </is>
      </c>
      <c r="G1952" s="2" t="inlineStr">
        <is>
          <t>MD-01951</t>
        </is>
      </c>
      <c r="H1952" s="2" t="n">
        <v>29999</v>
      </c>
      <c r="I1952" s="2" t="inlineStr">
        <is>
          <t>1 Unit</t>
        </is>
      </c>
      <c r="J1952" s="2" t="inlineStr">
        <is>
          <t>Breas auto-adjusting CPAP (APAP). Pressure range 4-20 cmH2O, ramp start, data recording, Bluetooth/Wi-Fi connectivity. Includes humidifier chamber, power supply, travel bag. For sleep apnea.</t>
        </is>
      </c>
    </row>
    <row r="1953">
      <c r="A1953" s="3" t="inlineStr">
        <is>
          <t>Medical Devices</t>
        </is>
      </c>
      <c r="B1953" s="3" t="inlineStr">
        <is>
          <t>Respiratory Support</t>
        </is>
      </c>
      <c r="C1953" s="3" t="inlineStr">
        <is>
          <t>Sleep Therapy</t>
        </is>
      </c>
      <c r="D1953" s="3" t="inlineStr">
        <is>
          <t>CPAP Full Face Mask</t>
        </is>
      </c>
      <c r="E1953" s="3" t="inlineStr">
        <is>
          <t>Breas CPAP Full Face Mask Silicone Cushion S-M-L</t>
        </is>
      </c>
      <c r="F1953" s="3" t="inlineStr">
        <is>
          <t>Breas</t>
        </is>
      </c>
      <c r="G1953" s="3" t="inlineStr">
        <is>
          <t>MD-01952</t>
        </is>
      </c>
      <c r="H1953" s="3" t="n">
        <v>4999</v>
      </c>
      <c r="I1953" s="3" t="inlineStr">
        <is>
          <t>1 Pc</t>
        </is>
      </c>
      <c r="J1953" s="3" t="inlineStr">
        <is>
          <t>Breas full face CPAP mask. Silicone cushion, dual-wall seal, adjustable 4-point headgear. Covers nose and mouth. For mouth-breathers and high-pressure therapy. Sizes S/M/L.</t>
        </is>
      </c>
    </row>
    <row r="1954">
      <c r="A1954" s="2" t="inlineStr">
        <is>
          <t>Medical Devices</t>
        </is>
      </c>
      <c r="B1954" s="2" t="inlineStr">
        <is>
          <t>Respiratory Support</t>
        </is>
      </c>
      <c r="C1954" s="2" t="inlineStr">
        <is>
          <t>Sleep Therapy</t>
        </is>
      </c>
      <c r="D1954" s="2" t="inlineStr">
        <is>
          <t>CPAP Nasal Mask</t>
        </is>
      </c>
      <c r="E1954" s="2" t="inlineStr">
        <is>
          <t>Breas CPAP Nasal Mask Under-Nose Cushion S-M-L</t>
        </is>
      </c>
      <c r="F1954" s="2" t="inlineStr">
        <is>
          <t>Breas</t>
        </is>
      </c>
      <c r="G1954" s="2" t="inlineStr">
        <is>
          <t>MD-01953</t>
        </is>
      </c>
      <c r="H1954" s="2" t="n">
        <v>4499</v>
      </c>
      <c r="I1954" s="2" t="inlineStr">
        <is>
          <t>1 Pc</t>
        </is>
      </c>
      <c r="J1954" s="2" t="inlineStr">
        <is>
          <t>Breas nasal CPAP mask. Under-nose cushion, minimal contact design, quick-release headgear. For nasal breathers. Quiet exhalation port. Sizes S/M/L.</t>
        </is>
      </c>
    </row>
    <row r="1955">
      <c r="A1955" s="3" t="inlineStr">
        <is>
          <t>Medical Devices</t>
        </is>
      </c>
      <c r="B1955" s="3" t="inlineStr">
        <is>
          <t>Respiratory Support</t>
        </is>
      </c>
      <c r="C1955" s="3" t="inlineStr">
        <is>
          <t>Sleep Therapy</t>
        </is>
      </c>
      <c r="D1955" s="3" t="inlineStr">
        <is>
          <t>CPAP Nasal Pillows</t>
        </is>
      </c>
      <c r="E1955" s="3" t="inlineStr">
        <is>
          <t>Breas CPAP Nasal Pillow Mask Minimal Contact XS-S-M</t>
        </is>
      </c>
      <c r="F1955" s="3" t="inlineStr">
        <is>
          <t>Breas</t>
        </is>
      </c>
      <c r="G1955" s="3" t="inlineStr">
        <is>
          <t>MD-01954</t>
        </is>
      </c>
      <c r="H1955" s="3" t="n">
        <v>3499</v>
      </c>
      <c r="I1955" s="3" t="inlineStr">
        <is>
          <t>1 Pc</t>
        </is>
      </c>
      <c r="J1955" s="3" t="inlineStr">
        <is>
          <t>Breas nasal pillow CPAP mask. Smallest footprint, direct nostril seal, maximum openness. For claustrophobia and stomach sleepers. Sizes XS/S/M. Soft silicone pillows.</t>
        </is>
      </c>
    </row>
    <row r="1956">
      <c r="A1956" s="2" t="inlineStr">
        <is>
          <t>Medical Devices</t>
        </is>
      </c>
      <c r="B1956" s="2" t="inlineStr">
        <is>
          <t>Respiratory Support</t>
        </is>
      </c>
      <c r="C1956" s="2" t="inlineStr">
        <is>
          <t>Sleep Therapy</t>
        </is>
      </c>
      <c r="D1956" s="2" t="inlineStr">
        <is>
          <t>CPAP Tubing (Heated &amp; Standard)</t>
        </is>
      </c>
      <c r="E1956" s="2" t="inlineStr">
        <is>
          <t>Breas CPAP Tubing 230cm Heated/Standard</t>
        </is>
      </c>
      <c r="F1956" s="2" t="inlineStr">
        <is>
          <t>Breas</t>
        </is>
      </c>
      <c r="G1956" s="2" t="inlineStr">
        <is>
          <t>MD-01955</t>
        </is>
      </c>
      <c r="H1956" s="2" t="n">
        <v>1599</v>
      </c>
      <c r="I1956" s="2" t="inlineStr">
        <is>
          <t>1 Pc</t>
        </is>
      </c>
      <c r="J1956" s="2" t="inlineStr">
        <is>
          <t>Breas CPAP tubing 230cm. Standard or heated option (reduces condensation). Universal 22mm connector. Lightweight, kink-resistant. Replace every 6-12 months.</t>
        </is>
      </c>
    </row>
    <row r="1957">
      <c r="A1957" s="3" t="inlineStr">
        <is>
          <t>Medical Devices</t>
        </is>
      </c>
      <c r="B1957" s="3" t="inlineStr">
        <is>
          <t>Respiratory Support</t>
        </is>
      </c>
      <c r="C1957" s="3" t="inlineStr">
        <is>
          <t>Sleep Therapy</t>
        </is>
      </c>
      <c r="D1957" s="3" t="inlineStr">
        <is>
          <t>CPAP Filter Replacements</t>
        </is>
      </c>
      <c r="E1957" s="3" t="inlineStr">
        <is>
          <t>Breas CPAP Filter Replacement Kit Ultra-Fine Pack 6</t>
        </is>
      </c>
      <c r="F1957" s="3" t="inlineStr">
        <is>
          <t>Breas</t>
        </is>
      </c>
      <c r="G1957" s="3" t="inlineStr">
        <is>
          <t>MD-01956</t>
        </is>
      </c>
      <c r="H1957" s="3" t="n">
        <v>699</v>
      </c>
      <c r="I1957" s="3" t="inlineStr">
        <is>
          <t>Pack of 6</t>
        </is>
      </c>
      <c r="J1957" s="3" t="inlineStr">
        <is>
          <t>Breas CPAP replacement filters. Includes ultra-fine and foam/reusable filters. Remove allergens, bacteria, dust. Pack of 6 ultra-fine disposables + 2 reusable. For Breas machines.</t>
        </is>
      </c>
    </row>
    <row r="1958">
      <c r="A1958" s="2" t="inlineStr">
        <is>
          <t>Medical Devices</t>
        </is>
      </c>
      <c r="B1958" s="2" t="inlineStr">
        <is>
          <t>Respiratory Support</t>
        </is>
      </c>
      <c r="C1958" s="2" t="inlineStr">
        <is>
          <t>Sleep Therapy</t>
        </is>
      </c>
      <c r="D1958" s="2" t="inlineStr">
        <is>
          <t>CPAP Water Chamber</t>
        </is>
      </c>
      <c r="E1958" s="2" t="inlineStr">
        <is>
          <t>Breas CPAP Humidifier Water Chamber Replacement</t>
        </is>
      </c>
      <c r="F1958" s="2" t="inlineStr">
        <is>
          <t>Breas</t>
        </is>
      </c>
      <c r="G1958" s="2" t="inlineStr">
        <is>
          <t>MD-01957</t>
        </is>
      </c>
      <c r="H1958" s="2" t="n">
        <v>1999</v>
      </c>
      <c r="I1958" s="2" t="inlineStr">
        <is>
          <t>1 Pc</t>
        </is>
      </c>
      <c r="J1958" s="2" t="inlineStr">
        <is>
          <t>Breas CPAP heated humidifier water chamber. 380ml capacity, BPA-free, top-fill design, anti-spill lip. Compatible with Breas humidifier units. Replace every 6-12 months.</t>
        </is>
      </c>
    </row>
    <row r="1959">
      <c r="A1959" s="3" t="inlineStr">
        <is>
          <t>Medical Devices</t>
        </is>
      </c>
      <c r="B1959" s="3" t="inlineStr">
        <is>
          <t>Respiratory Support</t>
        </is>
      </c>
      <c r="C1959" s="3" t="inlineStr">
        <is>
          <t>Sleep Therapy</t>
        </is>
      </c>
      <c r="D1959" s="3" t="inlineStr">
        <is>
          <t>CPAP Cleaning Wipes</t>
        </is>
      </c>
      <c r="E1959" s="3" t="inlineStr">
        <is>
          <t>Breas CPAP Cleaning Wipes Unscented Pack 130</t>
        </is>
      </c>
      <c r="F1959" s="3" t="inlineStr">
        <is>
          <t>Breas</t>
        </is>
      </c>
      <c r="G1959" s="3" t="inlineStr">
        <is>
          <t>MD-01958</t>
        </is>
      </c>
      <c r="H1959" s="3" t="n">
        <v>549</v>
      </c>
      <c r="I1959" s="3" t="inlineStr">
        <is>
          <t>Pack of 130</t>
        </is>
      </c>
      <c r="J1959" s="3" t="inlineStr">
        <is>
          <t>Breas CPAP equipment cleaning wipes. Unscented, alcohol-free, for daily cleaning of mask, tubing, and humidifier. Removes oils, bacteria. Compatible with silicone and plastic. Pack of 130.</t>
        </is>
      </c>
    </row>
    <row r="1960">
      <c r="A1960" s="2" t="inlineStr">
        <is>
          <t>Medical Devices</t>
        </is>
      </c>
      <c r="B1960" s="2" t="inlineStr">
        <is>
          <t>Respiratory Support</t>
        </is>
      </c>
      <c r="C1960" s="2" t="inlineStr">
        <is>
          <t>Sleep Therapy</t>
        </is>
      </c>
      <c r="D1960" s="2" t="inlineStr">
        <is>
          <t>Chin Straps for Sleep Apnea</t>
        </is>
      </c>
      <c r="E1960" s="2" t="inlineStr">
        <is>
          <t>Breas CPAP Chin Strap Adjustable Anti-Snore Neoprene</t>
        </is>
      </c>
      <c r="F1960" s="2" t="inlineStr">
        <is>
          <t>Breas</t>
        </is>
      </c>
      <c r="G1960" s="2" t="inlineStr">
        <is>
          <t>MD-01959</t>
        </is>
      </c>
      <c r="H1960" s="2" t="n">
        <v>899</v>
      </c>
      <c r="I1960" s="2" t="inlineStr">
        <is>
          <t>1 Pc</t>
        </is>
      </c>
      <c r="J1960" s="2" t="inlineStr">
        <is>
          <t>Breas CPAP chin strap. Neoprene or cotton, adjustable velcro, keeps mouth closed during CPAP therapy. Reduces mouth breathing and air leaks. Universal size.</t>
        </is>
      </c>
    </row>
    <row r="1961">
      <c r="A1961" s="3" t="inlineStr">
        <is>
          <t>Medical Devices</t>
        </is>
      </c>
      <c r="B1961" s="3" t="inlineStr">
        <is>
          <t>Respiratory Support</t>
        </is>
      </c>
      <c r="C1961" s="3" t="inlineStr">
        <is>
          <t>Sleep Therapy</t>
        </is>
      </c>
      <c r="D1961" s="3" t="inlineStr">
        <is>
          <t>Portable Travel CPAP Machine</t>
        </is>
      </c>
      <c r="E1961" s="3" t="inlineStr">
        <is>
          <t>Breas Travel Mini CPAP Machine 0.80kg DC/AC</t>
        </is>
      </c>
      <c r="F1961" s="3" t="inlineStr">
        <is>
          <t>Breas</t>
        </is>
      </c>
      <c r="G1961" s="3" t="inlineStr">
        <is>
          <t>MD-01960</t>
        </is>
      </c>
      <c r="H1961" s="3" t="n">
        <v>24999</v>
      </c>
      <c r="I1961" s="3" t="inlineStr">
        <is>
          <t>1 Unit</t>
        </is>
      </c>
      <c r="J1961" s="3" t="inlineStr">
        <is>
          <t>Breas travel CPAP machine. Weight 0.80kg, DC+AC power (12V car adapter), FAA-approved, quiet motor &lt;30dB. Integrated humidifier option. For frequent travelers with sleep apnea.</t>
        </is>
      </c>
    </row>
    <row r="1962">
      <c r="A1962" s="2" t="inlineStr">
        <is>
          <t>Medical Devices</t>
        </is>
      </c>
      <c r="B1962" s="2" t="inlineStr">
        <is>
          <t>Respiratory Support</t>
        </is>
      </c>
      <c r="C1962" s="2" t="inlineStr">
        <is>
          <t>Sleep Therapy</t>
        </is>
      </c>
      <c r="D1962" s="2" t="inlineStr">
        <is>
          <t>CPAP Machine (Auto-adjusting)</t>
        </is>
      </c>
      <c r="E1962" s="2" t="inlineStr">
        <is>
          <t>Lowenstein Auto CPAP Machine APAP 4-20 cmH2O</t>
        </is>
      </c>
      <c r="F1962" s="2" t="inlineStr">
        <is>
          <t>Lowenstein</t>
        </is>
      </c>
      <c r="G1962" s="2" t="inlineStr">
        <is>
          <t>MD-01961</t>
        </is>
      </c>
      <c r="H1962" s="2" t="n">
        <v>30999</v>
      </c>
      <c r="I1962" s="2" t="inlineStr">
        <is>
          <t>1 Unit</t>
        </is>
      </c>
      <c r="J1962" s="2" t="inlineStr">
        <is>
          <t>Lowenstein auto-adjusting CPAP (APAP). Pressure range 4-20 cmH2O, ramp start, data recording, Bluetooth/Wi-Fi connectivity. Includes humidifier chamber, power supply, travel bag. For sleep apnea.</t>
        </is>
      </c>
    </row>
    <row r="1963">
      <c r="A1963" s="3" t="inlineStr">
        <is>
          <t>Medical Devices</t>
        </is>
      </c>
      <c r="B1963" s="3" t="inlineStr">
        <is>
          <t>Respiratory Support</t>
        </is>
      </c>
      <c r="C1963" s="3" t="inlineStr">
        <is>
          <t>Sleep Therapy</t>
        </is>
      </c>
      <c r="D1963" s="3" t="inlineStr">
        <is>
          <t>CPAP Full Face Mask</t>
        </is>
      </c>
      <c r="E1963" s="3" t="inlineStr">
        <is>
          <t>Lowenstein CPAP Full Face Mask Silicone Cushion S-M-L</t>
        </is>
      </c>
      <c r="F1963" s="3" t="inlineStr">
        <is>
          <t>Lowenstein</t>
        </is>
      </c>
      <c r="G1963" s="3" t="inlineStr">
        <is>
          <t>MD-01962</t>
        </is>
      </c>
      <c r="H1963" s="3" t="n">
        <v>5199</v>
      </c>
      <c r="I1963" s="3" t="inlineStr">
        <is>
          <t>1 Pc</t>
        </is>
      </c>
      <c r="J1963" s="3" t="inlineStr">
        <is>
          <t>Lowenstein full face CPAP mask. Silicone cushion, dual-wall seal, adjustable 4-point headgear. Covers nose and mouth. For mouth-breathers and high-pressure therapy. Sizes S/M/L.</t>
        </is>
      </c>
    </row>
    <row r="1964">
      <c r="A1964" s="2" t="inlineStr">
        <is>
          <t>Medical Devices</t>
        </is>
      </c>
      <c r="B1964" s="2" t="inlineStr">
        <is>
          <t>Respiratory Support</t>
        </is>
      </c>
      <c r="C1964" s="2" t="inlineStr">
        <is>
          <t>Sleep Therapy</t>
        </is>
      </c>
      <c r="D1964" s="2" t="inlineStr">
        <is>
          <t>CPAP Nasal Mask</t>
        </is>
      </c>
      <c r="E1964" s="2" t="inlineStr">
        <is>
          <t>Lowenstein CPAP Nasal Mask Under-Nose Cushion S-M-L</t>
        </is>
      </c>
      <c r="F1964" s="2" t="inlineStr">
        <is>
          <t>Lowenstein</t>
        </is>
      </c>
      <c r="G1964" s="2" t="inlineStr">
        <is>
          <t>MD-01963</t>
        </is>
      </c>
      <c r="H1964" s="2" t="n">
        <v>4699</v>
      </c>
      <c r="I1964" s="2" t="inlineStr">
        <is>
          <t>1 Pc</t>
        </is>
      </c>
      <c r="J1964" s="2" t="inlineStr">
        <is>
          <t>Lowenstein nasal CPAP mask. Under-nose cushion, minimal contact design, quick-release headgear. For nasal breathers. Quiet exhalation port. Sizes S/M/L.</t>
        </is>
      </c>
    </row>
    <row r="1965">
      <c r="A1965" s="3" t="inlineStr">
        <is>
          <t>Medical Devices</t>
        </is>
      </c>
      <c r="B1965" s="3" t="inlineStr">
        <is>
          <t>Respiratory Support</t>
        </is>
      </c>
      <c r="C1965" s="3" t="inlineStr">
        <is>
          <t>Sleep Therapy</t>
        </is>
      </c>
      <c r="D1965" s="3" t="inlineStr">
        <is>
          <t>CPAP Nasal Pillows</t>
        </is>
      </c>
      <c r="E1965" s="3" t="inlineStr">
        <is>
          <t>Lowenstein CPAP Nasal Pillow Mask Minimal Contact XS-S-M</t>
        </is>
      </c>
      <c r="F1965" s="3" t="inlineStr">
        <is>
          <t>Lowenstein</t>
        </is>
      </c>
      <c r="G1965" s="3" t="inlineStr">
        <is>
          <t>MD-01964</t>
        </is>
      </c>
      <c r="H1965" s="3" t="n">
        <v>3649</v>
      </c>
      <c r="I1965" s="3" t="inlineStr">
        <is>
          <t>1 Pc</t>
        </is>
      </c>
      <c r="J1965" s="3" t="inlineStr">
        <is>
          <t>Lowenstein nasal pillow CPAP mask. Smallest footprint, direct nostril seal, maximum openness. For claustrophobia and stomach sleepers. Sizes XS/S/M. Soft silicone pillows.</t>
        </is>
      </c>
    </row>
    <row r="1966">
      <c r="A1966" s="2" t="inlineStr">
        <is>
          <t>Medical Devices</t>
        </is>
      </c>
      <c r="B1966" s="2" t="inlineStr">
        <is>
          <t>Respiratory Support</t>
        </is>
      </c>
      <c r="C1966" s="2" t="inlineStr">
        <is>
          <t>Sleep Therapy</t>
        </is>
      </c>
      <c r="D1966" s="2" t="inlineStr">
        <is>
          <t>CPAP Tubing (Heated &amp; Standard)</t>
        </is>
      </c>
      <c r="E1966" s="2" t="inlineStr">
        <is>
          <t>Lowenstein CPAP Tubing 235cm Heated/Standard</t>
        </is>
      </c>
      <c r="F1966" s="2" t="inlineStr">
        <is>
          <t>Lowenstein</t>
        </is>
      </c>
      <c r="G1966" s="2" t="inlineStr">
        <is>
          <t>MD-01965</t>
        </is>
      </c>
      <c r="H1966" s="2" t="n">
        <v>1679</v>
      </c>
      <c r="I1966" s="2" t="inlineStr">
        <is>
          <t>1 Pc</t>
        </is>
      </c>
      <c r="J1966" s="2" t="inlineStr">
        <is>
          <t>Lowenstein CPAP tubing 235cm. Standard or heated option (reduces condensation). Universal 22mm connector. Lightweight, kink-resistant. Replace every 6-12 months.</t>
        </is>
      </c>
    </row>
    <row r="1967">
      <c r="A1967" s="3" t="inlineStr">
        <is>
          <t>Medical Devices</t>
        </is>
      </c>
      <c r="B1967" s="3" t="inlineStr">
        <is>
          <t>Respiratory Support</t>
        </is>
      </c>
      <c r="C1967" s="3" t="inlineStr">
        <is>
          <t>Sleep Therapy</t>
        </is>
      </c>
      <c r="D1967" s="3" t="inlineStr">
        <is>
          <t>CPAP Filter Replacements</t>
        </is>
      </c>
      <c r="E1967" s="3" t="inlineStr">
        <is>
          <t>Lowenstein CPAP Filter Replacement Kit Ultra-Fine Pack 6</t>
        </is>
      </c>
      <c r="F1967" s="3" t="inlineStr">
        <is>
          <t>Lowenstein</t>
        </is>
      </c>
      <c r="G1967" s="3" t="inlineStr">
        <is>
          <t>MD-01966</t>
        </is>
      </c>
      <c r="H1967" s="3" t="n">
        <v>729</v>
      </c>
      <c r="I1967" s="3" t="inlineStr">
        <is>
          <t>Pack of 6</t>
        </is>
      </c>
      <c r="J1967" s="3" t="inlineStr">
        <is>
          <t>Lowenstein CPAP replacement filters. Includes ultra-fine and foam/reusable filters. Remove allergens, bacteria, dust. Pack of 6 ultra-fine disposables + 2 reusable. For Lowenstein machines.</t>
        </is>
      </c>
    </row>
    <row r="1968">
      <c r="A1968" s="2" t="inlineStr">
        <is>
          <t>Medical Devices</t>
        </is>
      </c>
      <c r="B1968" s="2" t="inlineStr">
        <is>
          <t>Respiratory Support</t>
        </is>
      </c>
      <c r="C1968" s="2" t="inlineStr">
        <is>
          <t>Sleep Therapy</t>
        </is>
      </c>
      <c r="D1968" s="2" t="inlineStr">
        <is>
          <t>CPAP Water Chamber</t>
        </is>
      </c>
      <c r="E1968" s="2" t="inlineStr">
        <is>
          <t>Lowenstein CPAP Humidifier Water Chamber Replacement</t>
        </is>
      </c>
      <c r="F1968" s="2" t="inlineStr">
        <is>
          <t>Lowenstein</t>
        </is>
      </c>
      <c r="G1968" s="2" t="inlineStr">
        <is>
          <t>MD-01967</t>
        </is>
      </c>
      <c r="H1968" s="2" t="n">
        <v>2099</v>
      </c>
      <c r="I1968" s="2" t="inlineStr">
        <is>
          <t>1 Pc</t>
        </is>
      </c>
      <c r="J1968" s="2" t="inlineStr">
        <is>
          <t>Lowenstein CPAP heated humidifier water chamber. 380ml capacity, BPA-free, top-fill design, anti-spill lip. Compatible with Lowenstein humidifier units. Replace every 6-12 months.</t>
        </is>
      </c>
    </row>
    <row r="1969">
      <c r="A1969" s="3" t="inlineStr">
        <is>
          <t>Medical Devices</t>
        </is>
      </c>
      <c r="B1969" s="3" t="inlineStr">
        <is>
          <t>Respiratory Support</t>
        </is>
      </c>
      <c r="C1969" s="3" t="inlineStr">
        <is>
          <t>Sleep Therapy</t>
        </is>
      </c>
      <c r="D1969" s="3" t="inlineStr">
        <is>
          <t>CPAP Cleaning Wipes</t>
        </is>
      </c>
      <c r="E1969" s="3" t="inlineStr">
        <is>
          <t>Lowenstein CPAP Cleaning Wipes Unscented Pack 140</t>
        </is>
      </c>
      <c r="F1969" s="3" t="inlineStr">
        <is>
          <t>Lowenstein</t>
        </is>
      </c>
      <c r="G1969" s="3" t="inlineStr">
        <is>
          <t>MD-01968</t>
        </is>
      </c>
      <c r="H1969" s="3" t="n">
        <v>574</v>
      </c>
      <c r="I1969" s="3" t="inlineStr">
        <is>
          <t>Pack of 140</t>
        </is>
      </c>
      <c r="J1969" s="3" t="inlineStr">
        <is>
          <t>Lowenstein CPAP equipment cleaning wipes. Unscented, alcohol-free, for daily cleaning of mask, tubing, and humidifier. Removes oils, bacteria. Compatible with silicone and plastic. Pack of 140.</t>
        </is>
      </c>
    </row>
    <row r="1970">
      <c r="A1970" s="2" t="inlineStr">
        <is>
          <t>Medical Devices</t>
        </is>
      </c>
      <c r="B1970" s="2" t="inlineStr">
        <is>
          <t>Respiratory Support</t>
        </is>
      </c>
      <c r="C1970" s="2" t="inlineStr">
        <is>
          <t>Sleep Therapy</t>
        </is>
      </c>
      <c r="D1970" s="2" t="inlineStr">
        <is>
          <t>Chin Straps for Sleep Apnea</t>
        </is>
      </c>
      <c r="E1970" s="2" t="inlineStr">
        <is>
          <t>Lowenstein CPAP Chin Strap Adjustable Anti-Snore Neoprene</t>
        </is>
      </c>
      <c r="F1970" s="2" t="inlineStr">
        <is>
          <t>Lowenstein</t>
        </is>
      </c>
      <c r="G1970" s="2" t="inlineStr">
        <is>
          <t>MD-01969</t>
        </is>
      </c>
      <c r="H1970" s="2" t="n">
        <v>939</v>
      </c>
      <c r="I1970" s="2" t="inlineStr">
        <is>
          <t>1 Pc</t>
        </is>
      </c>
      <c r="J1970" s="2" t="inlineStr">
        <is>
          <t>Lowenstein CPAP chin strap. Neoprene or cotton, adjustable velcro, keeps mouth closed during CPAP therapy. Reduces mouth breathing and air leaks. Universal size.</t>
        </is>
      </c>
    </row>
    <row r="1971">
      <c r="A1971" s="3" t="inlineStr">
        <is>
          <t>Medical Devices</t>
        </is>
      </c>
      <c r="B1971" s="3" t="inlineStr">
        <is>
          <t>Respiratory Support</t>
        </is>
      </c>
      <c r="C1971" s="3" t="inlineStr">
        <is>
          <t>Sleep Therapy</t>
        </is>
      </c>
      <c r="D1971" s="3" t="inlineStr">
        <is>
          <t>Portable Travel CPAP Machine</t>
        </is>
      </c>
      <c r="E1971" s="3" t="inlineStr">
        <is>
          <t>Lowenstein Travel Mini CPAP Machine 0.85kg DC/AC</t>
        </is>
      </c>
      <c r="F1971" s="3" t="inlineStr">
        <is>
          <t>Lowenstein</t>
        </is>
      </c>
      <c r="G1971" s="3" t="inlineStr">
        <is>
          <t>MD-01970</t>
        </is>
      </c>
      <c r="H1971" s="3" t="n">
        <v>25999</v>
      </c>
      <c r="I1971" s="3" t="inlineStr">
        <is>
          <t>1 Unit</t>
        </is>
      </c>
      <c r="J1971" s="3" t="inlineStr">
        <is>
          <t>Lowenstein travel CPAP machine. Weight 0.85kg, DC+AC power (12V car adapter), FAA-approved, quiet motor &lt;30dB. Integrated humidifier option. For frequent travelers with sleep apnea.</t>
        </is>
      </c>
    </row>
    <row r="1972">
      <c r="A1972" s="2" t="inlineStr">
        <is>
          <t>Medical Devices</t>
        </is>
      </c>
      <c r="B1972" s="2" t="inlineStr">
        <is>
          <t>Respiratory Support</t>
        </is>
      </c>
      <c r="C1972" s="2" t="inlineStr">
        <is>
          <t>Sleep Therapy</t>
        </is>
      </c>
      <c r="D1972" s="2" t="inlineStr">
        <is>
          <t>CPAP Machine (Auto-adjusting)</t>
        </is>
      </c>
      <c r="E1972" s="2" t="inlineStr">
        <is>
          <t>Weinmann Auto CPAP Machine APAP 4-20 cmH2O</t>
        </is>
      </c>
      <c r="F1972" s="2" t="inlineStr">
        <is>
          <t>Weinmann</t>
        </is>
      </c>
      <c r="G1972" s="2" t="inlineStr">
        <is>
          <t>MD-01971</t>
        </is>
      </c>
      <c r="H1972" s="2" t="n">
        <v>31999</v>
      </c>
      <c r="I1972" s="2" t="inlineStr">
        <is>
          <t>1 Unit</t>
        </is>
      </c>
      <c r="J1972" s="2" t="inlineStr">
        <is>
          <t>Weinmann auto-adjusting CPAP (APAP). Pressure range 4-20 cmH2O, ramp start, data recording, Bluetooth/Wi-Fi connectivity. Includes humidifier chamber, power supply, travel bag. For sleep apnea.</t>
        </is>
      </c>
    </row>
    <row r="1973">
      <c r="A1973" s="3" t="inlineStr">
        <is>
          <t>Medical Devices</t>
        </is>
      </c>
      <c r="B1973" s="3" t="inlineStr">
        <is>
          <t>Respiratory Support</t>
        </is>
      </c>
      <c r="C1973" s="3" t="inlineStr">
        <is>
          <t>Sleep Therapy</t>
        </is>
      </c>
      <c r="D1973" s="3" t="inlineStr">
        <is>
          <t>CPAP Full Face Mask</t>
        </is>
      </c>
      <c r="E1973" s="3" t="inlineStr">
        <is>
          <t>Weinmann CPAP Full Face Mask Silicone Cushion S-M-L</t>
        </is>
      </c>
      <c r="F1973" s="3" t="inlineStr">
        <is>
          <t>Weinmann</t>
        </is>
      </c>
      <c r="G1973" s="3" t="inlineStr">
        <is>
          <t>MD-01972</t>
        </is>
      </c>
      <c r="H1973" s="3" t="n">
        <v>5399</v>
      </c>
      <c r="I1973" s="3" t="inlineStr">
        <is>
          <t>1 Pc</t>
        </is>
      </c>
      <c r="J1973" s="3" t="inlineStr">
        <is>
          <t>Weinmann full face CPAP mask. Silicone cushion, dual-wall seal, adjustable 4-point headgear. Covers nose and mouth. For mouth-breathers and high-pressure therapy. Sizes S/M/L.</t>
        </is>
      </c>
    </row>
    <row r="1974">
      <c r="A1974" s="2" t="inlineStr">
        <is>
          <t>Medical Devices</t>
        </is>
      </c>
      <c r="B1974" s="2" t="inlineStr">
        <is>
          <t>Respiratory Support</t>
        </is>
      </c>
      <c r="C1974" s="2" t="inlineStr">
        <is>
          <t>Sleep Therapy</t>
        </is>
      </c>
      <c r="D1974" s="2" t="inlineStr">
        <is>
          <t>CPAP Nasal Mask</t>
        </is>
      </c>
      <c r="E1974" s="2" t="inlineStr">
        <is>
          <t>Weinmann CPAP Nasal Mask Under-Nose Cushion S-M-L</t>
        </is>
      </c>
      <c r="F1974" s="2" t="inlineStr">
        <is>
          <t>Weinmann</t>
        </is>
      </c>
      <c r="G1974" s="2" t="inlineStr">
        <is>
          <t>MD-01973</t>
        </is>
      </c>
      <c r="H1974" s="2" t="n">
        <v>4899</v>
      </c>
      <c r="I1974" s="2" t="inlineStr">
        <is>
          <t>1 Pc</t>
        </is>
      </c>
      <c r="J1974" s="2" t="inlineStr">
        <is>
          <t>Weinmann nasal CPAP mask. Under-nose cushion, minimal contact design, quick-release headgear. For nasal breathers. Quiet exhalation port. Sizes S/M/L.</t>
        </is>
      </c>
    </row>
    <row r="1975">
      <c r="A1975" s="3" t="inlineStr">
        <is>
          <t>Medical Devices</t>
        </is>
      </c>
      <c r="B1975" s="3" t="inlineStr">
        <is>
          <t>Respiratory Support</t>
        </is>
      </c>
      <c r="C1975" s="3" t="inlineStr">
        <is>
          <t>Sleep Therapy</t>
        </is>
      </c>
      <c r="D1975" s="3" t="inlineStr">
        <is>
          <t>CPAP Nasal Pillows</t>
        </is>
      </c>
      <c r="E1975" s="3" t="inlineStr">
        <is>
          <t>Weinmann CPAP Nasal Pillow Mask Minimal Contact XS-S-M</t>
        </is>
      </c>
      <c r="F1975" s="3" t="inlineStr">
        <is>
          <t>Weinmann</t>
        </is>
      </c>
      <c r="G1975" s="3" t="inlineStr">
        <is>
          <t>MD-01974</t>
        </is>
      </c>
      <c r="H1975" s="3" t="n">
        <v>3799</v>
      </c>
      <c r="I1975" s="3" t="inlineStr">
        <is>
          <t>1 Pc</t>
        </is>
      </c>
      <c r="J1975" s="3" t="inlineStr">
        <is>
          <t>Weinmann nasal pillow CPAP mask. Smallest footprint, direct nostril seal, maximum openness. For claustrophobia and stomach sleepers. Sizes XS/S/M. Soft silicone pillows.</t>
        </is>
      </c>
    </row>
    <row r="1976">
      <c r="A1976" s="2" t="inlineStr">
        <is>
          <t>Medical Devices</t>
        </is>
      </c>
      <c r="B1976" s="2" t="inlineStr">
        <is>
          <t>Respiratory Support</t>
        </is>
      </c>
      <c r="C1976" s="2" t="inlineStr">
        <is>
          <t>Sleep Therapy</t>
        </is>
      </c>
      <c r="D1976" s="2" t="inlineStr">
        <is>
          <t>CPAP Tubing (Heated &amp; Standard)</t>
        </is>
      </c>
      <c r="E1976" s="2" t="inlineStr">
        <is>
          <t>Weinmann CPAP Tubing 240cm Heated/Standard</t>
        </is>
      </c>
      <c r="F1976" s="2" t="inlineStr">
        <is>
          <t>Weinmann</t>
        </is>
      </c>
      <c r="G1976" s="2" t="inlineStr">
        <is>
          <t>MD-01975</t>
        </is>
      </c>
      <c r="H1976" s="2" t="n">
        <v>1759</v>
      </c>
      <c r="I1976" s="2" t="inlineStr">
        <is>
          <t>1 Pc</t>
        </is>
      </c>
      <c r="J1976" s="2" t="inlineStr">
        <is>
          <t>Weinmann CPAP tubing 240cm. Standard or heated option (reduces condensation). Universal 22mm connector. Lightweight, kink-resistant. Replace every 6-12 months.</t>
        </is>
      </c>
    </row>
    <row r="1977">
      <c r="A1977" s="3" t="inlineStr">
        <is>
          <t>Medical Devices</t>
        </is>
      </c>
      <c r="B1977" s="3" t="inlineStr">
        <is>
          <t>Respiratory Support</t>
        </is>
      </c>
      <c r="C1977" s="3" t="inlineStr">
        <is>
          <t>Sleep Therapy</t>
        </is>
      </c>
      <c r="D1977" s="3" t="inlineStr">
        <is>
          <t>CPAP Filter Replacements</t>
        </is>
      </c>
      <c r="E1977" s="3" t="inlineStr">
        <is>
          <t>Weinmann CPAP Filter Replacement Kit Ultra-Fine Pack 6</t>
        </is>
      </c>
      <c r="F1977" s="3" t="inlineStr">
        <is>
          <t>Weinmann</t>
        </is>
      </c>
      <c r="G1977" s="3" t="inlineStr">
        <is>
          <t>MD-01976</t>
        </is>
      </c>
      <c r="H1977" s="3" t="n">
        <v>759</v>
      </c>
      <c r="I1977" s="3" t="inlineStr">
        <is>
          <t>Pack of 6</t>
        </is>
      </c>
      <c r="J1977" s="3" t="inlineStr">
        <is>
          <t>Weinmann CPAP replacement filters. Includes ultra-fine and foam/reusable filters. Remove allergens, bacteria, dust. Pack of 6 ultra-fine disposables + 2 reusable. For Weinmann machines.</t>
        </is>
      </c>
    </row>
    <row r="1978">
      <c r="A1978" s="2" t="inlineStr">
        <is>
          <t>Medical Devices</t>
        </is>
      </c>
      <c r="B1978" s="2" t="inlineStr">
        <is>
          <t>Respiratory Support</t>
        </is>
      </c>
      <c r="C1978" s="2" t="inlineStr">
        <is>
          <t>Sleep Therapy</t>
        </is>
      </c>
      <c r="D1978" s="2" t="inlineStr">
        <is>
          <t>CPAP Water Chamber</t>
        </is>
      </c>
      <c r="E1978" s="2" t="inlineStr">
        <is>
          <t>Weinmann CPAP Humidifier Water Chamber Replacement</t>
        </is>
      </c>
      <c r="F1978" s="2" t="inlineStr">
        <is>
          <t>Weinmann</t>
        </is>
      </c>
      <c r="G1978" s="2" t="inlineStr">
        <is>
          <t>MD-01977</t>
        </is>
      </c>
      <c r="H1978" s="2" t="n">
        <v>2199</v>
      </c>
      <c r="I1978" s="2" t="inlineStr">
        <is>
          <t>1 Pc</t>
        </is>
      </c>
      <c r="J1978" s="2" t="inlineStr">
        <is>
          <t>Weinmann CPAP heated humidifier water chamber. 380ml capacity, BPA-free, top-fill design, anti-spill lip. Compatible with Weinmann humidifier units. Replace every 6-12 months.</t>
        </is>
      </c>
    </row>
    <row r="1979">
      <c r="A1979" s="3" t="inlineStr">
        <is>
          <t>Medical Devices</t>
        </is>
      </c>
      <c r="B1979" s="3" t="inlineStr">
        <is>
          <t>Respiratory Support</t>
        </is>
      </c>
      <c r="C1979" s="3" t="inlineStr">
        <is>
          <t>Sleep Therapy</t>
        </is>
      </c>
      <c r="D1979" s="3" t="inlineStr">
        <is>
          <t>CPAP Cleaning Wipes</t>
        </is>
      </c>
      <c r="E1979" s="3" t="inlineStr">
        <is>
          <t>Weinmann CPAP Cleaning Wipes Unscented Pack 150</t>
        </is>
      </c>
      <c r="F1979" s="3" t="inlineStr">
        <is>
          <t>Weinmann</t>
        </is>
      </c>
      <c r="G1979" s="3" t="inlineStr">
        <is>
          <t>MD-01978</t>
        </is>
      </c>
      <c r="H1979" s="3" t="n">
        <v>599</v>
      </c>
      <c r="I1979" s="3" t="inlineStr">
        <is>
          <t>Pack of 150</t>
        </is>
      </c>
      <c r="J1979" s="3" t="inlineStr">
        <is>
          <t>Weinmann CPAP equipment cleaning wipes. Unscented, alcohol-free, for daily cleaning of mask, tubing, and humidifier. Removes oils, bacteria. Compatible with silicone and plastic. Pack of 150.</t>
        </is>
      </c>
    </row>
    <row r="1980">
      <c r="A1980" s="2" t="inlineStr">
        <is>
          <t>Medical Devices</t>
        </is>
      </c>
      <c r="B1980" s="2" t="inlineStr">
        <is>
          <t>Respiratory Support</t>
        </is>
      </c>
      <c r="C1980" s="2" t="inlineStr">
        <is>
          <t>Sleep Therapy</t>
        </is>
      </c>
      <c r="D1980" s="2" t="inlineStr">
        <is>
          <t>Chin Straps for Sleep Apnea</t>
        </is>
      </c>
      <c r="E1980" s="2" t="inlineStr">
        <is>
          <t>Weinmann CPAP Chin Strap Adjustable Anti-Snore Neoprene</t>
        </is>
      </c>
      <c r="F1980" s="2" t="inlineStr">
        <is>
          <t>Weinmann</t>
        </is>
      </c>
      <c r="G1980" s="2" t="inlineStr">
        <is>
          <t>MD-01979</t>
        </is>
      </c>
      <c r="H1980" s="2" t="n">
        <v>979</v>
      </c>
      <c r="I1980" s="2" t="inlineStr">
        <is>
          <t>1 Pc</t>
        </is>
      </c>
      <c r="J1980" s="2" t="inlineStr">
        <is>
          <t>Weinmann CPAP chin strap. Neoprene or cotton, adjustable velcro, keeps mouth closed during CPAP therapy. Reduces mouth breathing and air leaks. Universal size.</t>
        </is>
      </c>
    </row>
    <row r="1981">
      <c r="A1981" s="3" t="inlineStr">
        <is>
          <t>Medical Devices</t>
        </is>
      </c>
      <c r="B1981" s="3" t="inlineStr">
        <is>
          <t>Respiratory Support</t>
        </is>
      </c>
      <c r="C1981" s="3" t="inlineStr">
        <is>
          <t>Sleep Therapy</t>
        </is>
      </c>
      <c r="D1981" s="3" t="inlineStr">
        <is>
          <t>Portable Travel CPAP Machine</t>
        </is>
      </c>
      <c r="E1981" s="3" t="inlineStr">
        <is>
          <t>Weinmann Travel Mini CPAP Machine 0.90kg DC/AC</t>
        </is>
      </c>
      <c r="F1981" s="3" t="inlineStr">
        <is>
          <t>Weinmann</t>
        </is>
      </c>
      <c r="G1981" s="3" t="inlineStr">
        <is>
          <t>MD-01980</t>
        </is>
      </c>
      <c r="H1981" s="3" t="n">
        <v>26999</v>
      </c>
      <c r="I1981" s="3" t="inlineStr">
        <is>
          <t>1 Unit</t>
        </is>
      </c>
      <c r="J1981" s="3" t="inlineStr">
        <is>
          <t>Weinmann travel CPAP machine. Weight 0.90kg, DC+AC power (12V car adapter), FAA-approved, quiet motor &lt;30dB. Integrated humidifier option. For frequent travelers with sleep apnea.</t>
        </is>
      </c>
    </row>
    <row r="1982">
      <c r="A1982" s="2" t="inlineStr">
        <is>
          <t>Medical Devices</t>
        </is>
      </c>
      <c r="B1982" s="2" t="inlineStr">
        <is>
          <t>Respiratory Support</t>
        </is>
      </c>
      <c r="C1982" s="2" t="inlineStr">
        <is>
          <t>Sleep Therapy</t>
        </is>
      </c>
      <c r="D1982" s="2" t="inlineStr">
        <is>
          <t>CPAP Machine (Auto-adjusting)</t>
        </is>
      </c>
      <c r="E1982" s="2" t="inlineStr">
        <is>
          <t>Invacare Auto CPAP Machine APAP 4-20 cmH2O</t>
        </is>
      </c>
      <c r="F1982" s="2" t="inlineStr">
        <is>
          <t>Invacare</t>
        </is>
      </c>
      <c r="G1982" s="2" t="inlineStr">
        <is>
          <t>MD-01981</t>
        </is>
      </c>
      <c r="H1982" s="2" t="n">
        <v>32999</v>
      </c>
      <c r="I1982" s="2" t="inlineStr">
        <is>
          <t>1 Unit</t>
        </is>
      </c>
      <c r="J1982" s="2" t="inlineStr">
        <is>
          <t>Invacare auto-adjusting CPAP (APAP). Pressure range 4-20 cmH2O, ramp start, data recording, Bluetooth/Wi-Fi connectivity. Includes humidifier chamber, power supply, travel bag. For sleep apnea.</t>
        </is>
      </c>
    </row>
    <row r="1983">
      <c r="A1983" s="3" t="inlineStr">
        <is>
          <t>Medical Devices</t>
        </is>
      </c>
      <c r="B1983" s="3" t="inlineStr">
        <is>
          <t>Respiratory Support</t>
        </is>
      </c>
      <c r="C1983" s="3" t="inlineStr">
        <is>
          <t>Sleep Therapy</t>
        </is>
      </c>
      <c r="D1983" s="3" t="inlineStr">
        <is>
          <t>CPAP Full Face Mask</t>
        </is>
      </c>
      <c r="E1983" s="3" t="inlineStr">
        <is>
          <t>Invacare CPAP Full Face Mask Silicone Cushion S-M-L</t>
        </is>
      </c>
      <c r="F1983" s="3" t="inlineStr">
        <is>
          <t>Invacare</t>
        </is>
      </c>
      <c r="G1983" s="3" t="inlineStr">
        <is>
          <t>MD-01982</t>
        </is>
      </c>
      <c r="H1983" s="3" t="n">
        <v>5599</v>
      </c>
      <c r="I1983" s="3" t="inlineStr">
        <is>
          <t>1 Pc</t>
        </is>
      </c>
      <c r="J1983" s="3" t="inlineStr">
        <is>
          <t>Invacare full face CPAP mask. Silicone cushion, dual-wall seal, adjustable 4-point headgear. Covers nose and mouth. For mouth-breathers and high-pressure therapy. Sizes S/M/L.</t>
        </is>
      </c>
    </row>
    <row r="1984">
      <c r="A1984" s="2" t="inlineStr">
        <is>
          <t>Medical Devices</t>
        </is>
      </c>
      <c r="B1984" s="2" t="inlineStr">
        <is>
          <t>Respiratory Support</t>
        </is>
      </c>
      <c r="C1984" s="2" t="inlineStr">
        <is>
          <t>Sleep Therapy</t>
        </is>
      </c>
      <c r="D1984" s="2" t="inlineStr">
        <is>
          <t>CPAP Nasal Mask</t>
        </is>
      </c>
      <c r="E1984" s="2" t="inlineStr">
        <is>
          <t>Invacare CPAP Nasal Mask Under-Nose Cushion S-M-L</t>
        </is>
      </c>
      <c r="F1984" s="2" t="inlineStr">
        <is>
          <t>Invacare</t>
        </is>
      </c>
      <c r="G1984" s="2" t="inlineStr">
        <is>
          <t>MD-01983</t>
        </is>
      </c>
      <c r="H1984" s="2" t="n">
        <v>5099</v>
      </c>
      <c r="I1984" s="2" t="inlineStr">
        <is>
          <t>1 Pc</t>
        </is>
      </c>
      <c r="J1984" s="2" t="inlineStr">
        <is>
          <t>Invacare nasal CPAP mask. Under-nose cushion, minimal contact design, quick-release headgear. For nasal breathers. Quiet exhalation port. Sizes S/M/L.</t>
        </is>
      </c>
    </row>
    <row r="1985">
      <c r="A1985" s="3" t="inlineStr">
        <is>
          <t>Medical Devices</t>
        </is>
      </c>
      <c r="B1985" s="3" t="inlineStr">
        <is>
          <t>Respiratory Support</t>
        </is>
      </c>
      <c r="C1985" s="3" t="inlineStr">
        <is>
          <t>Sleep Therapy</t>
        </is>
      </c>
      <c r="D1985" s="3" t="inlineStr">
        <is>
          <t>CPAP Nasal Pillows</t>
        </is>
      </c>
      <c r="E1985" s="3" t="inlineStr">
        <is>
          <t>Invacare CPAP Nasal Pillow Mask Minimal Contact XS-S-M</t>
        </is>
      </c>
      <c r="F1985" s="3" t="inlineStr">
        <is>
          <t>Invacare</t>
        </is>
      </c>
      <c r="G1985" s="3" t="inlineStr">
        <is>
          <t>MD-01984</t>
        </is>
      </c>
      <c r="H1985" s="3" t="n">
        <v>3949</v>
      </c>
      <c r="I1985" s="3" t="inlineStr">
        <is>
          <t>1 Pc</t>
        </is>
      </c>
      <c r="J1985" s="3" t="inlineStr">
        <is>
          <t>Invacare nasal pillow CPAP mask. Smallest footprint, direct nostril seal, maximum openness. For claustrophobia and stomach sleepers. Sizes XS/S/M. Soft silicone pillows.</t>
        </is>
      </c>
    </row>
    <row r="1986">
      <c r="A1986" s="2" t="inlineStr">
        <is>
          <t>Medical Devices</t>
        </is>
      </c>
      <c r="B1986" s="2" t="inlineStr">
        <is>
          <t>Respiratory Support</t>
        </is>
      </c>
      <c r="C1986" s="2" t="inlineStr">
        <is>
          <t>Sleep Therapy</t>
        </is>
      </c>
      <c r="D1986" s="2" t="inlineStr">
        <is>
          <t>CPAP Tubing (Heated &amp; Standard)</t>
        </is>
      </c>
      <c r="E1986" s="2" t="inlineStr">
        <is>
          <t>Invacare CPAP Tubing 245cm Heated/Standard</t>
        </is>
      </c>
      <c r="F1986" s="2" t="inlineStr">
        <is>
          <t>Invacare</t>
        </is>
      </c>
      <c r="G1986" s="2" t="inlineStr">
        <is>
          <t>MD-01985</t>
        </is>
      </c>
      <c r="H1986" s="2" t="n">
        <v>1839</v>
      </c>
      <c r="I1986" s="2" t="inlineStr">
        <is>
          <t>1 Pc</t>
        </is>
      </c>
      <c r="J1986" s="2" t="inlineStr">
        <is>
          <t>Invacare CPAP tubing 245cm. Standard or heated option (reduces condensation). Universal 22mm connector. Lightweight, kink-resistant. Replace every 6-12 months.</t>
        </is>
      </c>
    </row>
    <row r="1987">
      <c r="A1987" s="3" t="inlineStr">
        <is>
          <t>Medical Devices</t>
        </is>
      </c>
      <c r="B1987" s="3" t="inlineStr">
        <is>
          <t>Respiratory Support</t>
        </is>
      </c>
      <c r="C1987" s="3" t="inlineStr">
        <is>
          <t>Sleep Therapy</t>
        </is>
      </c>
      <c r="D1987" s="3" t="inlineStr">
        <is>
          <t>CPAP Filter Replacements</t>
        </is>
      </c>
      <c r="E1987" s="3" t="inlineStr">
        <is>
          <t>Invacare CPAP Filter Replacement Kit Ultra-Fine Pack 6</t>
        </is>
      </c>
      <c r="F1987" s="3" t="inlineStr">
        <is>
          <t>Invacare</t>
        </is>
      </c>
      <c r="G1987" s="3" t="inlineStr">
        <is>
          <t>MD-01986</t>
        </is>
      </c>
      <c r="H1987" s="3" t="n">
        <v>789</v>
      </c>
      <c r="I1987" s="3" t="inlineStr">
        <is>
          <t>Pack of 6</t>
        </is>
      </c>
      <c r="J1987" s="3" t="inlineStr">
        <is>
          <t>Invacare CPAP replacement filters. Includes ultra-fine and foam/reusable filters. Remove allergens, bacteria, dust. Pack of 6 ultra-fine disposables + 2 reusable. For Invacare machines.</t>
        </is>
      </c>
    </row>
    <row r="1988">
      <c r="A1988" s="2" t="inlineStr">
        <is>
          <t>Medical Devices</t>
        </is>
      </c>
      <c r="B1988" s="2" t="inlineStr">
        <is>
          <t>Respiratory Support</t>
        </is>
      </c>
      <c r="C1988" s="2" t="inlineStr">
        <is>
          <t>Sleep Therapy</t>
        </is>
      </c>
      <c r="D1988" s="2" t="inlineStr">
        <is>
          <t>CPAP Water Chamber</t>
        </is>
      </c>
      <c r="E1988" s="2" t="inlineStr">
        <is>
          <t>Invacare CPAP Humidifier Water Chamber Replacement</t>
        </is>
      </c>
      <c r="F1988" s="2" t="inlineStr">
        <is>
          <t>Invacare</t>
        </is>
      </c>
      <c r="G1988" s="2" t="inlineStr">
        <is>
          <t>MD-01987</t>
        </is>
      </c>
      <c r="H1988" s="2" t="n">
        <v>2299</v>
      </c>
      <c r="I1988" s="2" t="inlineStr">
        <is>
          <t>1 Pc</t>
        </is>
      </c>
      <c r="J1988" s="2" t="inlineStr">
        <is>
          <t>Invacare CPAP heated humidifier water chamber. 380ml capacity, BPA-free, top-fill design, anti-spill lip. Compatible with Invacare humidifier units. Replace every 6-12 months.</t>
        </is>
      </c>
    </row>
    <row r="1989">
      <c r="A1989" s="3" t="inlineStr">
        <is>
          <t>Medical Devices</t>
        </is>
      </c>
      <c r="B1989" s="3" t="inlineStr">
        <is>
          <t>Respiratory Support</t>
        </is>
      </c>
      <c r="C1989" s="3" t="inlineStr">
        <is>
          <t>Sleep Therapy</t>
        </is>
      </c>
      <c r="D1989" s="3" t="inlineStr">
        <is>
          <t>CPAP Cleaning Wipes</t>
        </is>
      </c>
      <c r="E1989" s="3" t="inlineStr">
        <is>
          <t>Invacare CPAP Cleaning Wipes Unscented Pack 160</t>
        </is>
      </c>
      <c r="F1989" s="3" t="inlineStr">
        <is>
          <t>Invacare</t>
        </is>
      </c>
      <c r="G1989" s="3" t="inlineStr">
        <is>
          <t>MD-01988</t>
        </is>
      </c>
      <c r="H1989" s="3" t="n">
        <v>624</v>
      </c>
      <c r="I1989" s="3" t="inlineStr">
        <is>
          <t>Pack of 160</t>
        </is>
      </c>
      <c r="J1989" s="3" t="inlineStr">
        <is>
          <t>Invacare CPAP equipment cleaning wipes. Unscented, alcohol-free, for daily cleaning of mask, tubing, and humidifier. Removes oils, bacteria. Compatible with silicone and plastic. Pack of 160.</t>
        </is>
      </c>
    </row>
    <row r="1990">
      <c r="A1990" s="2" t="inlineStr">
        <is>
          <t>Medical Devices</t>
        </is>
      </c>
      <c r="B1990" s="2" t="inlineStr">
        <is>
          <t>Respiratory Support</t>
        </is>
      </c>
      <c r="C1990" s="2" t="inlineStr">
        <is>
          <t>Sleep Therapy</t>
        </is>
      </c>
      <c r="D1990" s="2" t="inlineStr">
        <is>
          <t>Chin Straps for Sleep Apnea</t>
        </is>
      </c>
      <c r="E1990" s="2" t="inlineStr">
        <is>
          <t>Invacare CPAP Chin Strap Adjustable Anti-Snore Neoprene</t>
        </is>
      </c>
      <c r="F1990" s="2" t="inlineStr">
        <is>
          <t>Invacare</t>
        </is>
      </c>
      <c r="G1990" s="2" t="inlineStr">
        <is>
          <t>MD-01989</t>
        </is>
      </c>
      <c r="H1990" s="2" t="n">
        <v>1019</v>
      </c>
      <c r="I1990" s="2" t="inlineStr">
        <is>
          <t>1 Pc</t>
        </is>
      </c>
      <c r="J1990" s="2" t="inlineStr">
        <is>
          <t>Invacare CPAP chin strap. Neoprene or cotton, adjustable velcro, keeps mouth closed during CPAP therapy. Reduces mouth breathing and air leaks. Universal size.</t>
        </is>
      </c>
    </row>
    <row r="1991">
      <c r="A1991" s="3" t="inlineStr">
        <is>
          <t>Medical Devices</t>
        </is>
      </c>
      <c r="B1991" s="3" t="inlineStr">
        <is>
          <t>Respiratory Support</t>
        </is>
      </c>
      <c r="C1991" s="3" t="inlineStr">
        <is>
          <t>Sleep Therapy</t>
        </is>
      </c>
      <c r="D1991" s="3" t="inlineStr">
        <is>
          <t>Portable Travel CPAP Machine</t>
        </is>
      </c>
      <c r="E1991" s="3" t="inlineStr">
        <is>
          <t>Invacare Travel Mini CPAP Machine 0.95kg DC/AC</t>
        </is>
      </c>
      <c r="F1991" s="3" t="inlineStr">
        <is>
          <t>Invacare</t>
        </is>
      </c>
      <c r="G1991" s="3" t="inlineStr">
        <is>
          <t>MD-01990</t>
        </is>
      </c>
      <c r="H1991" s="3" t="n">
        <v>27999</v>
      </c>
      <c r="I1991" s="3" t="inlineStr">
        <is>
          <t>1 Unit</t>
        </is>
      </c>
      <c r="J1991" s="3" t="inlineStr">
        <is>
          <t>Invacare travel CPAP machine. Weight 0.95kg, DC+AC power (12V car adapter), FAA-approved, quiet motor &lt;30dB. Integrated humidifier option. For frequent travelers with sleep apnea.</t>
        </is>
      </c>
    </row>
    <row r="1992">
      <c r="A1992" s="2" t="inlineStr">
        <is>
          <t>Medical Devices</t>
        </is>
      </c>
      <c r="B1992" s="2" t="inlineStr">
        <is>
          <t>Respiratory Support</t>
        </is>
      </c>
      <c r="C1992" s="2" t="inlineStr">
        <is>
          <t>Sleep Therapy</t>
        </is>
      </c>
      <c r="D1992" s="2" t="inlineStr">
        <is>
          <t>CPAP Machine (Auto-adjusting)</t>
        </is>
      </c>
      <c r="E1992" s="2" t="inlineStr">
        <is>
          <t>Curative Medical Auto CPAP Machine APAP 4-20 cmH2O</t>
        </is>
      </c>
      <c r="F1992" s="2" t="inlineStr">
        <is>
          <t>Curative Medical</t>
        </is>
      </c>
      <c r="G1992" s="2" t="inlineStr">
        <is>
          <t>MD-01991</t>
        </is>
      </c>
      <c r="H1992" s="2" t="n">
        <v>33999</v>
      </c>
      <c r="I1992" s="2" t="inlineStr">
        <is>
          <t>1 Unit</t>
        </is>
      </c>
      <c r="J1992" s="2" t="inlineStr">
        <is>
          <t>Curative Medical auto-adjusting CPAP (APAP). Pressure range 4-20 cmH2O, ramp start, data recording, Bluetooth/Wi-Fi connectivity. Includes humidifier chamber, power supply, travel bag. For sleep apnea.</t>
        </is>
      </c>
    </row>
    <row r="1993">
      <c r="A1993" s="3" t="inlineStr">
        <is>
          <t>Medical Devices</t>
        </is>
      </c>
      <c r="B1993" s="3" t="inlineStr">
        <is>
          <t>Respiratory Support</t>
        </is>
      </c>
      <c r="C1993" s="3" t="inlineStr">
        <is>
          <t>Sleep Therapy</t>
        </is>
      </c>
      <c r="D1993" s="3" t="inlineStr">
        <is>
          <t>CPAP Full Face Mask</t>
        </is>
      </c>
      <c r="E1993" s="3" t="inlineStr">
        <is>
          <t>Curative Medical CPAP Full Face Mask Silicone Cushion S-M-L</t>
        </is>
      </c>
      <c r="F1993" s="3" t="inlineStr">
        <is>
          <t>Curative Medical</t>
        </is>
      </c>
      <c r="G1993" s="3" t="inlineStr">
        <is>
          <t>MD-01992</t>
        </is>
      </c>
      <c r="H1993" s="3" t="n">
        <v>5799</v>
      </c>
      <c r="I1993" s="3" t="inlineStr">
        <is>
          <t>1 Pc</t>
        </is>
      </c>
      <c r="J1993" s="3" t="inlineStr">
        <is>
          <t>Curative Medical full face CPAP mask. Silicone cushion, dual-wall seal, adjustable 4-point headgear. Covers nose and mouth. For mouth-breathers and high-pressure therapy. Sizes S/M/L.</t>
        </is>
      </c>
    </row>
    <row r="1994">
      <c r="A1994" s="2" t="inlineStr">
        <is>
          <t>Medical Devices</t>
        </is>
      </c>
      <c r="B1994" s="2" t="inlineStr">
        <is>
          <t>Respiratory Support</t>
        </is>
      </c>
      <c r="C1994" s="2" t="inlineStr">
        <is>
          <t>Sleep Therapy</t>
        </is>
      </c>
      <c r="D1994" s="2" t="inlineStr">
        <is>
          <t>CPAP Nasal Mask</t>
        </is>
      </c>
      <c r="E1994" s="2" t="inlineStr">
        <is>
          <t>Curative Medical CPAP Nasal Mask Under-Nose Cushion S-M-L</t>
        </is>
      </c>
      <c r="F1994" s="2" t="inlineStr">
        <is>
          <t>Curative Medical</t>
        </is>
      </c>
      <c r="G1994" s="2" t="inlineStr">
        <is>
          <t>MD-01993</t>
        </is>
      </c>
      <c r="H1994" s="2" t="n">
        <v>5299</v>
      </c>
      <c r="I1994" s="2" t="inlineStr">
        <is>
          <t>1 Pc</t>
        </is>
      </c>
      <c r="J1994" s="2" t="inlineStr">
        <is>
          <t>Curative Medical nasal CPAP mask. Under-nose cushion, minimal contact design, quick-release headgear. For nasal breathers. Quiet exhalation port. Sizes S/M/L.</t>
        </is>
      </c>
    </row>
    <row r="1995">
      <c r="A1995" s="3" t="inlineStr">
        <is>
          <t>Medical Devices</t>
        </is>
      </c>
      <c r="B1995" s="3" t="inlineStr">
        <is>
          <t>Respiratory Support</t>
        </is>
      </c>
      <c r="C1995" s="3" t="inlineStr">
        <is>
          <t>Sleep Therapy</t>
        </is>
      </c>
      <c r="D1995" s="3" t="inlineStr">
        <is>
          <t>CPAP Nasal Pillows</t>
        </is>
      </c>
      <c r="E1995" s="3" t="inlineStr">
        <is>
          <t>Curative Medical CPAP Nasal Pillow Mask Minimal Contact XS-S-M</t>
        </is>
      </c>
      <c r="F1995" s="3" t="inlineStr">
        <is>
          <t>Curative Medical</t>
        </is>
      </c>
      <c r="G1995" s="3" t="inlineStr">
        <is>
          <t>MD-01994</t>
        </is>
      </c>
      <c r="H1995" s="3" t="n">
        <v>4099</v>
      </c>
      <c r="I1995" s="3" t="inlineStr">
        <is>
          <t>1 Pc</t>
        </is>
      </c>
      <c r="J1995" s="3" t="inlineStr">
        <is>
          <t>Curative Medical nasal pillow CPAP mask. Smallest footprint, direct nostril seal, maximum openness. For claustrophobia and stomach sleepers. Sizes XS/S/M. Soft silicone pillows.</t>
        </is>
      </c>
    </row>
    <row r="1996">
      <c r="A1996" s="2" t="inlineStr">
        <is>
          <t>Medical Devices</t>
        </is>
      </c>
      <c r="B1996" s="2" t="inlineStr">
        <is>
          <t>Respiratory Support</t>
        </is>
      </c>
      <c r="C1996" s="2" t="inlineStr">
        <is>
          <t>Sleep Therapy</t>
        </is>
      </c>
      <c r="D1996" s="2" t="inlineStr">
        <is>
          <t>CPAP Tubing (Heated &amp; Standard)</t>
        </is>
      </c>
      <c r="E1996" s="2" t="inlineStr">
        <is>
          <t>Curative Medical CPAP Tubing 250cm Heated/Standard</t>
        </is>
      </c>
      <c r="F1996" s="2" t="inlineStr">
        <is>
          <t>Curative Medical</t>
        </is>
      </c>
      <c r="G1996" s="2" t="inlineStr">
        <is>
          <t>MD-01995</t>
        </is>
      </c>
      <c r="H1996" s="2" t="n">
        <v>1919</v>
      </c>
      <c r="I1996" s="2" t="inlineStr">
        <is>
          <t>1 Pc</t>
        </is>
      </c>
      <c r="J1996" s="2" t="inlineStr">
        <is>
          <t>Curative Medical CPAP tubing 250cm. Standard or heated option (reduces condensation). Universal 22mm connector. Lightweight, kink-resistant. Replace every 6-12 months.</t>
        </is>
      </c>
    </row>
    <row r="1997">
      <c r="A1997" s="3" t="inlineStr">
        <is>
          <t>Medical Devices</t>
        </is>
      </c>
      <c r="B1997" s="3" t="inlineStr">
        <is>
          <t>Respiratory Support</t>
        </is>
      </c>
      <c r="C1997" s="3" t="inlineStr">
        <is>
          <t>Sleep Therapy</t>
        </is>
      </c>
      <c r="D1997" s="3" t="inlineStr">
        <is>
          <t>CPAP Filter Replacements</t>
        </is>
      </c>
      <c r="E1997" s="3" t="inlineStr">
        <is>
          <t>Curative Medical CPAP Filter Replacement Kit Ultra-Fine Pack 6</t>
        </is>
      </c>
      <c r="F1997" s="3" t="inlineStr">
        <is>
          <t>Curative Medical</t>
        </is>
      </c>
      <c r="G1997" s="3" t="inlineStr">
        <is>
          <t>MD-01996</t>
        </is>
      </c>
      <c r="H1997" s="3" t="n">
        <v>819</v>
      </c>
      <c r="I1997" s="3" t="inlineStr">
        <is>
          <t>Pack of 6</t>
        </is>
      </c>
      <c r="J1997" s="3" t="inlineStr">
        <is>
          <t>Curative Medical CPAP replacement filters. Includes ultra-fine and foam/reusable filters. Remove allergens, bacteria, dust. Pack of 6 ultra-fine disposables + 2 reusable. For Curative Medical machines.</t>
        </is>
      </c>
    </row>
    <row r="1998">
      <c r="A1998" s="2" t="inlineStr">
        <is>
          <t>Medical Devices</t>
        </is>
      </c>
      <c r="B1998" s="2" t="inlineStr">
        <is>
          <t>Respiratory Support</t>
        </is>
      </c>
      <c r="C1998" s="2" t="inlineStr">
        <is>
          <t>Sleep Therapy</t>
        </is>
      </c>
      <c r="D1998" s="2" t="inlineStr">
        <is>
          <t>CPAP Water Chamber</t>
        </is>
      </c>
      <c r="E1998" s="2" t="inlineStr">
        <is>
          <t>Curative Medical CPAP Humidifier Water Chamber Replacement</t>
        </is>
      </c>
      <c r="F1998" s="2" t="inlineStr">
        <is>
          <t>Curative Medical</t>
        </is>
      </c>
      <c r="G1998" s="2" t="inlineStr">
        <is>
          <t>MD-01997</t>
        </is>
      </c>
      <c r="H1998" s="2" t="n">
        <v>2399</v>
      </c>
      <c r="I1998" s="2" t="inlineStr">
        <is>
          <t>1 Pc</t>
        </is>
      </c>
      <c r="J1998" s="2" t="inlineStr">
        <is>
          <t>Curative Medical CPAP heated humidifier water chamber. 380ml capacity, BPA-free, top-fill design, anti-spill lip. Compatible with Curative Medical humidifier units. Replace every 6-12 months.</t>
        </is>
      </c>
    </row>
    <row r="1999">
      <c r="A1999" s="3" t="inlineStr">
        <is>
          <t>Medical Devices</t>
        </is>
      </c>
      <c r="B1999" s="3" t="inlineStr">
        <is>
          <t>Respiratory Support</t>
        </is>
      </c>
      <c r="C1999" s="3" t="inlineStr">
        <is>
          <t>Sleep Therapy</t>
        </is>
      </c>
      <c r="D1999" s="3" t="inlineStr">
        <is>
          <t>CPAP Cleaning Wipes</t>
        </is>
      </c>
      <c r="E1999" s="3" t="inlineStr">
        <is>
          <t>Curative Medical CPAP Cleaning Wipes Unscented Pack 170</t>
        </is>
      </c>
      <c r="F1999" s="3" t="inlineStr">
        <is>
          <t>Curative Medical</t>
        </is>
      </c>
      <c r="G1999" s="3" t="inlineStr">
        <is>
          <t>MD-01998</t>
        </is>
      </c>
      <c r="H1999" s="3" t="n">
        <v>649</v>
      </c>
      <c r="I1999" s="3" t="inlineStr">
        <is>
          <t>Pack of 170</t>
        </is>
      </c>
      <c r="J1999" s="3" t="inlineStr">
        <is>
          <t>Curative Medical CPAP equipment cleaning wipes. Unscented, alcohol-free, for daily cleaning of mask, tubing, and humidifier. Removes oils, bacteria. Compatible with silicone and plastic. Pack of 170.</t>
        </is>
      </c>
    </row>
    <row r="2000">
      <c r="A2000" s="2" t="inlineStr">
        <is>
          <t>Medical Devices</t>
        </is>
      </c>
      <c r="B2000" s="2" t="inlineStr">
        <is>
          <t>Respiratory Support</t>
        </is>
      </c>
      <c r="C2000" s="2" t="inlineStr">
        <is>
          <t>Sleep Therapy</t>
        </is>
      </c>
      <c r="D2000" s="2" t="inlineStr">
        <is>
          <t>Chin Straps for Sleep Apnea</t>
        </is>
      </c>
      <c r="E2000" s="2" t="inlineStr">
        <is>
          <t>Curative Medical CPAP Chin Strap Adjustable Anti-Snore Neoprene</t>
        </is>
      </c>
      <c r="F2000" s="2" t="inlineStr">
        <is>
          <t>Curative Medical</t>
        </is>
      </c>
      <c r="G2000" s="2" t="inlineStr">
        <is>
          <t>MD-01999</t>
        </is>
      </c>
      <c r="H2000" s="2" t="n">
        <v>1059</v>
      </c>
      <c r="I2000" s="2" t="inlineStr">
        <is>
          <t>1 Pc</t>
        </is>
      </c>
      <c r="J2000" s="2" t="inlineStr">
        <is>
          <t>Curative Medical CPAP chin strap. Neoprene or cotton, adjustable velcro, keeps mouth closed during CPAP therapy. Reduces mouth breathing and air leaks. Universal size.</t>
        </is>
      </c>
    </row>
    <row r="2001">
      <c r="A2001" s="3" t="inlineStr">
        <is>
          <t>Medical Devices</t>
        </is>
      </c>
      <c r="B2001" s="3" t="inlineStr">
        <is>
          <t>Respiratory Support</t>
        </is>
      </c>
      <c r="C2001" s="3" t="inlineStr">
        <is>
          <t>Sleep Therapy</t>
        </is>
      </c>
      <c r="D2001" s="3" t="inlineStr">
        <is>
          <t>Portable Travel CPAP Machine</t>
        </is>
      </c>
      <c r="E2001" s="3" t="inlineStr">
        <is>
          <t>Curative Medical Travel Mini CPAP Machine 1.00kg DC/AC</t>
        </is>
      </c>
      <c r="F2001" s="3" t="inlineStr">
        <is>
          <t>Curative Medical</t>
        </is>
      </c>
      <c r="G2001" s="3" t="inlineStr">
        <is>
          <t>MD-02000</t>
        </is>
      </c>
      <c r="H2001" s="3" t="n">
        <v>28999</v>
      </c>
      <c r="I2001" s="3" t="inlineStr">
        <is>
          <t>1 Unit</t>
        </is>
      </c>
      <c r="J2001" s="3" t="inlineStr">
        <is>
          <t>Curative Medical travel CPAP machine. Weight 1.00kg, DC+AC power (12V car adapter), FAA-approved, quiet motor &lt;30dB. Integrated humidifier option. For frequent travelers with sleep apnea.</t>
        </is>
      </c>
    </row>
    <row r="2002">
      <c r="A2002" s="2" t="inlineStr">
        <is>
          <t>Medical Devices</t>
        </is>
      </c>
      <c r="B2002" s="2" t="inlineStr">
        <is>
          <t>Respiratory Support</t>
        </is>
      </c>
      <c r="C2002" s="2" t="inlineStr">
        <is>
          <t>Spacer Devices</t>
        </is>
      </c>
      <c r="D2002" s="2" t="inlineStr">
        <is>
          <t>Anti-Static Valved Holding Chamber</t>
        </is>
      </c>
      <c r="E2002" s="2" t="inlineStr">
        <is>
          <t>Philips Respironics Anti-Static Valved Holding Chamber Adult VHC</t>
        </is>
      </c>
      <c r="F2002" s="2" t="inlineStr">
        <is>
          <t>Philips Respironics</t>
        </is>
      </c>
      <c r="G2002" s="2" t="inlineStr">
        <is>
          <t>MD-02001</t>
        </is>
      </c>
      <c r="H2002" s="2" t="n">
        <v>799</v>
      </c>
      <c r="I2002" s="2" t="inlineStr">
        <is>
          <t>1 Pc</t>
        </is>
      </c>
      <c r="J2002" s="2" t="inlineStr">
        <is>
          <t>Philips Respironics anti-static valved holding chamber. Reduces electrostatic drug loss, one-way inhalation valve, flow indicator whistle. For MDI inhalers. Adult size 700ml.</t>
        </is>
      </c>
    </row>
    <row r="2003">
      <c r="A2003" s="3" t="inlineStr">
        <is>
          <t>Medical Devices</t>
        </is>
      </c>
      <c r="B2003" s="3" t="inlineStr">
        <is>
          <t>Respiratory Support</t>
        </is>
      </c>
      <c r="C2003" s="3" t="inlineStr">
        <is>
          <t>Spacer Devices</t>
        </is>
      </c>
      <c r="D2003" s="3" t="inlineStr">
        <is>
          <t>Masked Spacer (Infant)</t>
        </is>
      </c>
      <c r="E2003" s="3" t="inlineStr">
        <is>
          <t>Philips Respironics Infant Spacer with Silicone Mask 0-18 Months</t>
        </is>
      </c>
      <c r="F2003" s="3" t="inlineStr">
        <is>
          <t>Philips Respironics</t>
        </is>
      </c>
      <c r="G2003" s="3" t="inlineStr">
        <is>
          <t>MD-02002</t>
        </is>
      </c>
      <c r="H2003" s="3" t="n">
        <v>699</v>
      </c>
      <c r="I2003" s="3" t="inlineStr">
        <is>
          <t>1 Pc</t>
        </is>
      </c>
      <c r="J2003" s="3" t="inlineStr">
        <is>
          <t>Philips Respironics infant inhaler spacer. Soft silicone face mask 0-18 months, anti-static chamber, one-way valve. Ensures full dose delivery during tidal breathing for infants.</t>
        </is>
      </c>
    </row>
    <row r="2004">
      <c r="A2004" s="2" t="inlineStr">
        <is>
          <t>Medical Devices</t>
        </is>
      </c>
      <c r="B2004" s="2" t="inlineStr">
        <is>
          <t>Respiratory Support</t>
        </is>
      </c>
      <c r="C2004" s="2" t="inlineStr">
        <is>
          <t>Spacer Devices</t>
        </is>
      </c>
      <c r="D2004" s="2" t="inlineStr">
        <is>
          <t>Masked Spacer (Child)</t>
        </is>
      </c>
      <c r="E2004" s="2" t="inlineStr">
        <is>
          <t>Philips Respironics Child Spacer with Silicone Mask 2-8 Years</t>
        </is>
      </c>
      <c r="F2004" s="2" t="inlineStr">
        <is>
          <t>Philips Respironics</t>
        </is>
      </c>
      <c r="G2004" s="2" t="inlineStr">
        <is>
          <t>MD-02003</t>
        </is>
      </c>
      <c r="H2004" s="2" t="n">
        <v>699</v>
      </c>
      <c r="I2004" s="2" t="inlineStr">
        <is>
          <t>1 Pc</t>
        </is>
      </c>
      <c r="J2004" s="2" t="inlineStr">
        <is>
          <t>Philips Respironics child inhaler spacer. Medium silicone mask for 2-8 years, anti-static polypropylene chamber, audible flow indicator. For paediatric asthma MDI therapy.</t>
        </is>
      </c>
    </row>
    <row r="2005">
      <c r="A2005" s="3" t="inlineStr">
        <is>
          <t>Medical Devices</t>
        </is>
      </c>
      <c r="B2005" s="3" t="inlineStr">
        <is>
          <t>Respiratory Support</t>
        </is>
      </c>
      <c r="C2005" s="3" t="inlineStr">
        <is>
          <t>Spacer Devices</t>
        </is>
      </c>
      <c r="D2005" s="3" t="inlineStr">
        <is>
          <t>Mouthpiece Spacer (Adult)</t>
        </is>
      </c>
      <c r="E2005" s="3" t="inlineStr">
        <is>
          <t>Philips Respironics Adult Mouthpiece Spacer 750ml Standard</t>
        </is>
      </c>
      <c r="F2005" s="3" t="inlineStr">
        <is>
          <t>Philips Respironics</t>
        </is>
      </c>
      <c r="G2005" s="3" t="inlineStr">
        <is>
          <t>MD-02004</t>
        </is>
      </c>
      <c r="H2005" s="3" t="n">
        <v>599</v>
      </c>
      <c r="I2005" s="3" t="inlineStr">
        <is>
          <t>1 Pc</t>
        </is>
      </c>
      <c r="J2005" s="3" t="inlineStr">
        <is>
          <t>Philips Respironics adult mouthpiece spacer 750ml. One-way flow valve, low dead space, universal MDI adaptor. For asthma and COPD patients. No face mask needed. Clip-on whistle indicator.</t>
        </is>
      </c>
    </row>
    <row r="2006">
      <c r="A2006" s="2" t="inlineStr">
        <is>
          <t>Medical Devices</t>
        </is>
      </c>
      <c r="B2006" s="2" t="inlineStr">
        <is>
          <t>Respiratory Support</t>
        </is>
      </c>
      <c r="C2006" s="2" t="inlineStr">
        <is>
          <t>Spacer Devices</t>
        </is>
      </c>
      <c r="D2006" s="2" t="inlineStr">
        <is>
          <t>Universal Inhaler Adapter</t>
        </is>
      </c>
      <c r="E2006" s="2" t="inlineStr">
        <is>
          <t>Philips Respironics Universal Inhaler Adapter Spacer Connector</t>
        </is>
      </c>
      <c r="F2006" s="2" t="inlineStr">
        <is>
          <t>Philips Respironics</t>
        </is>
      </c>
      <c r="G2006" s="2" t="inlineStr">
        <is>
          <t>MD-02005</t>
        </is>
      </c>
      <c r="H2006" s="2" t="n">
        <v>199</v>
      </c>
      <c r="I2006" s="2" t="inlineStr">
        <is>
          <t>Pack of 3</t>
        </is>
      </c>
      <c r="J2006" s="2" t="inlineStr">
        <is>
          <t>Philips Respironics universal MDI adapter for spacers. Fits 95% of pressurized metered-dose inhalers. Secure snug fit, polypropylene, easy clean. Pack of 3 adapters.</t>
        </is>
      </c>
    </row>
    <row r="2007">
      <c r="A2007" s="3" t="inlineStr">
        <is>
          <t>Medical Devices</t>
        </is>
      </c>
      <c r="B2007" s="3" t="inlineStr">
        <is>
          <t>Respiratory Support</t>
        </is>
      </c>
      <c r="C2007" s="3" t="inlineStr">
        <is>
          <t>Spacer Devices</t>
        </is>
      </c>
      <c r="D2007" s="3" t="inlineStr">
        <is>
          <t>Portable Collapsible Spacer</t>
        </is>
      </c>
      <c r="E2007" s="3" t="inlineStr">
        <is>
          <t>Philips Respironics Collapsible Portable Spacer Foldable Pocket</t>
        </is>
      </c>
      <c r="F2007" s="3" t="inlineStr">
        <is>
          <t>Philips Respironics</t>
        </is>
      </c>
      <c r="G2007" s="3" t="inlineStr">
        <is>
          <t>MD-02006</t>
        </is>
      </c>
      <c r="H2007" s="3" t="n">
        <v>899</v>
      </c>
      <c r="I2007" s="3" t="inlineStr">
        <is>
          <t>1 Pc</t>
        </is>
      </c>
      <c r="J2007" s="3" t="inlineStr">
        <is>
          <t>Philips Respironics collapsible inhaler spacer. Folds to pocket size, one-way valve, anti-static, universal MDI fit. Ideal for school children and travelers. Same efficacy as rigid chamber.</t>
        </is>
      </c>
    </row>
    <row r="2008">
      <c r="A2008" s="2" t="inlineStr">
        <is>
          <t>Medical Devices</t>
        </is>
      </c>
      <c r="B2008" s="2" t="inlineStr">
        <is>
          <t>Respiratory Support</t>
        </is>
      </c>
      <c r="C2008" s="2" t="inlineStr">
        <is>
          <t>Spacer Devices</t>
        </is>
      </c>
      <c r="D2008" s="2" t="inlineStr">
        <is>
          <t>Anti-Static Valved Holding Chamber</t>
        </is>
      </c>
      <c r="E2008" s="2" t="inlineStr">
        <is>
          <t>Clement Clarke Anti-Static Valved Holding Chamber Adult VHC</t>
        </is>
      </c>
      <c r="F2008" s="2" t="inlineStr">
        <is>
          <t>Clement Clarke</t>
        </is>
      </c>
      <c r="G2008" s="2" t="inlineStr">
        <is>
          <t>MD-02007</t>
        </is>
      </c>
      <c r="H2008" s="2" t="n">
        <v>859</v>
      </c>
      <c r="I2008" s="2" t="inlineStr">
        <is>
          <t>1 Pc</t>
        </is>
      </c>
      <c r="J2008" s="2" t="inlineStr">
        <is>
          <t>Clement Clarke anti-static valved holding chamber. Reduces electrostatic drug loss, one-way inhalation valve, flow indicator whistle. For MDI inhalers. Adult size 700ml.</t>
        </is>
      </c>
    </row>
    <row r="2009">
      <c r="A2009" s="3" t="inlineStr">
        <is>
          <t>Medical Devices</t>
        </is>
      </c>
      <c r="B2009" s="3" t="inlineStr">
        <is>
          <t>Respiratory Support</t>
        </is>
      </c>
      <c r="C2009" s="3" t="inlineStr">
        <is>
          <t>Spacer Devices</t>
        </is>
      </c>
      <c r="D2009" s="3" t="inlineStr">
        <is>
          <t>Masked Spacer (Infant)</t>
        </is>
      </c>
      <c r="E2009" s="3" t="inlineStr">
        <is>
          <t>Clement Clarke Infant Spacer with Silicone Mask 0-18 Months</t>
        </is>
      </c>
      <c r="F2009" s="3" t="inlineStr">
        <is>
          <t>Clement Clarke</t>
        </is>
      </c>
      <c r="G2009" s="3" t="inlineStr">
        <is>
          <t>MD-02008</t>
        </is>
      </c>
      <c r="H2009" s="3" t="n">
        <v>749</v>
      </c>
      <c r="I2009" s="3" t="inlineStr">
        <is>
          <t>1 Pc</t>
        </is>
      </c>
      <c r="J2009" s="3" t="inlineStr">
        <is>
          <t>Clement Clarke infant inhaler spacer. Soft silicone face mask 0-18 months, anti-static chamber, one-way valve. Ensures full dose delivery during tidal breathing for infants.</t>
        </is>
      </c>
    </row>
    <row r="2010">
      <c r="A2010" s="2" t="inlineStr">
        <is>
          <t>Medical Devices</t>
        </is>
      </c>
      <c r="B2010" s="2" t="inlineStr">
        <is>
          <t>Respiratory Support</t>
        </is>
      </c>
      <c r="C2010" s="2" t="inlineStr">
        <is>
          <t>Spacer Devices</t>
        </is>
      </c>
      <c r="D2010" s="2" t="inlineStr">
        <is>
          <t>Masked Spacer (Child)</t>
        </is>
      </c>
      <c r="E2010" s="2" t="inlineStr">
        <is>
          <t>Clement Clarke Child Spacer with Silicone Mask 2-8 Years</t>
        </is>
      </c>
      <c r="F2010" s="2" t="inlineStr">
        <is>
          <t>Clement Clarke</t>
        </is>
      </c>
      <c r="G2010" s="2" t="inlineStr">
        <is>
          <t>MD-02009</t>
        </is>
      </c>
      <c r="H2010" s="2" t="n">
        <v>749</v>
      </c>
      <c r="I2010" s="2" t="inlineStr">
        <is>
          <t>1 Pc</t>
        </is>
      </c>
      <c r="J2010" s="2" t="inlineStr">
        <is>
          <t>Clement Clarke child inhaler spacer. Medium silicone mask for 2-8 years, anti-static polypropylene chamber, audible flow indicator. For paediatric asthma MDI therapy.</t>
        </is>
      </c>
    </row>
    <row r="2011">
      <c r="A2011" s="3" t="inlineStr">
        <is>
          <t>Medical Devices</t>
        </is>
      </c>
      <c r="B2011" s="3" t="inlineStr">
        <is>
          <t>Respiratory Support</t>
        </is>
      </c>
      <c r="C2011" s="3" t="inlineStr">
        <is>
          <t>Spacer Devices</t>
        </is>
      </c>
      <c r="D2011" s="3" t="inlineStr">
        <is>
          <t>Mouthpiece Spacer (Adult)</t>
        </is>
      </c>
      <c r="E2011" s="3" t="inlineStr">
        <is>
          <t>Clement Clarke Adult Mouthpiece Spacer 750ml Standard</t>
        </is>
      </c>
      <c r="F2011" s="3" t="inlineStr">
        <is>
          <t>Clement Clarke</t>
        </is>
      </c>
      <c r="G2011" s="3" t="inlineStr">
        <is>
          <t>MD-02010</t>
        </is>
      </c>
      <c r="H2011" s="3" t="n">
        <v>649</v>
      </c>
      <c r="I2011" s="3" t="inlineStr">
        <is>
          <t>1 Pc</t>
        </is>
      </c>
      <c r="J2011" s="3" t="inlineStr">
        <is>
          <t>Clement Clarke adult mouthpiece spacer 750ml. One-way flow valve, low dead space, universal MDI adaptor. For asthma and COPD patients. No face mask needed. Clip-on whistle indicator.</t>
        </is>
      </c>
    </row>
    <row r="2012">
      <c r="A2012" s="2" t="inlineStr">
        <is>
          <t>Medical Devices</t>
        </is>
      </c>
      <c r="B2012" s="2" t="inlineStr">
        <is>
          <t>Respiratory Support</t>
        </is>
      </c>
      <c r="C2012" s="2" t="inlineStr">
        <is>
          <t>Spacer Devices</t>
        </is>
      </c>
      <c r="D2012" s="2" t="inlineStr">
        <is>
          <t>Universal Inhaler Adapter</t>
        </is>
      </c>
      <c r="E2012" s="2" t="inlineStr">
        <is>
          <t>Clement Clarke Universal Inhaler Adapter Spacer Connector</t>
        </is>
      </c>
      <c r="F2012" s="2" t="inlineStr">
        <is>
          <t>Clement Clarke</t>
        </is>
      </c>
      <c r="G2012" s="2" t="inlineStr">
        <is>
          <t>MD-02011</t>
        </is>
      </c>
      <c r="H2012" s="2" t="n">
        <v>219</v>
      </c>
      <c r="I2012" s="2" t="inlineStr">
        <is>
          <t>Pack of 3</t>
        </is>
      </c>
      <c r="J2012" s="2" t="inlineStr">
        <is>
          <t>Clement Clarke universal MDI adapter for spacers. Fits 95% of pressurized metered-dose inhalers. Secure snug fit, polypropylene, easy clean. Pack of 3 adapters.</t>
        </is>
      </c>
    </row>
    <row r="2013">
      <c r="A2013" s="3" t="inlineStr">
        <is>
          <t>Medical Devices</t>
        </is>
      </c>
      <c r="B2013" s="3" t="inlineStr">
        <is>
          <t>Respiratory Support</t>
        </is>
      </c>
      <c r="C2013" s="3" t="inlineStr">
        <is>
          <t>Spacer Devices</t>
        </is>
      </c>
      <c r="D2013" s="3" t="inlineStr">
        <is>
          <t>Portable Collapsible Spacer</t>
        </is>
      </c>
      <c r="E2013" s="3" t="inlineStr">
        <is>
          <t>Clement Clarke Collapsible Portable Spacer Foldable Pocket</t>
        </is>
      </c>
      <c r="F2013" s="3" t="inlineStr">
        <is>
          <t>Clement Clarke</t>
        </is>
      </c>
      <c r="G2013" s="3" t="inlineStr">
        <is>
          <t>MD-02012</t>
        </is>
      </c>
      <c r="H2013" s="3" t="n">
        <v>959</v>
      </c>
      <c r="I2013" s="3" t="inlineStr">
        <is>
          <t>1 Pc</t>
        </is>
      </c>
      <c r="J2013" s="3" t="inlineStr">
        <is>
          <t>Clement Clarke collapsible inhaler spacer. Folds to pocket size, one-way valve, anti-static, universal MDI fit. Ideal for school children and travelers. Same efficacy as rigid chamber.</t>
        </is>
      </c>
    </row>
    <row r="2014">
      <c r="A2014" s="2" t="inlineStr">
        <is>
          <t>Medical Devices</t>
        </is>
      </c>
      <c r="B2014" s="2" t="inlineStr">
        <is>
          <t>Respiratory Support</t>
        </is>
      </c>
      <c r="C2014" s="2" t="inlineStr">
        <is>
          <t>Spacer Devices</t>
        </is>
      </c>
      <c r="D2014" s="2" t="inlineStr">
        <is>
          <t>Anti-Static Valved Holding Chamber</t>
        </is>
      </c>
      <c r="E2014" s="2" t="inlineStr">
        <is>
          <t>AeroChamber Anti-Static Valved Holding Chamber Adult VHC</t>
        </is>
      </c>
      <c r="F2014" s="2" t="inlineStr">
        <is>
          <t>AeroChamber</t>
        </is>
      </c>
      <c r="G2014" s="2" t="inlineStr">
        <is>
          <t>MD-02013</t>
        </is>
      </c>
      <c r="H2014" s="2" t="n">
        <v>919</v>
      </c>
      <c r="I2014" s="2" t="inlineStr">
        <is>
          <t>1 Pc</t>
        </is>
      </c>
      <c r="J2014" s="2" t="inlineStr">
        <is>
          <t>AeroChamber anti-static valved holding chamber. Reduces electrostatic drug loss, one-way inhalation valve, flow indicator whistle. For MDI inhalers. Adult size 700ml.</t>
        </is>
      </c>
    </row>
    <row r="2015">
      <c r="A2015" s="3" t="inlineStr">
        <is>
          <t>Medical Devices</t>
        </is>
      </c>
      <c r="B2015" s="3" t="inlineStr">
        <is>
          <t>Respiratory Support</t>
        </is>
      </c>
      <c r="C2015" s="3" t="inlineStr">
        <is>
          <t>Spacer Devices</t>
        </is>
      </c>
      <c r="D2015" s="3" t="inlineStr">
        <is>
          <t>Masked Spacer (Infant)</t>
        </is>
      </c>
      <c r="E2015" s="3" t="inlineStr">
        <is>
          <t>AeroChamber Infant Spacer with Silicone Mask 0-18 Months</t>
        </is>
      </c>
      <c r="F2015" s="3" t="inlineStr">
        <is>
          <t>AeroChamber</t>
        </is>
      </c>
      <c r="G2015" s="3" t="inlineStr">
        <is>
          <t>MD-02014</t>
        </is>
      </c>
      <c r="H2015" s="3" t="n">
        <v>799</v>
      </c>
      <c r="I2015" s="3" t="inlineStr">
        <is>
          <t>1 Pc</t>
        </is>
      </c>
      <c r="J2015" s="3" t="inlineStr">
        <is>
          <t>AeroChamber infant inhaler spacer. Soft silicone face mask 0-18 months, anti-static chamber, one-way valve. Ensures full dose delivery during tidal breathing for infants.</t>
        </is>
      </c>
    </row>
    <row r="2016">
      <c r="A2016" s="2" t="inlineStr">
        <is>
          <t>Medical Devices</t>
        </is>
      </c>
      <c r="B2016" s="2" t="inlineStr">
        <is>
          <t>Respiratory Support</t>
        </is>
      </c>
      <c r="C2016" s="2" t="inlineStr">
        <is>
          <t>Spacer Devices</t>
        </is>
      </c>
      <c r="D2016" s="2" t="inlineStr">
        <is>
          <t>Masked Spacer (Child)</t>
        </is>
      </c>
      <c r="E2016" s="2" t="inlineStr">
        <is>
          <t>AeroChamber Child Spacer with Silicone Mask 2-8 Years</t>
        </is>
      </c>
      <c r="F2016" s="2" t="inlineStr">
        <is>
          <t>AeroChamber</t>
        </is>
      </c>
      <c r="G2016" s="2" t="inlineStr">
        <is>
          <t>MD-02015</t>
        </is>
      </c>
      <c r="H2016" s="2" t="n">
        <v>799</v>
      </c>
      <c r="I2016" s="2" t="inlineStr">
        <is>
          <t>1 Pc</t>
        </is>
      </c>
      <c r="J2016" s="2" t="inlineStr">
        <is>
          <t>AeroChamber child inhaler spacer. Medium silicone mask for 2-8 years, anti-static polypropylene chamber, audible flow indicator. For paediatric asthma MDI therapy.</t>
        </is>
      </c>
    </row>
    <row r="2017">
      <c r="A2017" s="3" t="inlineStr">
        <is>
          <t>Medical Devices</t>
        </is>
      </c>
      <c r="B2017" s="3" t="inlineStr">
        <is>
          <t>Respiratory Support</t>
        </is>
      </c>
      <c r="C2017" s="3" t="inlineStr">
        <is>
          <t>Spacer Devices</t>
        </is>
      </c>
      <c r="D2017" s="3" t="inlineStr">
        <is>
          <t>Mouthpiece Spacer (Adult)</t>
        </is>
      </c>
      <c r="E2017" s="3" t="inlineStr">
        <is>
          <t>AeroChamber Adult Mouthpiece Spacer 750ml Standard</t>
        </is>
      </c>
      <c r="F2017" s="3" t="inlineStr">
        <is>
          <t>AeroChamber</t>
        </is>
      </c>
      <c r="G2017" s="3" t="inlineStr">
        <is>
          <t>MD-02016</t>
        </is>
      </c>
      <c r="H2017" s="3" t="n">
        <v>699</v>
      </c>
      <c r="I2017" s="3" t="inlineStr">
        <is>
          <t>1 Pc</t>
        </is>
      </c>
      <c r="J2017" s="3" t="inlineStr">
        <is>
          <t>AeroChamber adult mouthpiece spacer 750ml. One-way flow valve, low dead space, universal MDI adaptor. For asthma and COPD patients. No face mask needed. Clip-on whistle indicator.</t>
        </is>
      </c>
    </row>
    <row r="2018">
      <c r="A2018" s="2" t="inlineStr">
        <is>
          <t>Medical Devices</t>
        </is>
      </c>
      <c r="B2018" s="2" t="inlineStr">
        <is>
          <t>Respiratory Support</t>
        </is>
      </c>
      <c r="C2018" s="2" t="inlineStr">
        <is>
          <t>Spacer Devices</t>
        </is>
      </c>
      <c r="D2018" s="2" t="inlineStr">
        <is>
          <t>Universal Inhaler Adapter</t>
        </is>
      </c>
      <c r="E2018" s="2" t="inlineStr">
        <is>
          <t>AeroChamber Universal Inhaler Adapter Spacer Connector</t>
        </is>
      </c>
      <c r="F2018" s="2" t="inlineStr">
        <is>
          <t>AeroChamber</t>
        </is>
      </c>
      <c r="G2018" s="2" t="inlineStr">
        <is>
          <t>MD-02017</t>
        </is>
      </c>
      <c r="H2018" s="2" t="n">
        <v>239</v>
      </c>
      <c r="I2018" s="2" t="inlineStr">
        <is>
          <t>Pack of 3</t>
        </is>
      </c>
      <c r="J2018" s="2" t="inlineStr">
        <is>
          <t>AeroChamber universal MDI adapter for spacers. Fits 95% of pressurized metered-dose inhalers. Secure snug fit, polypropylene, easy clean. Pack of 3 adapters.</t>
        </is>
      </c>
    </row>
    <row r="2019">
      <c r="A2019" s="3" t="inlineStr">
        <is>
          <t>Medical Devices</t>
        </is>
      </c>
      <c r="B2019" s="3" t="inlineStr">
        <is>
          <t>Respiratory Support</t>
        </is>
      </c>
      <c r="C2019" s="3" t="inlineStr">
        <is>
          <t>Spacer Devices</t>
        </is>
      </c>
      <c r="D2019" s="3" t="inlineStr">
        <is>
          <t>Portable Collapsible Spacer</t>
        </is>
      </c>
      <c r="E2019" s="3" t="inlineStr">
        <is>
          <t>AeroChamber Collapsible Portable Spacer Foldable Pocket</t>
        </is>
      </c>
      <c r="F2019" s="3" t="inlineStr">
        <is>
          <t>AeroChamber</t>
        </is>
      </c>
      <c r="G2019" s="3" t="inlineStr">
        <is>
          <t>MD-02018</t>
        </is>
      </c>
      <c r="H2019" s="3" t="n">
        <v>1019</v>
      </c>
      <c r="I2019" s="3" t="inlineStr">
        <is>
          <t>1 Pc</t>
        </is>
      </c>
      <c r="J2019" s="3" t="inlineStr">
        <is>
          <t>AeroChamber collapsible inhaler spacer. Folds to pocket size, one-way valve, anti-static, universal MDI fit. Ideal for school children and travelers. Same efficacy as rigid chamber.</t>
        </is>
      </c>
    </row>
    <row r="2020">
      <c r="A2020" s="2" t="inlineStr">
        <is>
          <t>Medical Devices</t>
        </is>
      </c>
      <c r="B2020" s="2" t="inlineStr">
        <is>
          <t>Respiratory Support</t>
        </is>
      </c>
      <c r="C2020" s="2" t="inlineStr">
        <is>
          <t>Spacer Devices</t>
        </is>
      </c>
      <c r="D2020" s="2" t="inlineStr">
        <is>
          <t>Anti-Static Valved Holding Chamber</t>
        </is>
      </c>
      <c r="E2020" s="2" t="inlineStr">
        <is>
          <t>Trudell Medical Anti-Static Valved Holding Chamber Adult VHC</t>
        </is>
      </c>
      <c r="F2020" s="2" t="inlineStr">
        <is>
          <t>Trudell Medical</t>
        </is>
      </c>
      <c r="G2020" s="2" t="inlineStr">
        <is>
          <t>MD-02019</t>
        </is>
      </c>
      <c r="H2020" s="2" t="n">
        <v>979</v>
      </c>
      <c r="I2020" s="2" t="inlineStr">
        <is>
          <t>1 Pc</t>
        </is>
      </c>
      <c r="J2020" s="2" t="inlineStr">
        <is>
          <t>Trudell Medical anti-static valved holding chamber. Reduces electrostatic drug loss, one-way inhalation valve, flow indicator whistle. For MDI inhalers. Adult size 700ml.</t>
        </is>
      </c>
    </row>
    <row r="2021">
      <c r="A2021" s="3" t="inlineStr">
        <is>
          <t>Medical Devices</t>
        </is>
      </c>
      <c r="B2021" s="3" t="inlineStr">
        <is>
          <t>Respiratory Support</t>
        </is>
      </c>
      <c r="C2021" s="3" t="inlineStr">
        <is>
          <t>Spacer Devices</t>
        </is>
      </c>
      <c r="D2021" s="3" t="inlineStr">
        <is>
          <t>Masked Spacer (Infant)</t>
        </is>
      </c>
      <c r="E2021" s="3" t="inlineStr">
        <is>
          <t>Trudell Medical Infant Spacer with Silicone Mask 0-18 Months</t>
        </is>
      </c>
      <c r="F2021" s="3" t="inlineStr">
        <is>
          <t>Trudell Medical</t>
        </is>
      </c>
      <c r="G2021" s="3" t="inlineStr">
        <is>
          <t>MD-02020</t>
        </is>
      </c>
      <c r="H2021" s="3" t="n">
        <v>849</v>
      </c>
      <c r="I2021" s="3" t="inlineStr">
        <is>
          <t>1 Pc</t>
        </is>
      </c>
      <c r="J2021" s="3" t="inlineStr">
        <is>
          <t>Trudell Medical infant inhaler spacer. Soft silicone face mask 0-18 months, anti-static chamber, one-way valve. Ensures full dose delivery during tidal breathing for infants.</t>
        </is>
      </c>
    </row>
    <row r="2022">
      <c r="A2022" s="2" t="inlineStr">
        <is>
          <t>Medical Devices</t>
        </is>
      </c>
      <c r="B2022" s="2" t="inlineStr">
        <is>
          <t>Respiratory Support</t>
        </is>
      </c>
      <c r="C2022" s="2" t="inlineStr">
        <is>
          <t>Spacer Devices</t>
        </is>
      </c>
      <c r="D2022" s="2" t="inlineStr">
        <is>
          <t>Masked Spacer (Child)</t>
        </is>
      </c>
      <c r="E2022" s="2" t="inlineStr">
        <is>
          <t>Trudell Medical Child Spacer with Silicone Mask 2-8 Years</t>
        </is>
      </c>
      <c r="F2022" s="2" t="inlineStr">
        <is>
          <t>Trudell Medical</t>
        </is>
      </c>
      <c r="G2022" s="2" t="inlineStr">
        <is>
          <t>MD-02021</t>
        </is>
      </c>
      <c r="H2022" s="2" t="n">
        <v>849</v>
      </c>
      <c r="I2022" s="2" t="inlineStr">
        <is>
          <t>1 Pc</t>
        </is>
      </c>
      <c r="J2022" s="2" t="inlineStr">
        <is>
          <t>Trudell Medical child inhaler spacer. Medium silicone mask for 2-8 years, anti-static polypropylene chamber, audible flow indicator. For paediatric asthma MDI therapy.</t>
        </is>
      </c>
    </row>
    <row r="2023">
      <c r="A2023" s="3" t="inlineStr">
        <is>
          <t>Medical Devices</t>
        </is>
      </c>
      <c r="B2023" s="3" t="inlineStr">
        <is>
          <t>Respiratory Support</t>
        </is>
      </c>
      <c r="C2023" s="3" t="inlineStr">
        <is>
          <t>Spacer Devices</t>
        </is>
      </c>
      <c r="D2023" s="3" t="inlineStr">
        <is>
          <t>Mouthpiece Spacer (Adult)</t>
        </is>
      </c>
      <c r="E2023" s="3" t="inlineStr">
        <is>
          <t>Trudell Medical Adult Mouthpiece Spacer 750ml Standard</t>
        </is>
      </c>
      <c r="F2023" s="3" t="inlineStr">
        <is>
          <t>Trudell Medical</t>
        </is>
      </c>
      <c r="G2023" s="3" t="inlineStr">
        <is>
          <t>MD-02022</t>
        </is>
      </c>
      <c r="H2023" s="3" t="n">
        <v>749</v>
      </c>
      <c r="I2023" s="3" t="inlineStr">
        <is>
          <t>1 Pc</t>
        </is>
      </c>
      <c r="J2023" s="3" t="inlineStr">
        <is>
          <t>Trudell Medical adult mouthpiece spacer 750ml. One-way flow valve, low dead space, universal MDI adaptor. For asthma and COPD patients. No face mask needed. Clip-on whistle indicator.</t>
        </is>
      </c>
    </row>
    <row r="2024">
      <c r="A2024" s="2" t="inlineStr">
        <is>
          <t>Medical Devices</t>
        </is>
      </c>
      <c r="B2024" s="2" t="inlineStr">
        <is>
          <t>Respiratory Support</t>
        </is>
      </c>
      <c r="C2024" s="2" t="inlineStr">
        <is>
          <t>Spacer Devices</t>
        </is>
      </c>
      <c r="D2024" s="2" t="inlineStr">
        <is>
          <t>Universal Inhaler Adapter</t>
        </is>
      </c>
      <c r="E2024" s="2" t="inlineStr">
        <is>
          <t>Trudell Medical Universal Inhaler Adapter Spacer Connector</t>
        </is>
      </c>
      <c r="F2024" s="2" t="inlineStr">
        <is>
          <t>Trudell Medical</t>
        </is>
      </c>
      <c r="G2024" s="2" t="inlineStr">
        <is>
          <t>MD-02023</t>
        </is>
      </c>
      <c r="H2024" s="2" t="n">
        <v>259</v>
      </c>
      <c r="I2024" s="2" t="inlineStr">
        <is>
          <t>Pack of 3</t>
        </is>
      </c>
      <c r="J2024" s="2" t="inlineStr">
        <is>
          <t>Trudell Medical universal MDI adapter for spacers. Fits 95% of pressurized metered-dose inhalers. Secure snug fit, polypropylene, easy clean. Pack of 3 adapters.</t>
        </is>
      </c>
    </row>
    <row r="2025">
      <c r="A2025" s="3" t="inlineStr">
        <is>
          <t>Medical Devices</t>
        </is>
      </c>
      <c r="B2025" s="3" t="inlineStr">
        <is>
          <t>Respiratory Support</t>
        </is>
      </c>
      <c r="C2025" s="3" t="inlineStr">
        <is>
          <t>Spacer Devices</t>
        </is>
      </c>
      <c r="D2025" s="3" t="inlineStr">
        <is>
          <t>Portable Collapsible Spacer</t>
        </is>
      </c>
      <c r="E2025" s="3" t="inlineStr">
        <is>
          <t>Trudell Medical Collapsible Portable Spacer Foldable Pocket</t>
        </is>
      </c>
      <c r="F2025" s="3" t="inlineStr">
        <is>
          <t>Trudell Medical</t>
        </is>
      </c>
      <c r="G2025" s="3" t="inlineStr">
        <is>
          <t>MD-02024</t>
        </is>
      </c>
      <c r="H2025" s="3" t="n">
        <v>1079</v>
      </c>
      <c r="I2025" s="3" t="inlineStr">
        <is>
          <t>1 Pc</t>
        </is>
      </c>
      <c r="J2025" s="3" t="inlineStr">
        <is>
          <t>Trudell Medical collapsible inhaler spacer. Folds to pocket size, one-way valve, anti-static, universal MDI fit. Ideal for school children and travelers. Same efficacy as rigid chamber.</t>
        </is>
      </c>
    </row>
    <row r="2026">
      <c r="A2026" s="2" t="inlineStr">
        <is>
          <t>Medical Devices</t>
        </is>
      </c>
      <c r="B2026" s="2" t="inlineStr">
        <is>
          <t>Respiratory Support</t>
        </is>
      </c>
      <c r="C2026" s="2" t="inlineStr">
        <is>
          <t>Spacer Devices</t>
        </is>
      </c>
      <c r="D2026" s="2" t="inlineStr">
        <is>
          <t>Anti-Static Valved Holding Chamber</t>
        </is>
      </c>
      <c r="E2026" s="2" t="inlineStr">
        <is>
          <t>Vortex Anti-Static Valved Holding Chamber Adult VHC</t>
        </is>
      </c>
      <c r="F2026" s="2" t="inlineStr">
        <is>
          <t>Vortex</t>
        </is>
      </c>
      <c r="G2026" s="2" t="inlineStr">
        <is>
          <t>MD-02025</t>
        </is>
      </c>
      <c r="H2026" s="2" t="n">
        <v>1039</v>
      </c>
      <c r="I2026" s="2" t="inlineStr">
        <is>
          <t>1 Pc</t>
        </is>
      </c>
      <c r="J2026" s="2" t="inlineStr">
        <is>
          <t>Vortex anti-static valved holding chamber. Reduces electrostatic drug loss, one-way inhalation valve, flow indicator whistle. For MDI inhalers. Adult size 700ml.</t>
        </is>
      </c>
    </row>
    <row r="2027">
      <c r="A2027" s="3" t="inlineStr">
        <is>
          <t>Medical Devices</t>
        </is>
      </c>
      <c r="B2027" s="3" t="inlineStr">
        <is>
          <t>Respiratory Support</t>
        </is>
      </c>
      <c r="C2027" s="3" t="inlineStr">
        <is>
          <t>Spacer Devices</t>
        </is>
      </c>
      <c r="D2027" s="3" t="inlineStr">
        <is>
          <t>Masked Spacer (Infant)</t>
        </is>
      </c>
      <c r="E2027" s="3" t="inlineStr">
        <is>
          <t>Vortex Infant Spacer with Silicone Mask 0-18 Months</t>
        </is>
      </c>
      <c r="F2027" s="3" t="inlineStr">
        <is>
          <t>Vortex</t>
        </is>
      </c>
      <c r="G2027" s="3" t="inlineStr">
        <is>
          <t>MD-02026</t>
        </is>
      </c>
      <c r="H2027" s="3" t="n">
        <v>899</v>
      </c>
      <c r="I2027" s="3" t="inlineStr">
        <is>
          <t>1 Pc</t>
        </is>
      </c>
      <c r="J2027" s="3" t="inlineStr">
        <is>
          <t>Vortex infant inhaler spacer. Soft silicone face mask 0-18 months, anti-static chamber, one-way valve. Ensures full dose delivery during tidal breathing for infants.</t>
        </is>
      </c>
    </row>
    <row r="2028">
      <c r="A2028" s="2" t="inlineStr">
        <is>
          <t>Medical Devices</t>
        </is>
      </c>
      <c r="B2028" s="2" t="inlineStr">
        <is>
          <t>Respiratory Support</t>
        </is>
      </c>
      <c r="C2028" s="2" t="inlineStr">
        <is>
          <t>Spacer Devices</t>
        </is>
      </c>
      <c r="D2028" s="2" t="inlineStr">
        <is>
          <t>Masked Spacer (Child)</t>
        </is>
      </c>
      <c r="E2028" s="2" t="inlineStr">
        <is>
          <t>Vortex Child Spacer with Silicone Mask 2-8 Years</t>
        </is>
      </c>
      <c r="F2028" s="2" t="inlineStr">
        <is>
          <t>Vortex</t>
        </is>
      </c>
      <c r="G2028" s="2" t="inlineStr">
        <is>
          <t>MD-02027</t>
        </is>
      </c>
      <c r="H2028" s="2" t="n">
        <v>899</v>
      </c>
      <c r="I2028" s="2" t="inlineStr">
        <is>
          <t>1 Pc</t>
        </is>
      </c>
      <c r="J2028" s="2" t="inlineStr">
        <is>
          <t>Vortex child inhaler spacer. Medium silicone mask for 2-8 years, anti-static polypropylene chamber, audible flow indicator. For paediatric asthma MDI therapy.</t>
        </is>
      </c>
    </row>
    <row r="2029">
      <c r="A2029" s="3" t="inlineStr">
        <is>
          <t>Medical Devices</t>
        </is>
      </c>
      <c r="B2029" s="3" t="inlineStr">
        <is>
          <t>Respiratory Support</t>
        </is>
      </c>
      <c r="C2029" s="3" t="inlineStr">
        <is>
          <t>Spacer Devices</t>
        </is>
      </c>
      <c r="D2029" s="3" t="inlineStr">
        <is>
          <t>Mouthpiece Spacer (Adult)</t>
        </is>
      </c>
      <c r="E2029" s="3" t="inlineStr">
        <is>
          <t>Vortex Adult Mouthpiece Spacer 750ml Standard</t>
        </is>
      </c>
      <c r="F2029" s="3" t="inlineStr">
        <is>
          <t>Vortex</t>
        </is>
      </c>
      <c r="G2029" s="3" t="inlineStr">
        <is>
          <t>MD-02028</t>
        </is>
      </c>
      <c r="H2029" s="3" t="n">
        <v>799</v>
      </c>
      <c r="I2029" s="3" t="inlineStr">
        <is>
          <t>1 Pc</t>
        </is>
      </c>
      <c r="J2029" s="3" t="inlineStr">
        <is>
          <t>Vortex adult mouthpiece spacer 750ml. One-way flow valve, low dead space, universal MDI adaptor. For asthma and COPD patients. No face mask needed. Clip-on whistle indicator.</t>
        </is>
      </c>
    </row>
    <row r="2030">
      <c r="A2030" s="2" t="inlineStr">
        <is>
          <t>Medical Devices</t>
        </is>
      </c>
      <c r="B2030" s="2" t="inlineStr">
        <is>
          <t>Respiratory Support</t>
        </is>
      </c>
      <c r="C2030" s="2" t="inlineStr">
        <is>
          <t>Spacer Devices</t>
        </is>
      </c>
      <c r="D2030" s="2" t="inlineStr">
        <is>
          <t>Universal Inhaler Adapter</t>
        </is>
      </c>
      <c r="E2030" s="2" t="inlineStr">
        <is>
          <t>Vortex Universal Inhaler Adapter Spacer Connector</t>
        </is>
      </c>
      <c r="F2030" s="2" t="inlineStr">
        <is>
          <t>Vortex</t>
        </is>
      </c>
      <c r="G2030" s="2" t="inlineStr">
        <is>
          <t>MD-02029</t>
        </is>
      </c>
      <c r="H2030" s="2" t="n">
        <v>279</v>
      </c>
      <c r="I2030" s="2" t="inlineStr">
        <is>
          <t>Pack of 3</t>
        </is>
      </c>
      <c r="J2030" s="2" t="inlineStr">
        <is>
          <t>Vortex universal MDI adapter for spacers. Fits 95% of pressurized metered-dose inhalers. Secure snug fit, polypropylene, easy clean. Pack of 3 adapters.</t>
        </is>
      </c>
    </row>
    <row r="2031">
      <c r="A2031" s="3" t="inlineStr">
        <is>
          <t>Medical Devices</t>
        </is>
      </c>
      <c r="B2031" s="3" t="inlineStr">
        <is>
          <t>Respiratory Support</t>
        </is>
      </c>
      <c r="C2031" s="3" t="inlineStr">
        <is>
          <t>Spacer Devices</t>
        </is>
      </c>
      <c r="D2031" s="3" t="inlineStr">
        <is>
          <t>Portable Collapsible Spacer</t>
        </is>
      </c>
      <c r="E2031" s="3" t="inlineStr">
        <is>
          <t>Vortex Collapsible Portable Spacer Foldable Pocket</t>
        </is>
      </c>
      <c r="F2031" s="3" t="inlineStr">
        <is>
          <t>Vortex</t>
        </is>
      </c>
      <c r="G2031" s="3" t="inlineStr">
        <is>
          <t>MD-02030</t>
        </is>
      </c>
      <c r="H2031" s="3" t="n">
        <v>1139</v>
      </c>
      <c r="I2031" s="3" t="inlineStr">
        <is>
          <t>1 Pc</t>
        </is>
      </c>
      <c r="J2031" s="3" t="inlineStr">
        <is>
          <t>Vortex collapsible inhaler spacer. Folds to pocket size, one-way valve, anti-static, universal MDI fit. Ideal for school children and travelers. Same efficacy as rigid chamber.</t>
        </is>
      </c>
    </row>
    <row r="2032">
      <c r="A2032" s="2" t="inlineStr">
        <is>
          <t>Medical Devices</t>
        </is>
      </c>
      <c r="B2032" s="2" t="inlineStr">
        <is>
          <t>Respiratory Support</t>
        </is>
      </c>
      <c r="C2032" s="2" t="inlineStr">
        <is>
          <t>Spacer Devices</t>
        </is>
      </c>
      <c r="D2032" s="2" t="inlineStr">
        <is>
          <t>Anti-Static Valved Holding Chamber</t>
        </is>
      </c>
      <c r="E2032" s="2" t="inlineStr">
        <is>
          <t>Able Spacer Anti-Static Valved Holding Chamber Adult VHC</t>
        </is>
      </c>
      <c r="F2032" s="2" t="inlineStr">
        <is>
          <t>Able Spacer</t>
        </is>
      </c>
      <c r="G2032" s="2" t="inlineStr">
        <is>
          <t>MD-02031</t>
        </is>
      </c>
      <c r="H2032" s="2" t="n">
        <v>1099</v>
      </c>
      <c r="I2032" s="2" t="inlineStr">
        <is>
          <t>1 Pc</t>
        </is>
      </c>
      <c r="J2032" s="2" t="inlineStr">
        <is>
          <t>Able Spacer anti-static valved holding chamber. Reduces electrostatic drug loss, one-way inhalation valve, flow indicator whistle. For MDI inhalers. Adult size 700ml.</t>
        </is>
      </c>
    </row>
    <row r="2033">
      <c r="A2033" s="3" t="inlineStr">
        <is>
          <t>Medical Devices</t>
        </is>
      </c>
      <c r="B2033" s="3" t="inlineStr">
        <is>
          <t>Respiratory Support</t>
        </is>
      </c>
      <c r="C2033" s="3" t="inlineStr">
        <is>
          <t>Spacer Devices</t>
        </is>
      </c>
      <c r="D2033" s="3" t="inlineStr">
        <is>
          <t>Masked Spacer (Infant)</t>
        </is>
      </c>
      <c r="E2033" s="3" t="inlineStr">
        <is>
          <t>Able Spacer Infant Spacer with Silicone Mask 0-18 Months</t>
        </is>
      </c>
      <c r="F2033" s="3" t="inlineStr">
        <is>
          <t>Able Spacer</t>
        </is>
      </c>
      <c r="G2033" s="3" t="inlineStr">
        <is>
          <t>MD-02032</t>
        </is>
      </c>
      <c r="H2033" s="3" t="n">
        <v>949</v>
      </c>
      <c r="I2033" s="3" t="inlineStr">
        <is>
          <t>1 Pc</t>
        </is>
      </c>
      <c r="J2033" s="3" t="inlineStr">
        <is>
          <t>Able Spacer infant inhaler spacer. Soft silicone face mask 0-18 months, anti-static chamber, one-way valve. Ensures full dose delivery during tidal breathing for infants.</t>
        </is>
      </c>
    </row>
    <row r="2034">
      <c r="A2034" s="2" t="inlineStr">
        <is>
          <t>Medical Devices</t>
        </is>
      </c>
      <c r="B2034" s="2" t="inlineStr">
        <is>
          <t>Respiratory Support</t>
        </is>
      </c>
      <c r="C2034" s="2" t="inlineStr">
        <is>
          <t>Spacer Devices</t>
        </is>
      </c>
      <c r="D2034" s="2" t="inlineStr">
        <is>
          <t>Masked Spacer (Child)</t>
        </is>
      </c>
      <c r="E2034" s="2" t="inlineStr">
        <is>
          <t>Able Spacer Child Spacer with Silicone Mask 2-8 Years</t>
        </is>
      </c>
      <c r="F2034" s="2" t="inlineStr">
        <is>
          <t>Able Spacer</t>
        </is>
      </c>
      <c r="G2034" s="2" t="inlineStr">
        <is>
          <t>MD-02033</t>
        </is>
      </c>
      <c r="H2034" s="2" t="n">
        <v>949</v>
      </c>
      <c r="I2034" s="2" t="inlineStr">
        <is>
          <t>1 Pc</t>
        </is>
      </c>
      <c r="J2034" s="2" t="inlineStr">
        <is>
          <t>Able Spacer child inhaler spacer. Medium silicone mask for 2-8 years, anti-static polypropylene chamber, audible flow indicator. For paediatric asthma MDI therapy.</t>
        </is>
      </c>
    </row>
    <row r="2035">
      <c r="A2035" s="3" t="inlineStr">
        <is>
          <t>Medical Devices</t>
        </is>
      </c>
      <c r="B2035" s="3" t="inlineStr">
        <is>
          <t>Respiratory Support</t>
        </is>
      </c>
      <c r="C2035" s="3" t="inlineStr">
        <is>
          <t>Spacer Devices</t>
        </is>
      </c>
      <c r="D2035" s="3" t="inlineStr">
        <is>
          <t>Mouthpiece Spacer (Adult)</t>
        </is>
      </c>
      <c r="E2035" s="3" t="inlineStr">
        <is>
          <t>Able Spacer Adult Mouthpiece Spacer 750ml Standard</t>
        </is>
      </c>
      <c r="F2035" s="3" t="inlineStr">
        <is>
          <t>Able Spacer</t>
        </is>
      </c>
      <c r="G2035" s="3" t="inlineStr">
        <is>
          <t>MD-02034</t>
        </is>
      </c>
      <c r="H2035" s="3" t="n">
        <v>849</v>
      </c>
      <c r="I2035" s="3" t="inlineStr">
        <is>
          <t>1 Pc</t>
        </is>
      </c>
      <c r="J2035" s="3" t="inlineStr">
        <is>
          <t>Able Spacer adult mouthpiece spacer 750ml. One-way flow valve, low dead space, universal MDI adaptor. For asthma and COPD patients. No face mask needed. Clip-on whistle indicator.</t>
        </is>
      </c>
    </row>
    <row r="2036">
      <c r="A2036" s="2" t="inlineStr">
        <is>
          <t>Medical Devices</t>
        </is>
      </c>
      <c r="B2036" s="2" t="inlineStr">
        <is>
          <t>Respiratory Support</t>
        </is>
      </c>
      <c r="C2036" s="2" t="inlineStr">
        <is>
          <t>Spacer Devices</t>
        </is>
      </c>
      <c r="D2036" s="2" t="inlineStr">
        <is>
          <t>Universal Inhaler Adapter</t>
        </is>
      </c>
      <c r="E2036" s="2" t="inlineStr">
        <is>
          <t>Able Spacer Universal Inhaler Adapter Spacer Connector</t>
        </is>
      </c>
      <c r="F2036" s="2" t="inlineStr">
        <is>
          <t>Able Spacer</t>
        </is>
      </c>
      <c r="G2036" s="2" t="inlineStr">
        <is>
          <t>MD-02035</t>
        </is>
      </c>
      <c r="H2036" s="2" t="n">
        <v>299</v>
      </c>
      <c r="I2036" s="2" t="inlineStr">
        <is>
          <t>Pack of 3</t>
        </is>
      </c>
      <c r="J2036" s="2" t="inlineStr">
        <is>
          <t>Able Spacer universal MDI adapter for spacers. Fits 95% of pressurized metered-dose inhalers. Secure snug fit, polypropylene, easy clean. Pack of 3 adapters.</t>
        </is>
      </c>
    </row>
    <row r="2037">
      <c r="A2037" s="3" t="inlineStr">
        <is>
          <t>Medical Devices</t>
        </is>
      </c>
      <c r="B2037" s="3" t="inlineStr">
        <is>
          <t>Respiratory Support</t>
        </is>
      </c>
      <c r="C2037" s="3" t="inlineStr">
        <is>
          <t>Spacer Devices</t>
        </is>
      </c>
      <c r="D2037" s="3" t="inlineStr">
        <is>
          <t>Portable Collapsible Spacer</t>
        </is>
      </c>
      <c r="E2037" s="3" t="inlineStr">
        <is>
          <t>Able Spacer Collapsible Portable Spacer Foldable Pocket</t>
        </is>
      </c>
      <c r="F2037" s="3" t="inlineStr">
        <is>
          <t>Able Spacer</t>
        </is>
      </c>
      <c r="G2037" s="3" t="inlineStr">
        <is>
          <t>MD-02036</t>
        </is>
      </c>
      <c r="H2037" s="3" t="n">
        <v>1199</v>
      </c>
      <c r="I2037" s="3" t="inlineStr">
        <is>
          <t>1 Pc</t>
        </is>
      </c>
      <c r="J2037" s="3" t="inlineStr">
        <is>
          <t>Able Spacer collapsible inhaler spacer. Folds to pocket size, one-way valve, anti-static, universal MDI fit. Ideal for school children and travelers. Same efficacy as rigid chamber.</t>
        </is>
      </c>
    </row>
    <row r="2038">
      <c r="A2038" s="2" t="inlineStr">
        <is>
          <t>Medical Devices</t>
        </is>
      </c>
      <c r="B2038" s="2" t="inlineStr">
        <is>
          <t>Respiratory Support</t>
        </is>
      </c>
      <c r="C2038" s="2" t="inlineStr">
        <is>
          <t>Spacer Devices</t>
        </is>
      </c>
      <c r="D2038" s="2" t="inlineStr">
        <is>
          <t>Anti-Static Valved Holding Chamber</t>
        </is>
      </c>
      <c r="E2038" s="2" t="inlineStr">
        <is>
          <t>Volumatic Anti-Static Valved Holding Chamber Adult VHC</t>
        </is>
      </c>
      <c r="F2038" s="2" t="inlineStr">
        <is>
          <t>Volumatic</t>
        </is>
      </c>
      <c r="G2038" s="2" t="inlineStr">
        <is>
          <t>MD-02037</t>
        </is>
      </c>
      <c r="H2038" s="2" t="n">
        <v>1159</v>
      </c>
      <c r="I2038" s="2" t="inlineStr">
        <is>
          <t>1 Pc</t>
        </is>
      </c>
      <c r="J2038" s="2" t="inlineStr">
        <is>
          <t>Volumatic anti-static valved holding chamber. Reduces electrostatic drug loss, one-way inhalation valve, flow indicator whistle. For MDI inhalers. Adult size 700ml.</t>
        </is>
      </c>
    </row>
    <row r="2039">
      <c r="A2039" s="3" t="inlineStr">
        <is>
          <t>Medical Devices</t>
        </is>
      </c>
      <c r="B2039" s="3" t="inlineStr">
        <is>
          <t>Respiratory Support</t>
        </is>
      </c>
      <c r="C2039" s="3" t="inlineStr">
        <is>
          <t>Spacer Devices</t>
        </is>
      </c>
      <c r="D2039" s="3" t="inlineStr">
        <is>
          <t>Masked Spacer (Infant)</t>
        </is>
      </c>
      <c r="E2039" s="3" t="inlineStr">
        <is>
          <t>Volumatic Infant Spacer with Silicone Mask 0-18 Months</t>
        </is>
      </c>
      <c r="F2039" s="3" t="inlineStr">
        <is>
          <t>Volumatic</t>
        </is>
      </c>
      <c r="G2039" s="3" t="inlineStr">
        <is>
          <t>MD-02038</t>
        </is>
      </c>
      <c r="H2039" s="3" t="n">
        <v>999</v>
      </c>
      <c r="I2039" s="3" t="inlineStr">
        <is>
          <t>1 Pc</t>
        </is>
      </c>
      <c r="J2039" s="3" t="inlineStr">
        <is>
          <t>Volumatic infant inhaler spacer. Soft silicone face mask 0-18 months, anti-static chamber, one-way valve. Ensures full dose delivery during tidal breathing for infants.</t>
        </is>
      </c>
    </row>
    <row r="2040">
      <c r="A2040" s="2" t="inlineStr">
        <is>
          <t>Medical Devices</t>
        </is>
      </c>
      <c r="B2040" s="2" t="inlineStr">
        <is>
          <t>Respiratory Support</t>
        </is>
      </c>
      <c r="C2040" s="2" t="inlineStr">
        <is>
          <t>Spacer Devices</t>
        </is>
      </c>
      <c r="D2040" s="2" t="inlineStr">
        <is>
          <t>Masked Spacer (Child)</t>
        </is>
      </c>
      <c r="E2040" s="2" t="inlineStr">
        <is>
          <t>Volumatic Child Spacer with Silicone Mask 2-8 Years</t>
        </is>
      </c>
      <c r="F2040" s="2" t="inlineStr">
        <is>
          <t>Volumatic</t>
        </is>
      </c>
      <c r="G2040" s="2" t="inlineStr">
        <is>
          <t>MD-02039</t>
        </is>
      </c>
      <c r="H2040" s="2" t="n">
        <v>999</v>
      </c>
      <c r="I2040" s="2" t="inlineStr">
        <is>
          <t>1 Pc</t>
        </is>
      </c>
      <c r="J2040" s="2" t="inlineStr">
        <is>
          <t>Volumatic child inhaler spacer. Medium silicone mask for 2-8 years, anti-static polypropylene chamber, audible flow indicator. For paediatric asthma MDI therapy.</t>
        </is>
      </c>
    </row>
    <row r="2041">
      <c r="A2041" s="3" t="inlineStr">
        <is>
          <t>Medical Devices</t>
        </is>
      </c>
      <c r="B2041" s="3" t="inlineStr">
        <is>
          <t>Respiratory Support</t>
        </is>
      </c>
      <c r="C2041" s="3" t="inlineStr">
        <is>
          <t>Spacer Devices</t>
        </is>
      </c>
      <c r="D2041" s="3" t="inlineStr">
        <is>
          <t>Mouthpiece Spacer (Adult)</t>
        </is>
      </c>
      <c r="E2041" s="3" t="inlineStr">
        <is>
          <t>Volumatic Adult Mouthpiece Spacer 750ml Standard</t>
        </is>
      </c>
      <c r="F2041" s="3" t="inlineStr">
        <is>
          <t>Volumatic</t>
        </is>
      </c>
      <c r="G2041" s="3" t="inlineStr">
        <is>
          <t>MD-02040</t>
        </is>
      </c>
      <c r="H2041" s="3" t="n">
        <v>899</v>
      </c>
      <c r="I2041" s="3" t="inlineStr">
        <is>
          <t>1 Pc</t>
        </is>
      </c>
      <c r="J2041" s="3" t="inlineStr">
        <is>
          <t>Volumatic adult mouthpiece spacer 750ml. One-way flow valve, low dead space, universal MDI adaptor. For asthma and COPD patients. No face mask needed. Clip-on whistle indicator.</t>
        </is>
      </c>
    </row>
    <row r="2042">
      <c r="A2042" s="2" t="inlineStr">
        <is>
          <t>Medical Devices</t>
        </is>
      </c>
      <c r="B2042" s="2" t="inlineStr">
        <is>
          <t>Respiratory Support</t>
        </is>
      </c>
      <c r="C2042" s="2" t="inlineStr">
        <is>
          <t>Spacer Devices</t>
        </is>
      </c>
      <c r="D2042" s="2" t="inlineStr">
        <is>
          <t>Universal Inhaler Adapter</t>
        </is>
      </c>
      <c r="E2042" s="2" t="inlineStr">
        <is>
          <t>Volumatic Universal Inhaler Adapter Spacer Connector</t>
        </is>
      </c>
      <c r="F2042" s="2" t="inlineStr">
        <is>
          <t>Volumatic</t>
        </is>
      </c>
      <c r="G2042" s="2" t="inlineStr">
        <is>
          <t>MD-02041</t>
        </is>
      </c>
      <c r="H2042" s="2" t="n">
        <v>319</v>
      </c>
      <c r="I2042" s="2" t="inlineStr">
        <is>
          <t>Pack of 3</t>
        </is>
      </c>
      <c r="J2042" s="2" t="inlineStr">
        <is>
          <t>Volumatic universal MDI adapter for spacers. Fits 95% of pressurized metered-dose inhalers. Secure snug fit, polypropylene, easy clean. Pack of 3 adapters.</t>
        </is>
      </c>
    </row>
    <row r="2043">
      <c r="A2043" s="3" t="inlineStr">
        <is>
          <t>Medical Devices</t>
        </is>
      </c>
      <c r="B2043" s="3" t="inlineStr">
        <is>
          <t>Respiratory Support</t>
        </is>
      </c>
      <c r="C2043" s="3" t="inlineStr">
        <is>
          <t>Spacer Devices</t>
        </is>
      </c>
      <c r="D2043" s="3" t="inlineStr">
        <is>
          <t>Portable Collapsible Spacer</t>
        </is>
      </c>
      <c r="E2043" s="3" t="inlineStr">
        <is>
          <t>Volumatic Collapsible Portable Spacer Foldable Pocket</t>
        </is>
      </c>
      <c r="F2043" s="3" t="inlineStr">
        <is>
          <t>Volumatic</t>
        </is>
      </c>
      <c r="G2043" s="3" t="inlineStr">
        <is>
          <t>MD-02042</t>
        </is>
      </c>
      <c r="H2043" s="3" t="n">
        <v>1259</v>
      </c>
      <c r="I2043" s="3" t="inlineStr">
        <is>
          <t>1 Pc</t>
        </is>
      </c>
      <c r="J2043" s="3" t="inlineStr">
        <is>
          <t>Volumatic collapsible inhaler spacer. Folds to pocket size, one-way valve, anti-static, universal MDI fit. Ideal for school children and travelers. Same efficacy as rigid chamber.</t>
        </is>
      </c>
    </row>
    <row r="2044">
      <c r="A2044" s="2" t="inlineStr">
        <is>
          <t>Medical Devices</t>
        </is>
      </c>
      <c r="B2044" s="2" t="inlineStr">
        <is>
          <t>Respiratory Support</t>
        </is>
      </c>
      <c r="C2044" s="2" t="inlineStr">
        <is>
          <t>Spacer Devices</t>
        </is>
      </c>
      <c r="D2044" s="2" t="inlineStr">
        <is>
          <t>Anti-Static Valved Holding Chamber</t>
        </is>
      </c>
      <c r="E2044" s="2" t="inlineStr">
        <is>
          <t>AeroDose Anti-Static Valved Holding Chamber Adult VHC</t>
        </is>
      </c>
      <c r="F2044" s="2" t="inlineStr">
        <is>
          <t>AeroDose</t>
        </is>
      </c>
      <c r="G2044" s="2" t="inlineStr">
        <is>
          <t>MD-02043</t>
        </is>
      </c>
      <c r="H2044" s="2" t="n">
        <v>1219</v>
      </c>
      <c r="I2044" s="2" t="inlineStr">
        <is>
          <t>1 Pc</t>
        </is>
      </c>
      <c r="J2044" s="2" t="inlineStr">
        <is>
          <t>AeroDose anti-static valved holding chamber. Reduces electrostatic drug loss, one-way inhalation valve, flow indicator whistle. For MDI inhalers. Adult size 700ml.</t>
        </is>
      </c>
    </row>
    <row r="2045">
      <c r="A2045" s="3" t="inlineStr">
        <is>
          <t>Medical Devices</t>
        </is>
      </c>
      <c r="B2045" s="3" t="inlineStr">
        <is>
          <t>Respiratory Support</t>
        </is>
      </c>
      <c r="C2045" s="3" t="inlineStr">
        <is>
          <t>Spacer Devices</t>
        </is>
      </c>
      <c r="D2045" s="3" t="inlineStr">
        <is>
          <t>Masked Spacer (Infant)</t>
        </is>
      </c>
      <c r="E2045" s="3" t="inlineStr">
        <is>
          <t>AeroDose Infant Spacer with Silicone Mask 0-18 Months</t>
        </is>
      </c>
      <c r="F2045" s="3" t="inlineStr">
        <is>
          <t>AeroDose</t>
        </is>
      </c>
      <c r="G2045" s="3" t="inlineStr">
        <is>
          <t>MD-02044</t>
        </is>
      </c>
      <c r="H2045" s="3" t="n">
        <v>1049</v>
      </c>
      <c r="I2045" s="3" t="inlineStr">
        <is>
          <t>1 Pc</t>
        </is>
      </c>
      <c r="J2045" s="3" t="inlineStr">
        <is>
          <t>AeroDose infant inhaler spacer. Soft silicone face mask 0-18 months, anti-static chamber, one-way valve. Ensures full dose delivery during tidal breathing for infants.</t>
        </is>
      </c>
    </row>
    <row r="2046">
      <c r="A2046" s="2" t="inlineStr">
        <is>
          <t>Medical Devices</t>
        </is>
      </c>
      <c r="B2046" s="2" t="inlineStr">
        <is>
          <t>Respiratory Support</t>
        </is>
      </c>
      <c r="C2046" s="2" t="inlineStr">
        <is>
          <t>Spacer Devices</t>
        </is>
      </c>
      <c r="D2046" s="2" t="inlineStr">
        <is>
          <t>Masked Spacer (Child)</t>
        </is>
      </c>
      <c r="E2046" s="2" t="inlineStr">
        <is>
          <t>AeroDose Child Spacer with Silicone Mask 2-8 Years</t>
        </is>
      </c>
      <c r="F2046" s="2" t="inlineStr">
        <is>
          <t>AeroDose</t>
        </is>
      </c>
      <c r="G2046" s="2" t="inlineStr">
        <is>
          <t>MD-02045</t>
        </is>
      </c>
      <c r="H2046" s="2" t="n">
        <v>1049</v>
      </c>
      <c r="I2046" s="2" t="inlineStr">
        <is>
          <t>1 Pc</t>
        </is>
      </c>
      <c r="J2046" s="2" t="inlineStr">
        <is>
          <t>AeroDose child inhaler spacer. Medium silicone mask for 2-8 years, anti-static polypropylene chamber, audible flow indicator. For paediatric asthma MDI therapy.</t>
        </is>
      </c>
    </row>
    <row r="2047">
      <c r="A2047" s="3" t="inlineStr">
        <is>
          <t>Medical Devices</t>
        </is>
      </c>
      <c r="B2047" s="3" t="inlineStr">
        <is>
          <t>Respiratory Support</t>
        </is>
      </c>
      <c r="C2047" s="3" t="inlineStr">
        <is>
          <t>Spacer Devices</t>
        </is>
      </c>
      <c r="D2047" s="3" t="inlineStr">
        <is>
          <t>Mouthpiece Spacer (Adult)</t>
        </is>
      </c>
      <c r="E2047" s="3" t="inlineStr">
        <is>
          <t>AeroDose Adult Mouthpiece Spacer 750ml Standard</t>
        </is>
      </c>
      <c r="F2047" s="3" t="inlineStr">
        <is>
          <t>AeroDose</t>
        </is>
      </c>
      <c r="G2047" s="3" t="inlineStr">
        <is>
          <t>MD-02046</t>
        </is>
      </c>
      <c r="H2047" s="3" t="n">
        <v>949</v>
      </c>
      <c r="I2047" s="3" t="inlineStr">
        <is>
          <t>1 Pc</t>
        </is>
      </c>
      <c r="J2047" s="3" t="inlineStr">
        <is>
          <t>AeroDose adult mouthpiece spacer 750ml. One-way flow valve, low dead space, universal MDI adaptor. For asthma and COPD patients. No face mask needed. Clip-on whistle indicator.</t>
        </is>
      </c>
    </row>
    <row r="2048">
      <c r="A2048" s="2" t="inlineStr">
        <is>
          <t>Medical Devices</t>
        </is>
      </c>
      <c r="B2048" s="2" t="inlineStr">
        <is>
          <t>Respiratory Support</t>
        </is>
      </c>
      <c r="C2048" s="2" t="inlineStr">
        <is>
          <t>Spacer Devices</t>
        </is>
      </c>
      <c r="D2048" s="2" t="inlineStr">
        <is>
          <t>Universal Inhaler Adapter</t>
        </is>
      </c>
      <c r="E2048" s="2" t="inlineStr">
        <is>
          <t>AeroDose Universal Inhaler Adapter Spacer Connector</t>
        </is>
      </c>
      <c r="F2048" s="2" t="inlineStr">
        <is>
          <t>AeroDose</t>
        </is>
      </c>
      <c r="G2048" s="2" t="inlineStr">
        <is>
          <t>MD-02047</t>
        </is>
      </c>
      <c r="H2048" s="2" t="n">
        <v>339</v>
      </c>
      <c r="I2048" s="2" t="inlineStr">
        <is>
          <t>Pack of 3</t>
        </is>
      </c>
      <c r="J2048" s="2" t="inlineStr">
        <is>
          <t>AeroDose universal MDI adapter for spacers. Fits 95% of pressurized metered-dose inhalers. Secure snug fit, polypropylene, easy clean. Pack of 3 adapters.</t>
        </is>
      </c>
    </row>
    <row r="2049">
      <c r="A2049" s="3" t="inlineStr">
        <is>
          <t>Medical Devices</t>
        </is>
      </c>
      <c r="B2049" s="3" t="inlineStr">
        <is>
          <t>Respiratory Support</t>
        </is>
      </c>
      <c r="C2049" s="3" t="inlineStr">
        <is>
          <t>Spacer Devices</t>
        </is>
      </c>
      <c r="D2049" s="3" t="inlineStr">
        <is>
          <t>Portable Collapsible Spacer</t>
        </is>
      </c>
      <c r="E2049" s="3" t="inlineStr">
        <is>
          <t>AeroDose Collapsible Portable Spacer Foldable Pocket</t>
        </is>
      </c>
      <c r="F2049" s="3" t="inlineStr">
        <is>
          <t>AeroDose</t>
        </is>
      </c>
      <c r="G2049" s="3" t="inlineStr">
        <is>
          <t>MD-02048</t>
        </is>
      </c>
      <c r="H2049" s="3" t="n">
        <v>1319</v>
      </c>
      <c r="I2049" s="3" t="inlineStr">
        <is>
          <t>1 Pc</t>
        </is>
      </c>
      <c r="J2049" s="3" t="inlineStr">
        <is>
          <t>AeroDose collapsible inhaler spacer. Folds to pocket size, one-way valve, anti-static, universal MDI fit. Ideal for school children and travelers. Same efficacy as rigid chamber.</t>
        </is>
      </c>
    </row>
    <row r="2050">
      <c r="A2050" s="2" t="inlineStr">
        <is>
          <t>Medical Devices</t>
        </is>
      </c>
      <c r="B2050" s="2" t="inlineStr">
        <is>
          <t>Respiratory Support</t>
        </is>
      </c>
      <c r="C2050" s="2" t="inlineStr">
        <is>
          <t>Spacer Devices</t>
        </is>
      </c>
      <c r="D2050" s="2" t="inlineStr">
        <is>
          <t>Anti-Static Valved Holding Chamber</t>
        </is>
      </c>
      <c r="E2050" s="2" t="inlineStr">
        <is>
          <t>ProChamber Anti-Static Valved Holding Chamber Adult VHC</t>
        </is>
      </c>
      <c r="F2050" s="2" t="inlineStr">
        <is>
          <t>ProChamber</t>
        </is>
      </c>
      <c r="G2050" s="2" t="inlineStr">
        <is>
          <t>MD-02049</t>
        </is>
      </c>
      <c r="H2050" s="2" t="n">
        <v>1279</v>
      </c>
      <c r="I2050" s="2" t="inlineStr">
        <is>
          <t>1 Pc</t>
        </is>
      </c>
      <c r="J2050" s="2" t="inlineStr">
        <is>
          <t>ProChamber anti-static valved holding chamber. Reduces electrostatic drug loss, one-way inhalation valve, flow indicator whistle. For MDI inhalers. Adult size 700ml.</t>
        </is>
      </c>
    </row>
    <row r="2051">
      <c r="A2051" s="3" t="inlineStr">
        <is>
          <t>Medical Devices</t>
        </is>
      </c>
      <c r="B2051" s="3" t="inlineStr">
        <is>
          <t>Respiratory Support</t>
        </is>
      </c>
      <c r="C2051" s="3" t="inlineStr">
        <is>
          <t>Spacer Devices</t>
        </is>
      </c>
      <c r="D2051" s="3" t="inlineStr">
        <is>
          <t>Masked Spacer (Infant)</t>
        </is>
      </c>
      <c r="E2051" s="3" t="inlineStr">
        <is>
          <t>ProChamber Infant Spacer with Silicone Mask 0-18 Months</t>
        </is>
      </c>
      <c r="F2051" s="3" t="inlineStr">
        <is>
          <t>ProChamber</t>
        </is>
      </c>
      <c r="G2051" s="3" t="inlineStr">
        <is>
          <t>MD-02050</t>
        </is>
      </c>
      <c r="H2051" s="3" t="n">
        <v>1099</v>
      </c>
      <c r="I2051" s="3" t="inlineStr">
        <is>
          <t>1 Pc</t>
        </is>
      </c>
      <c r="J2051" s="3" t="inlineStr">
        <is>
          <t>ProChamber infant inhaler spacer. Soft silicone face mask 0-18 months, anti-static chamber, one-way valve. Ensures full dose delivery during tidal breathing for infants.</t>
        </is>
      </c>
    </row>
    <row r="2052">
      <c r="A2052" s="2" t="inlineStr">
        <is>
          <t>Medical Devices</t>
        </is>
      </c>
      <c r="B2052" s="2" t="inlineStr">
        <is>
          <t>Respiratory Support</t>
        </is>
      </c>
      <c r="C2052" s="2" t="inlineStr">
        <is>
          <t>Spacer Devices</t>
        </is>
      </c>
      <c r="D2052" s="2" t="inlineStr">
        <is>
          <t>Masked Spacer (Child)</t>
        </is>
      </c>
      <c r="E2052" s="2" t="inlineStr">
        <is>
          <t>ProChamber Child Spacer with Silicone Mask 2-8 Years</t>
        </is>
      </c>
      <c r="F2052" s="2" t="inlineStr">
        <is>
          <t>ProChamber</t>
        </is>
      </c>
      <c r="G2052" s="2" t="inlineStr">
        <is>
          <t>MD-02051</t>
        </is>
      </c>
      <c r="H2052" s="2" t="n">
        <v>1099</v>
      </c>
      <c r="I2052" s="2" t="inlineStr">
        <is>
          <t>1 Pc</t>
        </is>
      </c>
      <c r="J2052" s="2" t="inlineStr">
        <is>
          <t>ProChamber child inhaler spacer. Medium silicone mask for 2-8 years, anti-static polypropylene chamber, audible flow indicator. For paediatric asthma MDI therapy.</t>
        </is>
      </c>
    </row>
    <row r="2053">
      <c r="A2053" s="3" t="inlineStr">
        <is>
          <t>Medical Devices</t>
        </is>
      </c>
      <c r="B2053" s="3" t="inlineStr">
        <is>
          <t>Respiratory Support</t>
        </is>
      </c>
      <c r="C2053" s="3" t="inlineStr">
        <is>
          <t>Spacer Devices</t>
        </is>
      </c>
      <c r="D2053" s="3" t="inlineStr">
        <is>
          <t>Mouthpiece Spacer (Adult)</t>
        </is>
      </c>
      <c r="E2053" s="3" t="inlineStr">
        <is>
          <t>ProChamber Adult Mouthpiece Spacer 750ml Standard</t>
        </is>
      </c>
      <c r="F2053" s="3" t="inlineStr">
        <is>
          <t>ProChamber</t>
        </is>
      </c>
      <c r="G2053" s="3" t="inlineStr">
        <is>
          <t>MD-02052</t>
        </is>
      </c>
      <c r="H2053" s="3" t="n">
        <v>999</v>
      </c>
      <c r="I2053" s="3" t="inlineStr">
        <is>
          <t>1 Pc</t>
        </is>
      </c>
      <c r="J2053" s="3" t="inlineStr">
        <is>
          <t>ProChamber adult mouthpiece spacer 750ml. One-way flow valve, low dead space, universal MDI adaptor. For asthma and COPD patients. No face mask needed. Clip-on whistle indicator.</t>
        </is>
      </c>
    </row>
    <row r="2054">
      <c r="A2054" s="2" t="inlineStr">
        <is>
          <t>Medical Devices</t>
        </is>
      </c>
      <c r="B2054" s="2" t="inlineStr">
        <is>
          <t>Respiratory Support</t>
        </is>
      </c>
      <c r="C2054" s="2" t="inlineStr">
        <is>
          <t>Spacer Devices</t>
        </is>
      </c>
      <c r="D2054" s="2" t="inlineStr">
        <is>
          <t>Universal Inhaler Adapter</t>
        </is>
      </c>
      <c r="E2054" s="2" t="inlineStr">
        <is>
          <t>ProChamber Universal Inhaler Adapter Spacer Connector</t>
        </is>
      </c>
      <c r="F2054" s="2" t="inlineStr">
        <is>
          <t>ProChamber</t>
        </is>
      </c>
      <c r="G2054" s="2" t="inlineStr">
        <is>
          <t>MD-02053</t>
        </is>
      </c>
      <c r="H2054" s="2" t="n">
        <v>359</v>
      </c>
      <c r="I2054" s="2" t="inlineStr">
        <is>
          <t>Pack of 3</t>
        </is>
      </c>
      <c r="J2054" s="2" t="inlineStr">
        <is>
          <t>ProChamber universal MDI adapter for spacers. Fits 95% of pressurized metered-dose inhalers. Secure snug fit, polypropylene, easy clean. Pack of 3 adapters.</t>
        </is>
      </c>
    </row>
    <row r="2055">
      <c r="A2055" s="3" t="inlineStr">
        <is>
          <t>Medical Devices</t>
        </is>
      </c>
      <c r="B2055" s="3" t="inlineStr">
        <is>
          <t>Respiratory Support</t>
        </is>
      </c>
      <c r="C2055" s="3" t="inlineStr">
        <is>
          <t>Spacer Devices</t>
        </is>
      </c>
      <c r="D2055" s="3" t="inlineStr">
        <is>
          <t>Portable Collapsible Spacer</t>
        </is>
      </c>
      <c r="E2055" s="3" t="inlineStr">
        <is>
          <t>ProChamber Collapsible Portable Spacer Foldable Pocket</t>
        </is>
      </c>
      <c r="F2055" s="3" t="inlineStr">
        <is>
          <t>ProChamber</t>
        </is>
      </c>
      <c r="G2055" s="3" t="inlineStr">
        <is>
          <t>MD-02054</t>
        </is>
      </c>
      <c r="H2055" s="3" t="n">
        <v>1379</v>
      </c>
      <c r="I2055" s="3" t="inlineStr">
        <is>
          <t>1 Pc</t>
        </is>
      </c>
      <c r="J2055" s="3" t="inlineStr">
        <is>
          <t>ProChamber collapsible inhaler spacer. Folds to pocket size, one-way valve, anti-static, universal MDI fit. Ideal for school children and travelers. Same efficacy as rigid chamber.</t>
        </is>
      </c>
    </row>
    <row r="2056">
      <c r="A2056" s="2" t="inlineStr">
        <is>
          <t>Medical Devices</t>
        </is>
      </c>
      <c r="B2056" s="2" t="inlineStr">
        <is>
          <t>Respiratory Support</t>
        </is>
      </c>
      <c r="C2056" s="2" t="inlineStr">
        <is>
          <t>Spacer Devices</t>
        </is>
      </c>
      <c r="D2056" s="2" t="inlineStr">
        <is>
          <t>Anti-Static Valved Holding Chamber</t>
        </is>
      </c>
      <c r="E2056" s="2" t="inlineStr">
        <is>
          <t>Babyhaler Anti-Static Valved Holding Chamber Adult VHC</t>
        </is>
      </c>
      <c r="F2056" s="2" t="inlineStr">
        <is>
          <t>Babyhaler</t>
        </is>
      </c>
      <c r="G2056" s="2" t="inlineStr">
        <is>
          <t>MD-02055</t>
        </is>
      </c>
      <c r="H2056" s="2" t="n">
        <v>1339</v>
      </c>
      <c r="I2056" s="2" t="inlineStr">
        <is>
          <t>1 Pc</t>
        </is>
      </c>
      <c r="J2056" s="2" t="inlineStr">
        <is>
          <t>Babyhaler anti-static valved holding chamber. Reduces electrostatic drug loss, one-way inhalation valve, flow indicator whistle. For MDI inhalers. Adult size 700ml.</t>
        </is>
      </c>
    </row>
    <row r="2057">
      <c r="A2057" s="3" t="inlineStr">
        <is>
          <t>Medical Devices</t>
        </is>
      </c>
      <c r="B2057" s="3" t="inlineStr">
        <is>
          <t>Respiratory Support</t>
        </is>
      </c>
      <c r="C2057" s="3" t="inlineStr">
        <is>
          <t>Spacer Devices</t>
        </is>
      </c>
      <c r="D2057" s="3" t="inlineStr">
        <is>
          <t>Masked Spacer (Infant)</t>
        </is>
      </c>
      <c r="E2057" s="3" t="inlineStr">
        <is>
          <t>Babyhaler Infant Spacer with Silicone Mask 0-18 Months</t>
        </is>
      </c>
      <c r="F2057" s="3" t="inlineStr">
        <is>
          <t>Babyhaler</t>
        </is>
      </c>
      <c r="G2057" s="3" t="inlineStr">
        <is>
          <t>MD-02056</t>
        </is>
      </c>
      <c r="H2057" s="3" t="n">
        <v>1149</v>
      </c>
      <c r="I2057" s="3" t="inlineStr">
        <is>
          <t>1 Pc</t>
        </is>
      </c>
      <c r="J2057" s="3" t="inlineStr">
        <is>
          <t>Babyhaler infant inhaler spacer. Soft silicone face mask 0-18 months, anti-static chamber, one-way valve. Ensures full dose delivery during tidal breathing for infants.</t>
        </is>
      </c>
    </row>
    <row r="2058">
      <c r="A2058" s="2" t="inlineStr">
        <is>
          <t>Medical Devices</t>
        </is>
      </c>
      <c r="B2058" s="2" t="inlineStr">
        <is>
          <t>Respiratory Support</t>
        </is>
      </c>
      <c r="C2058" s="2" t="inlineStr">
        <is>
          <t>Spacer Devices</t>
        </is>
      </c>
      <c r="D2058" s="2" t="inlineStr">
        <is>
          <t>Masked Spacer (Child)</t>
        </is>
      </c>
      <c r="E2058" s="2" t="inlineStr">
        <is>
          <t>Babyhaler Child Spacer with Silicone Mask 2-8 Years</t>
        </is>
      </c>
      <c r="F2058" s="2" t="inlineStr">
        <is>
          <t>Babyhaler</t>
        </is>
      </c>
      <c r="G2058" s="2" t="inlineStr">
        <is>
          <t>MD-02057</t>
        </is>
      </c>
      <c r="H2058" s="2" t="n">
        <v>1149</v>
      </c>
      <c r="I2058" s="2" t="inlineStr">
        <is>
          <t>1 Pc</t>
        </is>
      </c>
      <c r="J2058" s="2" t="inlineStr">
        <is>
          <t>Babyhaler child inhaler spacer. Medium silicone mask for 2-8 years, anti-static polypropylene chamber, audible flow indicator. For paediatric asthma MDI therapy.</t>
        </is>
      </c>
    </row>
    <row r="2059">
      <c r="A2059" s="3" t="inlineStr">
        <is>
          <t>Medical Devices</t>
        </is>
      </c>
      <c r="B2059" s="3" t="inlineStr">
        <is>
          <t>Respiratory Support</t>
        </is>
      </c>
      <c r="C2059" s="3" t="inlineStr">
        <is>
          <t>Spacer Devices</t>
        </is>
      </c>
      <c r="D2059" s="3" t="inlineStr">
        <is>
          <t>Mouthpiece Spacer (Adult)</t>
        </is>
      </c>
      <c r="E2059" s="3" t="inlineStr">
        <is>
          <t>Babyhaler Adult Mouthpiece Spacer 750ml Standard</t>
        </is>
      </c>
      <c r="F2059" s="3" t="inlineStr">
        <is>
          <t>Babyhaler</t>
        </is>
      </c>
      <c r="G2059" s="3" t="inlineStr">
        <is>
          <t>MD-02058</t>
        </is>
      </c>
      <c r="H2059" s="3" t="n">
        <v>1049</v>
      </c>
      <c r="I2059" s="3" t="inlineStr">
        <is>
          <t>1 Pc</t>
        </is>
      </c>
      <c r="J2059" s="3" t="inlineStr">
        <is>
          <t>Babyhaler adult mouthpiece spacer 750ml. One-way flow valve, low dead space, universal MDI adaptor. For asthma and COPD patients. No face mask needed. Clip-on whistle indicator.</t>
        </is>
      </c>
    </row>
    <row r="2060">
      <c r="A2060" s="2" t="inlineStr">
        <is>
          <t>Medical Devices</t>
        </is>
      </c>
      <c r="B2060" s="2" t="inlineStr">
        <is>
          <t>Respiratory Support</t>
        </is>
      </c>
      <c r="C2060" s="2" t="inlineStr">
        <is>
          <t>Spacer Devices</t>
        </is>
      </c>
      <c r="D2060" s="2" t="inlineStr">
        <is>
          <t>Universal Inhaler Adapter</t>
        </is>
      </c>
      <c r="E2060" s="2" t="inlineStr">
        <is>
          <t>Babyhaler Universal Inhaler Adapter Spacer Connector</t>
        </is>
      </c>
      <c r="F2060" s="2" t="inlineStr">
        <is>
          <t>Babyhaler</t>
        </is>
      </c>
      <c r="G2060" s="2" t="inlineStr">
        <is>
          <t>MD-02059</t>
        </is>
      </c>
      <c r="H2060" s="2" t="n">
        <v>379</v>
      </c>
      <c r="I2060" s="2" t="inlineStr">
        <is>
          <t>Pack of 3</t>
        </is>
      </c>
      <c r="J2060" s="2" t="inlineStr">
        <is>
          <t>Babyhaler universal MDI adapter for spacers. Fits 95% of pressurized metered-dose inhalers. Secure snug fit, polypropylene, easy clean. Pack of 3 adapters.</t>
        </is>
      </c>
    </row>
    <row r="2061">
      <c r="A2061" s="3" t="inlineStr">
        <is>
          <t>Medical Devices</t>
        </is>
      </c>
      <c r="B2061" s="3" t="inlineStr">
        <is>
          <t>Respiratory Support</t>
        </is>
      </c>
      <c r="C2061" s="3" t="inlineStr">
        <is>
          <t>Spacer Devices</t>
        </is>
      </c>
      <c r="D2061" s="3" t="inlineStr">
        <is>
          <t>Portable Collapsible Spacer</t>
        </is>
      </c>
      <c r="E2061" s="3" t="inlineStr">
        <is>
          <t>Babyhaler Collapsible Portable Spacer Foldable Pocket</t>
        </is>
      </c>
      <c r="F2061" s="3" t="inlineStr">
        <is>
          <t>Babyhaler</t>
        </is>
      </c>
      <c r="G2061" s="3" t="inlineStr">
        <is>
          <t>MD-02060</t>
        </is>
      </c>
      <c r="H2061" s="3" t="n">
        <v>1439</v>
      </c>
      <c r="I2061" s="3" t="inlineStr">
        <is>
          <t>1 Pc</t>
        </is>
      </c>
      <c r="J2061" s="3" t="inlineStr">
        <is>
          <t>Babyhaler collapsible inhaler spacer. Folds to pocket size, one-way valve, anti-static, universal MDI fit. Ideal for school children and travelers. Same efficacy as rigid chamber.</t>
        </is>
      </c>
    </row>
    <row r="2062">
      <c r="A2062" s="2" t="inlineStr">
        <is>
          <t>Medical Devices</t>
        </is>
      </c>
      <c r="B2062" s="2" t="inlineStr">
        <is>
          <t>Respiratory Support</t>
        </is>
      </c>
      <c r="C2062" s="2" t="inlineStr">
        <is>
          <t>Spacer Devices</t>
        </is>
      </c>
      <c r="D2062" s="2" t="inlineStr">
        <is>
          <t>Anti-Static Valved Holding Chamber</t>
        </is>
      </c>
      <c r="E2062" s="2" t="inlineStr">
        <is>
          <t>GlaxoSmithKline Anti-Static Valved Holding Chamber Adult VHC</t>
        </is>
      </c>
      <c r="F2062" s="2" t="inlineStr">
        <is>
          <t>GlaxoSmithKline</t>
        </is>
      </c>
      <c r="G2062" s="2" t="inlineStr">
        <is>
          <t>MD-02061</t>
        </is>
      </c>
      <c r="H2062" s="2" t="n">
        <v>1399</v>
      </c>
      <c r="I2062" s="2" t="inlineStr">
        <is>
          <t>1 Pc</t>
        </is>
      </c>
      <c r="J2062" s="2" t="inlineStr">
        <is>
          <t>GlaxoSmithKline anti-static valved holding chamber. Reduces electrostatic drug loss, one-way inhalation valve, flow indicator whistle. For MDI inhalers. Adult size 700ml.</t>
        </is>
      </c>
    </row>
    <row r="2063">
      <c r="A2063" s="3" t="inlineStr">
        <is>
          <t>Medical Devices</t>
        </is>
      </c>
      <c r="B2063" s="3" t="inlineStr">
        <is>
          <t>Respiratory Support</t>
        </is>
      </c>
      <c r="C2063" s="3" t="inlineStr">
        <is>
          <t>Spacer Devices</t>
        </is>
      </c>
      <c r="D2063" s="3" t="inlineStr">
        <is>
          <t>Masked Spacer (Infant)</t>
        </is>
      </c>
      <c r="E2063" s="3" t="inlineStr">
        <is>
          <t>GlaxoSmithKline Infant Spacer with Silicone Mask 0-18 Months</t>
        </is>
      </c>
      <c r="F2063" s="3" t="inlineStr">
        <is>
          <t>GlaxoSmithKline</t>
        </is>
      </c>
      <c r="G2063" s="3" t="inlineStr">
        <is>
          <t>MD-02062</t>
        </is>
      </c>
      <c r="H2063" s="3" t="n">
        <v>1199</v>
      </c>
      <c r="I2063" s="3" t="inlineStr">
        <is>
          <t>1 Pc</t>
        </is>
      </c>
      <c r="J2063" s="3" t="inlineStr">
        <is>
          <t>GlaxoSmithKline infant inhaler spacer. Soft silicone face mask 0-18 months, anti-static chamber, one-way valve. Ensures full dose delivery during tidal breathing for infants.</t>
        </is>
      </c>
    </row>
    <row r="2064">
      <c r="A2064" s="2" t="inlineStr">
        <is>
          <t>Medical Devices</t>
        </is>
      </c>
      <c r="B2064" s="2" t="inlineStr">
        <is>
          <t>Respiratory Support</t>
        </is>
      </c>
      <c r="C2064" s="2" t="inlineStr">
        <is>
          <t>Spacer Devices</t>
        </is>
      </c>
      <c r="D2064" s="2" t="inlineStr">
        <is>
          <t>Masked Spacer (Child)</t>
        </is>
      </c>
      <c r="E2064" s="2" t="inlineStr">
        <is>
          <t>GlaxoSmithKline Child Spacer with Silicone Mask 2-8 Years</t>
        </is>
      </c>
      <c r="F2064" s="2" t="inlineStr">
        <is>
          <t>GlaxoSmithKline</t>
        </is>
      </c>
      <c r="G2064" s="2" t="inlineStr">
        <is>
          <t>MD-02063</t>
        </is>
      </c>
      <c r="H2064" s="2" t="n">
        <v>1199</v>
      </c>
      <c r="I2064" s="2" t="inlineStr">
        <is>
          <t>1 Pc</t>
        </is>
      </c>
      <c r="J2064" s="2" t="inlineStr">
        <is>
          <t>GlaxoSmithKline child inhaler spacer. Medium silicone mask for 2-8 years, anti-static polypropylene chamber, audible flow indicator. For paediatric asthma MDI therapy.</t>
        </is>
      </c>
    </row>
    <row r="2065">
      <c r="A2065" s="3" t="inlineStr">
        <is>
          <t>Medical Devices</t>
        </is>
      </c>
      <c r="B2065" s="3" t="inlineStr">
        <is>
          <t>Respiratory Support</t>
        </is>
      </c>
      <c r="C2065" s="3" t="inlineStr">
        <is>
          <t>Spacer Devices</t>
        </is>
      </c>
      <c r="D2065" s="3" t="inlineStr">
        <is>
          <t>Mouthpiece Spacer (Adult)</t>
        </is>
      </c>
      <c r="E2065" s="3" t="inlineStr">
        <is>
          <t>GlaxoSmithKline Adult Mouthpiece Spacer 750ml Standard</t>
        </is>
      </c>
      <c r="F2065" s="3" t="inlineStr">
        <is>
          <t>GlaxoSmithKline</t>
        </is>
      </c>
      <c r="G2065" s="3" t="inlineStr">
        <is>
          <t>MD-02064</t>
        </is>
      </c>
      <c r="H2065" s="3" t="n">
        <v>1099</v>
      </c>
      <c r="I2065" s="3" t="inlineStr">
        <is>
          <t>1 Pc</t>
        </is>
      </c>
      <c r="J2065" s="3" t="inlineStr">
        <is>
          <t>GlaxoSmithKline adult mouthpiece spacer 750ml. One-way flow valve, low dead space, universal MDI adaptor. For asthma and COPD patients. No face mask needed. Clip-on whistle indicator.</t>
        </is>
      </c>
    </row>
    <row r="2066">
      <c r="A2066" s="2" t="inlineStr">
        <is>
          <t>Medical Devices</t>
        </is>
      </c>
      <c r="B2066" s="2" t="inlineStr">
        <is>
          <t>Respiratory Support</t>
        </is>
      </c>
      <c r="C2066" s="2" t="inlineStr">
        <is>
          <t>Spacer Devices</t>
        </is>
      </c>
      <c r="D2066" s="2" t="inlineStr">
        <is>
          <t>Universal Inhaler Adapter</t>
        </is>
      </c>
      <c r="E2066" s="2" t="inlineStr">
        <is>
          <t>GlaxoSmithKline Universal Inhaler Adapter Spacer Connector</t>
        </is>
      </c>
      <c r="F2066" s="2" t="inlineStr">
        <is>
          <t>GlaxoSmithKline</t>
        </is>
      </c>
      <c r="G2066" s="2" t="inlineStr">
        <is>
          <t>MD-02065</t>
        </is>
      </c>
      <c r="H2066" s="2" t="n">
        <v>399</v>
      </c>
      <c r="I2066" s="2" t="inlineStr">
        <is>
          <t>Pack of 3</t>
        </is>
      </c>
      <c r="J2066" s="2" t="inlineStr">
        <is>
          <t>GlaxoSmithKline universal MDI adapter for spacers. Fits 95% of pressurized metered-dose inhalers. Secure snug fit, polypropylene, easy clean. Pack of 3 adapters.</t>
        </is>
      </c>
    </row>
    <row r="2067">
      <c r="A2067" s="3" t="inlineStr">
        <is>
          <t>Medical Devices</t>
        </is>
      </c>
      <c r="B2067" s="3" t="inlineStr">
        <is>
          <t>Respiratory Support</t>
        </is>
      </c>
      <c r="C2067" s="3" t="inlineStr">
        <is>
          <t>Spacer Devices</t>
        </is>
      </c>
      <c r="D2067" s="3" t="inlineStr">
        <is>
          <t>Portable Collapsible Spacer</t>
        </is>
      </c>
      <c r="E2067" s="3" t="inlineStr">
        <is>
          <t>GlaxoSmithKline Collapsible Portable Spacer Foldable Pocket</t>
        </is>
      </c>
      <c r="F2067" s="3" t="inlineStr">
        <is>
          <t>GlaxoSmithKline</t>
        </is>
      </c>
      <c r="G2067" s="3" t="inlineStr">
        <is>
          <t>MD-02066</t>
        </is>
      </c>
      <c r="H2067" s="3" t="n">
        <v>1499</v>
      </c>
      <c r="I2067" s="3" t="inlineStr">
        <is>
          <t>1 Pc</t>
        </is>
      </c>
      <c r="J2067" s="3" t="inlineStr">
        <is>
          <t>GlaxoSmithKline collapsible inhaler spacer. Folds to pocket size, one-way valve, anti-static, universal MDI fit. Ideal for school children and travelers. Same efficacy as rigid chamber.</t>
        </is>
      </c>
    </row>
    <row r="2068">
      <c r="A2068" s="2" t="inlineStr">
        <is>
          <t>Medical Devices</t>
        </is>
      </c>
      <c r="B2068" s="2" t="inlineStr">
        <is>
          <t>Respiratory Support</t>
        </is>
      </c>
      <c r="C2068" s="2" t="inlineStr">
        <is>
          <t>Spacer Devices</t>
        </is>
      </c>
      <c r="D2068" s="2" t="inlineStr">
        <is>
          <t>Anti-Static Valved Holding Chamber</t>
        </is>
      </c>
      <c r="E2068" s="2" t="inlineStr">
        <is>
          <t>Salter Labs Anti-Static Valved Holding Chamber Adult VHC</t>
        </is>
      </c>
      <c r="F2068" s="2" t="inlineStr">
        <is>
          <t>Salter Labs</t>
        </is>
      </c>
      <c r="G2068" s="2" t="inlineStr">
        <is>
          <t>MD-02067</t>
        </is>
      </c>
      <c r="H2068" s="2" t="n">
        <v>1459</v>
      </c>
      <c r="I2068" s="2" t="inlineStr">
        <is>
          <t>1 Pc</t>
        </is>
      </c>
      <c r="J2068" s="2" t="inlineStr">
        <is>
          <t>Salter Labs anti-static valved holding chamber. Reduces electrostatic drug loss, one-way inhalation valve, flow indicator whistle. For MDI inhalers. Adult size 700ml.</t>
        </is>
      </c>
    </row>
    <row r="2069">
      <c r="A2069" s="3" t="inlineStr">
        <is>
          <t>Medical Devices</t>
        </is>
      </c>
      <c r="B2069" s="3" t="inlineStr">
        <is>
          <t>Respiratory Support</t>
        </is>
      </c>
      <c r="C2069" s="3" t="inlineStr">
        <is>
          <t>Spacer Devices</t>
        </is>
      </c>
      <c r="D2069" s="3" t="inlineStr">
        <is>
          <t>Masked Spacer (Infant)</t>
        </is>
      </c>
      <c r="E2069" s="3" t="inlineStr">
        <is>
          <t>Salter Labs Infant Spacer with Silicone Mask 0-18 Months</t>
        </is>
      </c>
      <c r="F2069" s="3" t="inlineStr">
        <is>
          <t>Salter Labs</t>
        </is>
      </c>
      <c r="G2069" s="3" t="inlineStr">
        <is>
          <t>MD-02068</t>
        </is>
      </c>
      <c r="H2069" s="3" t="n">
        <v>1249</v>
      </c>
      <c r="I2069" s="3" t="inlineStr">
        <is>
          <t>1 Pc</t>
        </is>
      </c>
      <c r="J2069" s="3" t="inlineStr">
        <is>
          <t>Salter Labs infant inhaler spacer. Soft silicone face mask 0-18 months, anti-static chamber, one-way valve. Ensures full dose delivery during tidal breathing for infants.</t>
        </is>
      </c>
    </row>
    <row r="2070">
      <c r="A2070" s="2" t="inlineStr">
        <is>
          <t>Medical Devices</t>
        </is>
      </c>
      <c r="B2070" s="2" t="inlineStr">
        <is>
          <t>Respiratory Support</t>
        </is>
      </c>
      <c r="C2070" s="2" t="inlineStr">
        <is>
          <t>Spacer Devices</t>
        </is>
      </c>
      <c r="D2070" s="2" t="inlineStr">
        <is>
          <t>Masked Spacer (Child)</t>
        </is>
      </c>
      <c r="E2070" s="2" t="inlineStr">
        <is>
          <t>Salter Labs Child Spacer with Silicone Mask 2-8 Years</t>
        </is>
      </c>
      <c r="F2070" s="2" t="inlineStr">
        <is>
          <t>Salter Labs</t>
        </is>
      </c>
      <c r="G2070" s="2" t="inlineStr">
        <is>
          <t>MD-02069</t>
        </is>
      </c>
      <c r="H2070" s="2" t="n">
        <v>1249</v>
      </c>
      <c r="I2070" s="2" t="inlineStr">
        <is>
          <t>1 Pc</t>
        </is>
      </c>
      <c r="J2070" s="2" t="inlineStr">
        <is>
          <t>Salter Labs child inhaler spacer. Medium silicone mask for 2-8 years, anti-static polypropylene chamber, audible flow indicator. For paediatric asthma MDI therapy.</t>
        </is>
      </c>
    </row>
    <row r="2071">
      <c r="A2071" s="3" t="inlineStr">
        <is>
          <t>Medical Devices</t>
        </is>
      </c>
      <c r="B2071" s="3" t="inlineStr">
        <is>
          <t>Respiratory Support</t>
        </is>
      </c>
      <c r="C2071" s="3" t="inlineStr">
        <is>
          <t>Spacer Devices</t>
        </is>
      </c>
      <c r="D2071" s="3" t="inlineStr">
        <is>
          <t>Mouthpiece Spacer (Adult)</t>
        </is>
      </c>
      <c r="E2071" s="3" t="inlineStr">
        <is>
          <t>Salter Labs Adult Mouthpiece Spacer 750ml Standard</t>
        </is>
      </c>
      <c r="F2071" s="3" t="inlineStr">
        <is>
          <t>Salter Labs</t>
        </is>
      </c>
      <c r="G2071" s="3" t="inlineStr">
        <is>
          <t>MD-02070</t>
        </is>
      </c>
      <c r="H2071" s="3" t="n">
        <v>1149</v>
      </c>
      <c r="I2071" s="3" t="inlineStr">
        <is>
          <t>1 Pc</t>
        </is>
      </c>
      <c r="J2071" s="3" t="inlineStr">
        <is>
          <t>Salter Labs adult mouthpiece spacer 750ml. One-way flow valve, low dead space, universal MDI adaptor. For asthma and COPD patients. No face mask needed. Clip-on whistle indicator.</t>
        </is>
      </c>
    </row>
    <row r="2072">
      <c r="A2072" s="2" t="inlineStr">
        <is>
          <t>Medical Devices</t>
        </is>
      </c>
      <c r="B2072" s="2" t="inlineStr">
        <is>
          <t>Respiratory Support</t>
        </is>
      </c>
      <c r="C2072" s="2" t="inlineStr">
        <is>
          <t>Spacer Devices</t>
        </is>
      </c>
      <c r="D2072" s="2" t="inlineStr">
        <is>
          <t>Universal Inhaler Adapter</t>
        </is>
      </c>
      <c r="E2072" s="2" t="inlineStr">
        <is>
          <t>Salter Labs Universal Inhaler Adapter Spacer Connector</t>
        </is>
      </c>
      <c r="F2072" s="2" t="inlineStr">
        <is>
          <t>Salter Labs</t>
        </is>
      </c>
      <c r="G2072" s="2" t="inlineStr">
        <is>
          <t>MD-02071</t>
        </is>
      </c>
      <c r="H2072" s="2" t="n">
        <v>419</v>
      </c>
      <c r="I2072" s="2" t="inlineStr">
        <is>
          <t>Pack of 3</t>
        </is>
      </c>
      <c r="J2072" s="2" t="inlineStr">
        <is>
          <t>Salter Labs universal MDI adapter for spacers. Fits 95% of pressurized metered-dose inhalers. Secure snug fit, polypropylene, easy clean. Pack of 3 adapters.</t>
        </is>
      </c>
    </row>
    <row r="2073">
      <c r="A2073" s="3" t="inlineStr">
        <is>
          <t>Medical Devices</t>
        </is>
      </c>
      <c r="B2073" s="3" t="inlineStr">
        <is>
          <t>Respiratory Support</t>
        </is>
      </c>
      <c r="C2073" s="3" t="inlineStr">
        <is>
          <t>Spacer Devices</t>
        </is>
      </c>
      <c r="D2073" s="3" t="inlineStr">
        <is>
          <t>Portable Collapsible Spacer</t>
        </is>
      </c>
      <c r="E2073" s="3" t="inlineStr">
        <is>
          <t>Salter Labs Collapsible Portable Spacer Foldable Pocket</t>
        </is>
      </c>
      <c r="F2073" s="3" t="inlineStr">
        <is>
          <t>Salter Labs</t>
        </is>
      </c>
      <c r="G2073" s="3" t="inlineStr">
        <is>
          <t>MD-02072</t>
        </is>
      </c>
      <c r="H2073" s="3" t="n">
        <v>1559</v>
      </c>
      <c r="I2073" s="3" t="inlineStr">
        <is>
          <t>1 Pc</t>
        </is>
      </c>
      <c r="J2073" s="3" t="inlineStr">
        <is>
          <t>Salter Labs collapsible inhaler spacer. Folds to pocket size, one-way valve, anti-static, universal MDI fit. Ideal for school children and travelers. Same efficacy as rigid chamber.</t>
        </is>
      </c>
    </row>
    <row r="2074">
      <c r="A2074" s="2" t="inlineStr">
        <is>
          <t>Medical Devices</t>
        </is>
      </c>
      <c r="B2074" s="2" t="inlineStr">
        <is>
          <t>Respiratory Support</t>
        </is>
      </c>
      <c r="C2074" s="2" t="inlineStr">
        <is>
          <t>Spacer Devices</t>
        </is>
      </c>
      <c r="D2074" s="2" t="inlineStr">
        <is>
          <t>Anti-Static Valved Holding Chamber</t>
        </is>
      </c>
      <c r="E2074" s="2" t="inlineStr">
        <is>
          <t>Pari Anti-Static Valved Holding Chamber Adult VHC</t>
        </is>
      </c>
      <c r="F2074" s="2" t="inlineStr">
        <is>
          <t>Pari</t>
        </is>
      </c>
      <c r="G2074" s="2" t="inlineStr">
        <is>
          <t>MD-02073</t>
        </is>
      </c>
      <c r="H2074" s="2" t="n">
        <v>1519</v>
      </c>
      <c r="I2074" s="2" t="inlineStr">
        <is>
          <t>1 Pc</t>
        </is>
      </c>
      <c r="J2074" s="2" t="inlineStr">
        <is>
          <t>Pari anti-static valved holding chamber. Reduces electrostatic drug loss, one-way inhalation valve, flow indicator whistle. For MDI inhalers. Adult size 700ml.</t>
        </is>
      </c>
    </row>
    <row r="2075">
      <c r="A2075" s="3" t="inlineStr">
        <is>
          <t>Medical Devices</t>
        </is>
      </c>
      <c r="B2075" s="3" t="inlineStr">
        <is>
          <t>Respiratory Support</t>
        </is>
      </c>
      <c r="C2075" s="3" t="inlineStr">
        <is>
          <t>Spacer Devices</t>
        </is>
      </c>
      <c r="D2075" s="3" t="inlineStr">
        <is>
          <t>Masked Spacer (Infant)</t>
        </is>
      </c>
      <c r="E2075" s="3" t="inlineStr">
        <is>
          <t>Pari Infant Spacer with Silicone Mask 0-18 Months</t>
        </is>
      </c>
      <c r="F2075" s="3" t="inlineStr">
        <is>
          <t>Pari</t>
        </is>
      </c>
      <c r="G2075" s="3" t="inlineStr">
        <is>
          <t>MD-02074</t>
        </is>
      </c>
      <c r="H2075" s="3" t="n">
        <v>1299</v>
      </c>
      <c r="I2075" s="3" t="inlineStr">
        <is>
          <t>1 Pc</t>
        </is>
      </c>
      <c r="J2075" s="3" t="inlineStr">
        <is>
          <t>Pari infant inhaler spacer. Soft silicone face mask 0-18 months, anti-static chamber, one-way valve. Ensures full dose delivery during tidal breathing for infants.</t>
        </is>
      </c>
    </row>
    <row r="2076">
      <c r="A2076" s="2" t="inlineStr">
        <is>
          <t>Medical Devices</t>
        </is>
      </c>
      <c r="B2076" s="2" t="inlineStr">
        <is>
          <t>Respiratory Support</t>
        </is>
      </c>
      <c r="C2076" s="2" t="inlineStr">
        <is>
          <t>Spacer Devices</t>
        </is>
      </c>
      <c r="D2076" s="2" t="inlineStr">
        <is>
          <t>Masked Spacer (Child)</t>
        </is>
      </c>
      <c r="E2076" s="2" t="inlineStr">
        <is>
          <t>Pari Child Spacer with Silicone Mask 2-8 Years</t>
        </is>
      </c>
      <c r="F2076" s="2" t="inlineStr">
        <is>
          <t>Pari</t>
        </is>
      </c>
      <c r="G2076" s="2" t="inlineStr">
        <is>
          <t>MD-02075</t>
        </is>
      </c>
      <c r="H2076" s="2" t="n">
        <v>1299</v>
      </c>
      <c r="I2076" s="2" t="inlineStr">
        <is>
          <t>1 Pc</t>
        </is>
      </c>
      <c r="J2076" s="2" t="inlineStr">
        <is>
          <t>Pari child inhaler spacer. Medium silicone mask for 2-8 years, anti-static polypropylene chamber, audible flow indicator. For paediatric asthma MDI therapy.</t>
        </is>
      </c>
    </row>
    <row r="2077">
      <c r="A2077" s="3" t="inlineStr">
        <is>
          <t>Medical Devices</t>
        </is>
      </c>
      <c r="B2077" s="3" t="inlineStr">
        <is>
          <t>Respiratory Support</t>
        </is>
      </c>
      <c r="C2077" s="3" t="inlineStr">
        <is>
          <t>Spacer Devices</t>
        </is>
      </c>
      <c r="D2077" s="3" t="inlineStr">
        <is>
          <t>Mouthpiece Spacer (Adult)</t>
        </is>
      </c>
      <c r="E2077" s="3" t="inlineStr">
        <is>
          <t>Pari Adult Mouthpiece Spacer 750ml Standard</t>
        </is>
      </c>
      <c r="F2077" s="3" t="inlineStr">
        <is>
          <t>Pari</t>
        </is>
      </c>
      <c r="G2077" s="3" t="inlineStr">
        <is>
          <t>MD-02076</t>
        </is>
      </c>
      <c r="H2077" s="3" t="n">
        <v>1199</v>
      </c>
      <c r="I2077" s="3" t="inlineStr">
        <is>
          <t>1 Pc</t>
        </is>
      </c>
      <c r="J2077" s="3" t="inlineStr">
        <is>
          <t>Pari adult mouthpiece spacer 750ml. One-way flow valve, low dead space, universal MDI adaptor. For asthma and COPD patients. No face mask needed. Clip-on whistle indicator.</t>
        </is>
      </c>
    </row>
    <row r="2078">
      <c r="A2078" s="2" t="inlineStr">
        <is>
          <t>Medical Devices</t>
        </is>
      </c>
      <c r="B2078" s="2" t="inlineStr">
        <is>
          <t>Respiratory Support</t>
        </is>
      </c>
      <c r="C2078" s="2" t="inlineStr">
        <is>
          <t>Spacer Devices</t>
        </is>
      </c>
      <c r="D2078" s="2" t="inlineStr">
        <is>
          <t>Universal Inhaler Adapter</t>
        </is>
      </c>
      <c r="E2078" s="2" t="inlineStr">
        <is>
          <t>Pari Universal Inhaler Adapter Spacer Connector</t>
        </is>
      </c>
      <c r="F2078" s="2" t="inlineStr">
        <is>
          <t>Pari</t>
        </is>
      </c>
      <c r="G2078" s="2" t="inlineStr">
        <is>
          <t>MD-02077</t>
        </is>
      </c>
      <c r="H2078" s="2" t="n">
        <v>439</v>
      </c>
      <c r="I2078" s="2" t="inlineStr">
        <is>
          <t>Pack of 3</t>
        </is>
      </c>
      <c r="J2078" s="2" t="inlineStr">
        <is>
          <t>Pari universal MDI adapter for spacers. Fits 95% of pressurized metered-dose inhalers. Secure snug fit, polypropylene, easy clean. Pack of 3 adapters.</t>
        </is>
      </c>
    </row>
    <row r="2079">
      <c r="A2079" s="3" t="inlineStr">
        <is>
          <t>Medical Devices</t>
        </is>
      </c>
      <c r="B2079" s="3" t="inlineStr">
        <is>
          <t>Respiratory Support</t>
        </is>
      </c>
      <c r="C2079" s="3" t="inlineStr">
        <is>
          <t>Spacer Devices</t>
        </is>
      </c>
      <c r="D2079" s="3" t="inlineStr">
        <is>
          <t>Portable Collapsible Spacer</t>
        </is>
      </c>
      <c r="E2079" s="3" t="inlineStr">
        <is>
          <t>Pari Collapsible Portable Spacer Foldable Pocket</t>
        </is>
      </c>
      <c r="F2079" s="3" t="inlineStr">
        <is>
          <t>Pari</t>
        </is>
      </c>
      <c r="G2079" s="3" t="inlineStr">
        <is>
          <t>MD-02078</t>
        </is>
      </c>
      <c r="H2079" s="3" t="n">
        <v>1619</v>
      </c>
      <c r="I2079" s="3" t="inlineStr">
        <is>
          <t>1 Pc</t>
        </is>
      </c>
      <c r="J2079" s="3" t="inlineStr">
        <is>
          <t>Pari collapsible inhaler spacer. Folds to pocket size, one-way valve, anti-static, universal MDI fit. Ideal for school children and travelers. Same efficacy as rigid chamber.</t>
        </is>
      </c>
    </row>
    <row r="2080">
      <c r="A2080" s="2" t="inlineStr">
        <is>
          <t>Medical Devices</t>
        </is>
      </c>
      <c r="B2080" s="2" t="inlineStr">
        <is>
          <t>Respiratory Support</t>
        </is>
      </c>
      <c r="C2080" s="2" t="inlineStr">
        <is>
          <t>Spacer Devices</t>
        </is>
      </c>
      <c r="D2080" s="2" t="inlineStr">
        <is>
          <t>Anti-Static Valved Holding Chamber</t>
        </is>
      </c>
      <c r="E2080" s="2" t="inlineStr">
        <is>
          <t>Smiths Medical Anti-Static Valved Holding Chamber Adult VHC</t>
        </is>
      </c>
      <c r="F2080" s="2" t="inlineStr">
        <is>
          <t>Smiths Medical</t>
        </is>
      </c>
      <c r="G2080" s="2" t="inlineStr">
        <is>
          <t>MD-02079</t>
        </is>
      </c>
      <c r="H2080" s="2" t="n">
        <v>1579</v>
      </c>
      <c r="I2080" s="2" t="inlineStr">
        <is>
          <t>1 Pc</t>
        </is>
      </c>
      <c r="J2080" s="2" t="inlineStr">
        <is>
          <t>Smiths Medical anti-static valved holding chamber. Reduces electrostatic drug loss, one-way inhalation valve, flow indicator whistle. For MDI inhalers. Adult size 700ml.</t>
        </is>
      </c>
    </row>
    <row r="2081">
      <c r="A2081" s="3" t="inlineStr">
        <is>
          <t>Medical Devices</t>
        </is>
      </c>
      <c r="B2081" s="3" t="inlineStr">
        <is>
          <t>Respiratory Support</t>
        </is>
      </c>
      <c r="C2081" s="3" t="inlineStr">
        <is>
          <t>Spacer Devices</t>
        </is>
      </c>
      <c r="D2081" s="3" t="inlineStr">
        <is>
          <t>Masked Spacer (Infant)</t>
        </is>
      </c>
      <c r="E2081" s="3" t="inlineStr">
        <is>
          <t>Smiths Medical Infant Spacer with Silicone Mask 0-18 Months</t>
        </is>
      </c>
      <c r="F2081" s="3" t="inlineStr">
        <is>
          <t>Smiths Medical</t>
        </is>
      </c>
      <c r="G2081" s="3" t="inlineStr">
        <is>
          <t>MD-02080</t>
        </is>
      </c>
      <c r="H2081" s="3" t="n">
        <v>1349</v>
      </c>
      <c r="I2081" s="3" t="inlineStr">
        <is>
          <t>1 Pc</t>
        </is>
      </c>
      <c r="J2081" s="3" t="inlineStr">
        <is>
          <t>Smiths Medical infant inhaler spacer. Soft silicone face mask 0-18 months, anti-static chamber, one-way valve. Ensures full dose delivery during tidal breathing for infants.</t>
        </is>
      </c>
    </row>
    <row r="2082">
      <c r="A2082" s="2" t="inlineStr">
        <is>
          <t>Medical Devices</t>
        </is>
      </c>
      <c r="B2082" s="2" t="inlineStr">
        <is>
          <t>Respiratory Support</t>
        </is>
      </c>
      <c r="C2082" s="2" t="inlineStr">
        <is>
          <t>Spacer Devices</t>
        </is>
      </c>
      <c r="D2082" s="2" t="inlineStr">
        <is>
          <t>Masked Spacer (Child)</t>
        </is>
      </c>
      <c r="E2082" s="2" t="inlineStr">
        <is>
          <t>Smiths Medical Child Spacer with Silicone Mask 2-8 Years</t>
        </is>
      </c>
      <c r="F2082" s="2" t="inlineStr">
        <is>
          <t>Smiths Medical</t>
        </is>
      </c>
      <c r="G2082" s="2" t="inlineStr">
        <is>
          <t>MD-02081</t>
        </is>
      </c>
      <c r="H2082" s="2" t="n">
        <v>1349</v>
      </c>
      <c r="I2082" s="2" t="inlineStr">
        <is>
          <t>1 Pc</t>
        </is>
      </c>
      <c r="J2082" s="2" t="inlineStr">
        <is>
          <t>Smiths Medical child inhaler spacer. Medium silicone mask for 2-8 years, anti-static polypropylene chamber, audible flow indicator. For paediatric asthma MDI therapy.</t>
        </is>
      </c>
    </row>
    <row r="2083">
      <c r="A2083" s="3" t="inlineStr">
        <is>
          <t>Medical Devices</t>
        </is>
      </c>
      <c r="B2083" s="3" t="inlineStr">
        <is>
          <t>Respiratory Support</t>
        </is>
      </c>
      <c r="C2083" s="3" t="inlineStr">
        <is>
          <t>Spacer Devices</t>
        </is>
      </c>
      <c r="D2083" s="3" t="inlineStr">
        <is>
          <t>Mouthpiece Spacer (Adult)</t>
        </is>
      </c>
      <c r="E2083" s="3" t="inlineStr">
        <is>
          <t>Smiths Medical Adult Mouthpiece Spacer 750ml Standard</t>
        </is>
      </c>
      <c r="F2083" s="3" t="inlineStr">
        <is>
          <t>Smiths Medical</t>
        </is>
      </c>
      <c r="G2083" s="3" t="inlineStr">
        <is>
          <t>MD-02082</t>
        </is>
      </c>
      <c r="H2083" s="3" t="n">
        <v>1249</v>
      </c>
      <c r="I2083" s="3" t="inlineStr">
        <is>
          <t>1 Pc</t>
        </is>
      </c>
      <c r="J2083" s="3" t="inlineStr">
        <is>
          <t>Smiths Medical adult mouthpiece spacer 750ml. One-way flow valve, low dead space, universal MDI adaptor. For asthma and COPD patients. No face mask needed. Clip-on whistle indicator.</t>
        </is>
      </c>
    </row>
    <row r="2084">
      <c r="A2084" s="2" t="inlineStr">
        <is>
          <t>Medical Devices</t>
        </is>
      </c>
      <c r="B2084" s="2" t="inlineStr">
        <is>
          <t>Respiratory Support</t>
        </is>
      </c>
      <c r="C2084" s="2" t="inlineStr">
        <is>
          <t>Spacer Devices</t>
        </is>
      </c>
      <c r="D2084" s="2" t="inlineStr">
        <is>
          <t>Universal Inhaler Adapter</t>
        </is>
      </c>
      <c r="E2084" s="2" t="inlineStr">
        <is>
          <t>Smiths Medical Universal Inhaler Adapter Spacer Connector</t>
        </is>
      </c>
      <c r="F2084" s="2" t="inlineStr">
        <is>
          <t>Smiths Medical</t>
        </is>
      </c>
      <c r="G2084" s="2" t="inlineStr">
        <is>
          <t>MD-02083</t>
        </is>
      </c>
      <c r="H2084" s="2" t="n">
        <v>459</v>
      </c>
      <c r="I2084" s="2" t="inlineStr">
        <is>
          <t>Pack of 3</t>
        </is>
      </c>
      <c r="J2084" s="2" t="inlineStr">
        <is>
          <t>Smiths Medical universal MDI adapter for spacers. Fits 95% of pressurized metered-dose inhalers. Secure snug fit, polypropylene, easy clean. Pack of 3 adapters.</t>
        </is>
      </c>
    </row>
    <row r="2085">
      <c r="A2085" s="3" t="inlineStr">
        <is>
          <t>Medical Devices</t>
        </is>
      </c>
      <c r="B2085" s="3" t="inlineStr">
        <is>
          <t>Respiratory Support</t>
        </is>
      </c>
      <c r="C2085" s="3" t="inlineStr">
        <is>
          <t>Spacer Devices</t>
        </is>
      </c>
      <c r="D2085" s="3" t="inlineStr">
        <is>
          <t>Portable Collapsible Spacer</t>
        </is>
      </c>
      <c r="E2085" s="3" t="inlineStr">
        <is>
          <t>Smiths Medical Collapsible Portable Spacer Foldable Pocket</t>
        </is>
      </c>
      <c r="F2085" s="3" t="inlineStr">
        <is>
          <t>Smiths Medical</t>
        </is>
      </c>
      <c r="G2085" s="3" t="inlineStr">
        <is>
          <t>MD-02084</t>
        </is>
      </c>
      <c r="H2085" s="3" t="n">
        <v>1679</v>
      </c>
      <c r="I2085" s="3" t="inlineStr">
        <is>
          <t>1 Pc</t>
        </is>
      </c>
      <c r="J2085" s="3" t="inlineStr">
        <is>
          <t>Smiths Medical collapsible inhaler spacer. Folds to pocket size, one-way valve, anti-static, universal MDI fit. Ideal for school children and travelers. Same efficacy as rigid chamber.</t>
        </is>
      </c>
    </row>
    <row r="2086">
      <c r="A2086" s="2" t="inlineStr">
        <is>
          <t>Medical Devices</t>
        </is>
      </c>
      <c r="B2086" s="2" t="inlineStr">
        <is>
          <t>Respiratory Support</t>
        </is>
      </c>
      <c r="C2086" s="2" t="inlineStr">
        <is>
          <t>Spacer Devices</t>
        </is>
      </c>
      <c r="D2086" s="2" t="inlineStr">
        <is>
          <t>Anti-Static Valved Holding Chamber</t>
        </is>
      </c>
      <c r="E2086" s="2" t="inlineStr">
        <is>
          <t>Intersurgical Anti-Static Valved Holding Chamber Adult VHC</t>
        </is>
      </c>
      <c r="F2086" s="2" t="inlineStr">
        <is>
          <t>Intersurgical</t>
        </is>
      </c>
      <c r="G2086" s="2" t="inlineStr">
        <is>
          <t>MD-02085</t>
        </is>
      </c>
      <c r="H2086" s="2" t="n">
        <v>1639</v>
      </c>
      <c r="I2086" s="2" t="inlineStr">
        <is>
          <t>1 Pc</t>
        </is>
      </c>
      <c r="J2086" s="2" t="inlineStr">
        <is>
          <t>Intersurgical anti-static valved holding chamber. Reduces electrostatic drug loss, one-way inhalation valve, flow indicator whistle. For MDI inhalers. Adult size 700ml.</t>
        </is>
      </c>
    </row>
    <row r="2087">
      <c r="A2087" s="3" t="inlineStr">
        <is>
          <t>Medical Devices</t>
        </is>
      </c>
      <c r="B2087" s="3" t="inlineStr">
        <is>
          <t>Respiratory Support</t>
        </is>
      </c>
      <c r="C2087" s="3" t="inlineStr">
        <is>
          <t>Spacer Devices</t>
        </is>
      </c>
      <c r="D2087" s="3" t="inlineStr">
        <is>
          <t>Masked Spacer (Infant)</t>
        </is>
      </c>
      <c r="E2087" s="3" t="inlineStr">
        <is>
          <t>Intersurgical Infant Spacer with Silicone Mask 0-18 Months</t>
        </is>
      </c>
      <c r="F2087" s="3" t="inlineStr">
        <is>
          <t>Intersurgical</t>
        </is>
      </c>
      <c r="G2087" s="3" t="inlineStr">
        <is>
          <t>MD-02086</t>
        </is>
      </c>
      <c r="H2087" s="3" t="n">
        <v>1399</v>
      </c>
      <c r="I2087" s="3" t="inlineStr">
        <is>
          <t>1 Pc</t>
        </is>
      </c>
      <c r="J2087" s="3" t="inlineStr">
        <is>
          <t>Intersurgical infant inhaler spacer. Soft silicone face mask 0-18 months, anti-static chamber, one-way valve. Ensures full dose delivery during tidal breathing for infants.</t>
        </is>
      </c>
    </row>
    <row r="2088">
      <c r="A2088" s="2" t="inlineStr">
        <is>
          <t>Medical Devices</t>
        </is>
      </c>
      <c r="B2088" s="2" t="inlineStr">
        <is>
          <t>Respiratory Support</t>
        </is>
      </c>
      <c r="C2088" s="2" t="inlineStr">
        <is>
          <t>Spacer Devices</t>
        </is>
      </c>
      <c r="D2088" s="2" t="inlineStr">
        <is>
          <t>Masked Spacer (Child)</t>
        </is>
      </c>
      <c r="E2088" s="2" t="inlineStr">
        <is>
          <t>Intersurgical Child Spacer with Silicone Mask 2-8 Years</t>
        </is>
      </c>
      <c r="F2088" s="2" t="inlineStr">
        <is>
          <t>Intersurgical</t>
        </is>
      </c>
      <c r="G2088" s="2" t="inlineStr">
        <is>
          <t>MD-02087</t>
        </is>
      </c>
      <c r="H2088" s="2" t="n">
        <v>1399</v>
      </c>
      <c r="I2088" s="2" t="inlineStr">
        <is>
          <t>1 Pc</t>
        </is>
      </c>
      <c r="J2088" s="2" t="inlineStr">
        <is>
          <t>Intersurgical child inhaler spacer. Medium silicone mask for 2-8 years, anti-static polypropylene chamber, audible flow indicator. For paediatric asthma MDI therapy.</t>
        </is>
      </c>
    </row>
    <row r="2089">
      <c r="A2089" s="3" t="inlineStr">
        <is>
          <t>Medical Devices</t>
        </is>
      </c>
      <c r="B2089" s="3" t="inlineStr">
        <is>
          <t>Respiratory Support</t>
        </is>
      </c>
      <c r="C2089" s="3" t="inlineStr">
        <is>
          <t>Spacer Devices</t>
        </is>
      </c>
      <c r="D2089" s="3" t="inlineStr">
        <is>
          <t>Mouthpiece Spacer (Adult)</t>
        </is>
      </c>
      <c r="E2089" s="3" t="inlineStr">
        <is>
          <t>Intersurgical Adult Mouthpiece Spacer 750ml Standard</t>
        </is>
      </c>
      <c r="F2089" s="3" t="inlineStr">
        <is>
          <t>Intersurgical</t>
        </is>
      </c>
      <c r="G2089" s="3" t="inlineStr">
        <is>
          <t>MD-02088</t>
        </is>
      </c>
      <c r="H2089" s="3" t="n">
        <v>1299</v>
      </c>
      <c r="I2089" s="3" t="inlineStr">
        <is>
          <t>1 Pc</t>
        </is>
      </c>
      <c r="J2089" s="3" t="inlineStr">
        <is>
          <t>Intersurgical adult mouthpiece spacer 750ml. One-way flow valve, low dead space, universal MDI adaptor. For asthma and COPD patients. No face mask needed. Clip-on whistle indicator.</t>
        </is>
      </c>
    </row>
    <row r="2090">
      <c r="A2090" s="2" t="inlineStr">
        <is>
          <t>Medical Devices</t>
        </is>
      </c>
      <c r="B2090" s="2" t="inlineStr">
        <is>
          <t>Respiratory Support</t>
        </is>
      </c>
      <c r="C2090" s="2" t="inlineStr">
        <is>
          <t>Spacer Devices</t>
        </is>
      </c>
      <c r="D2090" s="2" t="inlineStr">
        <is>
          <t>Universal Inhaler Adapter</t>
        </is>
      </c>
      <c r="E2090" s="2" t="inlineStr">
        <is>
          <t>Intersurgical Universal Inhaler Adapter Spacer Connector</t>
        </is>
      </c>
      <c r="F2090" s="2" t="inlineStr">
        <is>
          <t>Intersurgical</t>
        </is>
      </c>
      <c r="G2090" s="2" t="inlineStr">
        <is>
          <t>MD-02089</t>
        </is>
      </c>
      <c r="H2090" s="2" t="n">
        <v>479</v>
      </c>
      <c r="I2090" s="2" t="inlineStr">
        <is>
          <t>Pack of 3</t>
        </is>
      </c>
      <c r="J2090" s="2" t="inlineStr">
        <is>
          <t>Intersurgical universal MDI adapter for spacers. Fits 95% of pressurized metered-dose inhalers. Secure snug fit, polypropylene, easy clean. Pack of 3 adapters.</t>
        </is>
      </c>
    </row>
    <row r="2091">
      <c r="A2091" s="3" t="inlineStr">
        <is>
          <t>Medical Devices</t>
        </is>
      </c>
      <c r="B2091" s="3" t="inlineStr">
        <is>
          <t>Respiratory Support</t>
        </is>
      </c>
      <c r="C2091" s="3" t="inlineStr">
        <is>
          <t>Spacer Devices</t>
        </is>
      </c>
      <c r="D2091" s="3" t="inlineStr">
        <is>
          <t>Portable Collapsible Spacer</t>
        </is>
      </c>
      <c r="E2091" s="3" t="inlineStr">
        <is>
          <t>Intersurgical Collapsible Portable Spacer Foldable Pocket</t>
        </is>
      </c>
      <c r="F2091" s="3" t="inlineStr">
        <is>
          <t>Intersurgical</t>
        </is>
      </c>
      <c r="G2091" s="3" t="inlineStr">
        <is>
          <t>MD-02090</t>
        </is>
      </c>
      <c r="H2091" s="3" t="n">
        <v>1739</v>
      </c>
      <c r="I2091" s="3" t="inlineStr">
        <is>
          <t>1 Pc</t>
        </is>
      </c>
      <c r="J2091" s="3" t="inlineStr">
        <is>
          <t>Intersurgical collapsible inhaler spacer. Folds to pocket size, one-way valve, anti-static, universal MDI fit. Ideal for school children and travelers. Same efficacy as rigid chamber.</t>
        </is>
      </c>
    </row>
    <row r="2092">
      <c r="A2092" s="2" t="inlineStr">
        <is>
          <t>Medical Devices</t>
        </is>
      </c>
      <c r="B2092" s="2" t="inlineStr">
        <is>
          <t>Respiratory Support</t>
        </is>
      </c>
      <c r="C2092" s="2" t="inlineStr">
        <is>
          <t>Vaporizers</t>
        </is>
      </c>
      <c r="D2092" s="2" t="inlineStr">
        <is>
          <t>Warm Mist Facial Steamer</t>
        </is>
      </c>
      <c r="E2092" s="2" t="inlineStr">
        <is>
          <t>Vicks Warm Mist Facial Steam Inhaler 150ml Tank</t>
        </is>
      </c>
      <c r="F2092" s="2" t="inlineStr">
        <is>
          <t>Vicks</t>
        </is>
      </c>
      <c r="G2092" s="2" t="inlineStr">
        <is>
          <t>MD-02091</t>
        </is>
      </c>
      <c r="H2092" s="2" t="n">
        <v>799</v>
      </c>
      <c r="I2092" s="2" t="inlineStr">
        <is>
          <t>150ml</t>
        </is>
      </c>
      <c r="J2092" s="2" t="inlineStr">
        <is>
          <t>Vicks facial steam inhaler 150ml. Warm mist for sinus and respiratory relief, flexible mask, auto shut-off, 10-min session. For colds, sinusitis, and dry respiratory passages.</t>
        </is>
      </c>
    </row>
    <row r="2093">
      <c r="A2093" s="3" t="inlineStr">
        <is>
          <t>Medical Devices</t>
        </is>
      </c>
      <c r="B2093" s="3" t="inlineStr">
        <is>
          <t>Respiratory Support</t>
        </is>
      </c>
      <c r="C2093" s="3" t="inlineStr">
        <is>
          <t>Vaporizers</t>
        </is>
      </c>
      <c r="D2093" s="3" t="inlineStr">
        <is>
          <t>Steam Inhaler (Personal)</t>
        </is>
      </c>
      <c r="E2093" s="3" t="inlineStr">
        <is>
          <t>Vicks Personal Steam Inhaler Portable 100ml</t>
        </is>
      </c>
      <c r="F2093" s="3" t="inlineStr">
        <is>
          <t>Vicks</t>
        </is>
      </c>
      <c r="G2093" s="3" t="inlineStr">
        <is>
          <t>MD-02092</t>
        </is>
      </c>
      <c r="H2093" s="3" t="n">
        <v>599</v>
      </c>
      <c r="I2093" s="3" t="inlineStr">
        <is>
          <t>100ml</t>
        </is>
      </c>
      <c r="J2093" s="3" t="inlineStr">
        <is>
          <t>Vicks personal steam inhaler 100ml. Compact, quiet, flexible mask, 3-min warm-up, 10-min steam. For nasal and throat congestion. BPA-free, easy clean.</t>
        </is>
      </c>
    </row>
    <row r="2094">
      <c r="A2094" s="2" t="inlineStr">
        <is>
          <t>Medical Devices</t>
        </is>
      </c>
      <c r="B2094" s="2" t="inlineStr">
        <is>
          <t>Respiratory Support</t>
        </is>
      </c>
      <c r="C2094" s="2" t="inlineStr">
        <is>
          <t>Vaporizers</t>
        </is>
      </c>
      <c r="D2094" s="2" t="inlineStr">
        <is>
          <t>Electric Steam Inhaler for Sinus</t>
        </is>
      </c>
      <c r="E2094" s="2" t="inlineStr">
        <is>
          <t>Vicks Electric Sinus Steam Inhaler Nasal Mask Kit</t>
        </is>
      </c>
      <c r="F2094" s="2" t="inlineStr">
        <is>
          <t>Vicks</t>
        </is>
      </c>
      <c r="G2094" s="2" t="inlineStr">
        <is>
          <t>MD-02093</t>
        </is>
      </c>
      <c r="H2094" s="2" t="n">
        <v>999</v>
      </c>
      <c r="I2094" s="2" t="inlineStr">
        <is>
          <t>1 Kit</t>
        </is>
      </c>
      <c r="J2094" s="2" t="inlineStr">
        <is>
          <t>Vicks electric steam inhaler for sinusitis. Nasal mask + oral mask included, adjustable steam, 8-min treatment, auto shut-off. For sinusitis, allergic rhinitis, dry nose.</t>
        </is>
      </c>
    </row>
    <row r="2095">
      <c r="A2095" s="3" t="inlineStr">
        <is>
          <t>Medical Devices</t>
        </is>
      </c>
      <c r="B2095" s="3" t="inlineStr">
        <is>
          <t>Respiratory Support</t>
        </is>
      </c>
      <c r="C2095" s="3" t="inlineStr">
        <is>
          <t>Vaporizers</t>
        </is>
      </c>
      <c r="D2095" s="3" t="inlineStr">
        <is>
          <t>Medicated Vapors/Oils for Inhalation</t>
        </is>
      </c>
      <c r="E2095" s="3" t="inlineStr">
        <is>
          <t>Vicks Medicated Eucalyptus Inhalation Oil 10ml</t>
        </is>
      </c>
      <c r="F2095" s="3" t="inlineStr">
        <is>
          <t>Vicks</t>
        </is>
      </c>
      <c r="G2095" s="3" t="inlineStr">
        <is>
          <t>MD-02094</t>
        </is>
      </c>
      <c r="H2095" s="3" t="n">
        <v>149</v>
      </c>
      <c r="I2095" s="3" t="inlineStr">
        <is>
          <t>10ml</t>
        </is>
      </c>
      <c r="J2095" s="3" t="inlineStr">
        <is>
          <t>Vicks medicated eucalyptus/camphor inhalation oil 10ml. Drop into steam inhaler bowl or vaporizer. For bronchial congestion, cough, sinusitis. Herbal aromatherapy formula.</t>
        </is>
      </c>
    </row>
    <row r="2096">
      <c r="A2096" s="2" t="inlineStr">
        <is>
          <t>Medical Devices</t>
        </is>
      </c>
      <c r="B2096" s="2" t="inlineStr">
        <is>
          <t>Respiratory Support</t>
        </is>
      </c>
      <c r="C2096" s="2" t="inlineStr">
        <is>
          <t>Vaporizers</t>
        </is>
      </c>
      <c r="D2096" s="2" t="inlineStr">
        <is>
          <t>Menthol/Eucalyptus Steam Tablets</t>
        </is>
      </c>
      <c r="E2096" s="2" t="inlineStr">
        <is>
          <t>Vicks Menthol Eucalyptus Steam Tablets Pack 12</t>
        </is>
      </c>
      <c r="F2096" s="2" t="inlineStr">
        <is>
          <t>Vicks</t>
        </is>
      </c>
      <c r="G2096" s="2" t="inlineStr">
        <is>
          <t>MD-02095</t>
        </is>
      </c>
      <c r="H2096" s="2" t="n">
        <v>99</v>
      </c>
      <c r="I2096" s="2" t="inlineStr">
        <is>
          <t>Pack of 12</t>
        </is>
      </c>
      <c r="J2096" s="2" t="inlineStr">
        <is>
          <t>Vicks menthol &amp; eucalyptus steam tablets. Drop into electric vaporizer or hot water. Each tablet gives 20-min aromatic steam. For nasal decongestion and cold relief. Pack of 12.</t>
        </is>
      </c>
    </row>
    <row r="2097">
      <c r="A2097" s="3" t="inlineStr">
        <is>
          <t>Medical Devices</t>
        </is>
      </c>
      <c r="B2097" s="3" t="inlineStr">
        <is>
          <t>Respiratory Support</t>
        </is>
      </c>
      <c r="C2097" s="3" t="inlineStr">
        <is>
          <t>Vaporizers</t>
        </is>
      </c>
      <c r="D2097" s="3" t="inlineStr">
        <is>
          <t>Warm Mist Facial Steamer</t>
        </is>
      </c>
      <c r="E2097" s="3" t="inlineStr">
        <is>
          <t>Kaz Warm Mist Facial Steam Inhaler 170ml Tank</t>
        </is>
      </c>
      <c r="F2097" s="3" t="inlineStr">
        <is>
          <t>Kaz</t>
        </is>
      </c>
      <c r="G2097" s="3" t="inlineStr">
        <is>
          <t>MD-02096</t>
        </is>
      </c>
      <c r="H2097" s="3" t="n">
        <v>879</v>
      </c>
      <c r="I2097" s="3" t="inlineStr">
        <is>
          <t>170ml</t>
        </is>
      </c>
      <c r="J2097" s="3" t="inlineStr">
        <is>
          <t>Kaz facial steam inhaler 170ml. Warm mist for sinus and respiratory relief, flexible mask, auto shut-off, 10-min session. For colds, sinusitis, and dry respiratory passages.</t>
        </is>
      </c>
    </row>
    <row r="2098">
      <c r="A2098" s="2" t="inlineStr">
        <is>
          <t>Medical Devices</t>
        </is>
      </c>
      <c r="B2098" s="2" t="inlineStr">
        <is>
          <t>Respiratory Support</t>
        </is>
      </c>
      <c r="C2098" s="2" t="inlineStr">
        <is>
          <t>Vaporizers</t>
        </is>
      </c>
      <c r="D2098" s="2" t="inlineStr">
        <is>
          <t>Steam Inhaler (Personal)</t>
        </is>
      </c>
      <c r="E2098" s="2" t="inlineStr">
        <is>
          <t>Kaz Personal Steam Inhaler Portable 110ml</t>
        </is>
      </c>
      <c r="F2098" s="2" t="inlineStr">
        <is>
          <t>Kaz</t>
        </is>
      </c>
      <c r="G2098" s="2" t="inlineStr">
        <is>
          <t>MD-02097</t>
        </is>
      </c>
      <c r="H2098" s="2" t="n">
        <v>659</v>
      </c>
      <c r="I2098" s="2" t="inlineStr">
        <is>
          <t>110ml</t>
        </is>
      </c>
      <c r="J2098" s="2" t="inlineStr">
        <is>
          <t>Kaz personal steam inhaler 110ml. Compact, quiet, flexible mask, 3-min warm-up, 10-min steam. For nasal and throat congestion. BPA-free, easy clean.</t>
        </is>
      </c>
    </row>
    <row r="2099">
      <c r="A2099" s="3" t="inlineStr">
        <is>
          <t>Medical Devices</t>
        </is>
      </c>
      <c r="B2099" s="3" t="inlineStr">
        <is>
          <t>Respiratory Support</t>
        </is>
      </c>
      <c r="C2099" s="3" t="inlineStr">
        <is>
          <t>Vaporizers</t>
        </is>
      </c>
      <c r="D2099" s="3" t="inlineStr">
        <is>
          <t>Electric Steam Inhaler for Sinus</t>
        </is>
      </c>
      <c r="E2099" s="3" t="inlineStr">
        <is>
          <t>Kaz Electric Sinus Steam Inhaler Nasal Mask Kit</t>
        </is>
      </c>
      <c r="F2099" s="3" t="inlineStr">
        <is>
          <t>Kaz</t>
        </is>
      </c>
      <c r="G2099" s="3" t="inlineStr">
        <is>
          <t>MD-02098</t>
        </is>
      </c>
      <c r="H2099" s="3" t="n">
        <v>1079</v>
      </c>
      <c r="I2099" s="3" t="inlineStr">
        <is>
          <t>1 Kit</t>
        </is>
      </c>
      <c r="J2099" s="3" t="inlineStr">
        <is>
          <t>Kaz electric steam inhaler for sinusitis. Nasal mask + oral mask included, adjustable steam, 8-min treatment, auto shut-off. For sinusitis, allergic rhinitis, dry nose.</t>
        </is>
      </c>
    </row>
    <row r="2100">
      <c r="A2100" s="2" t="inlineStr">
        <is>
          <t>Medical Devices</t>
        </is>
      </c>
      <c r="B2100" s="2" t="inlineStr">
        <is>
          <t>Respiratory Support</t>
        </is>
      </c>
      <c r="C2100" s="2" t="inlineStr">
        <is>
          <t>Vaporizers</t>
        </is>
      </c>
      <c r="D2100" s="2" t="inlineStr">
        <is>
          <t>Medicated Vapors/Oils for Inhalation</t>
        </is>
      </c>
      <c r="E2100" s="2" t="inlineStr">
        <is>
          <t>Kaz Medicated Eucalyptus Inhalation Oil 15ml</t>
        </is>
      </c>
      <c r="F2100" s="2" t="inlineStr">
        <is>
          <t>Kaz</t>
        </is>
      </c>
      <c r="G2100" s="2" t="inlineStr">
        <is>
          <t>MD-02099</t>
        </is>
      </c>
      <c r="H2100" s="2" t="n">
        <v>164</v>
      </c>
      <c r="I2100" s="2" t="inlineStr">
        <is>
          <t>15ml</t>
        </is>
      </c>
      <c r="J2100" s="2" t="inlineStr">
        <is>
          <t>Kaz medicated eucalyptus/camphor inhalation oil 15ml. Drop into steam inhaler bowl or vaporizer. For bronchial congestion, cough, sinusitis. Herbal aromatherapy formula.</t>
        </is>
      </c>
    </row>
    <row r="2101">
      <c r="A2101" s="3" t="inlineStr">
        <is>
          <t>Medical Devices</t>
        </is>
      </c>
      <c r="B2101" s="3" t="inlineStr">
        <is>
          <t>Respiratory Support</t>
        </is>
      </c>
      <c r="C2101" s="3" t="inlineStr">
        <is>
          <t>Vaporizers</t>
        </is>
      </c>
      <c r="D2101" s="3" t="inlineStr">
        <is>
          <t>Menthol/Eucalyptus Steam Tablets</t>
        </is>
      </c>
      <c r="E2101" s="3" t="inlineStr">
        <is>
          <t>Kaz Menthol Eucalyptus Steam Tablets Pack 16</t>
        </is>
      </c>
      <c r="F2101" s="3" t="inlineStr">
        <is>
          <t>Kaz</t>
        </is>
      </c>
      <c r="G2101" s="3" t="inlineStr">
        <is>
          <t>MD-02100</t>
        </is>
      </c>
      <c r="H2101" s="3" t="n">
        <v>109</v>
      </c>
      <c r="I2101" s="3" t="inlineStr">
        <is>
          <t>Pack of 16</t>
        </is>
      </c>
      <c r="J2101" s="3" t="inlineStr">
        <is>
          <t>Kaz menthol &amp; eucalyptus steam tablets. Drop into electric vaporizer or hot water. Each tablet gives 20-min aromatic steam. For nasal decongestion and cold relief. Pack of 16.</t>
        </is>
      </c>
    </row>
    <row r="2102">
      <c r="A2102" s="2" t="inlineStr">
        <is>
          <t>Medical Devices</t>
        </is>
      </c>
      <c r="B2102" s="2" t="inlineStr">
        <is>
          <t>Respiratory Support</t>
        </is>
      </c>
      <c r="C2102" s="2" t="inlineStr">
        <is>
          <t>Vaporizers</t>
        </is>
      </c>
      <c r="D2102" s="2" t="inlineStr">
        <is>
          <t>Warm Mist Facial Steamer</t>
        </is>
      </c>
      <c r="E2102" s="2" t="inlineStr">
        <is>
          <t>Honeywell Warm Mist Facial Steam Inhaler 190ml Tank</t>
        </is>
      </c>
      <c r="F2102" s="2" t="inlineStr">
        <is>
          <t>Honeywell</t>
        </is>
      </c>
      <c r="G2102" s="2" t="inlineStr">
        <is>
          <t>MD-02101</t>
        </is>
      </c>
      <c r="H2102" s="2" t="n">
        <v>959</v>
      </c>
      <c r="I2102" s="2" t="inlineStr">
        <is>
          <t>190ml</t>
        </is>
      </c>
      <c r="J2102" s="2" t="inlineStr">
        <is>
          <t>Honeywell facial steam inhaler 190ml. Warm mist for sinus and respiratory relief, flexible mask, auto shut-off, 10-min session. For colds, sinusitis, and dry respiratory passages.</t>
        </is>
      </c>
    </row>
    <row r="2103">
      <c r="A2103" s="3" t="inlineStr">
        <is>
          <t>Medical Devices</t>
        </is>
      </c>
      <c r="B2103" s="3" t="inlineStr">
        <is>
          <t>Respiratory Support</t>
        </is>
      </c>
      <c r="C2103" s="3" t="inlineStr">
        <is>
          <t>Vaporizers</t>
        </is>
      </c>
      <c r="D2103" s="3" t="inlineStr">
        <is>
          <t>Steam Inhaler (Personal)</t>
        </is>
      </c>
      <c r="E2103" s="3" t="inlineStr">
        <is>
          <t>Honeywell Personal Steam Inhaler Portable 120ml</t>
        </is>
      </c>
      <c r="F2103" s="3" t="inlineStr">
        <is>
          <t>Honeywell</t>
        </is>
      </c>
      <c r="G2103" s="3" t="inlineStr">
        <is>
          <t>MD-02102</t>
        </is>
      </c>
      <c r="H2103" s="3" t="n">
        <v>719</v>
      </c>
      <c r="I2103" s="3" t="inlineStr">
        <is>
          <t>120ml</t>
        </is>
      </c>
      <c r="J2103" s="3" t="inlineStr">
        <is>
          <t>Honeywell personal steam inhaler 120ml. Compact, quiet, flexible mask, 3-min warm-up, 10-min steam. For nasal and throat congestion. BPA-free, easy clean.</t>
        </is>
      </c>
    </row>
    <row r="2104">
      <c r="A2104" s="2" t="inlineStr">
        <is>
          <t>Medical Devices</t>
        </is>
      </c>
      <c r="B2104" s="2" t="inlineStr">
        <is>
          <t>Respiratory Support</t>
        </is>
      </c>
      <c r="C2104" s="2" t="inlineStr">
        <is>
          <t>Vaporizers</t>
        </is>
      </c>
      <c r="D2104" s="2" t="inlineStr">
        <is>
          <t>Electric Steam Inhaler for Sinus</t>
        </is>
      </c>
      <c r="E2104" s="2" t="inlineStr">
        <is>
          <t>Honeywell Electric Sinus Steam Inhaler Nasal Mask Kit</t>
        </is>
      </c>
      <c r="F2104" s="2" t="inlineStr">
        <is>
          <t>Honeywell</t>
        </is>
      </c>
      <c r="G2104" s="2" t="inlineStr">
        <is>
          <t>MD-02103</t>
        </is>
      </c>
      <c r="H2104" s="2" t="n">
        <v>1159</v>
      </c>
      <c r="I2104" s="2" t="inlineStr">
        <is>
          <t>1 Kit</t>
        </is>
      </c>
      <c r="J2104" s="2" t="inlineStr">
        <is>
          <t>Honeywell electric steam inhaler for sinusitis. Nasal mask + oral mask included, adjustable steam, 8-min treatment, auto shut-off. For sinusitis, allergic rhinitis, dry nose.</t>
        </is>
      </c>
    </row>
    <row r="2105">
      <c r="A2105" s="3" t="inlineStr">
        <is>
          <t>Medical Devices</t>
        </is>
      </c>
      <c r="B2105" s="3" t="inlineStr">
        <is>
          <t>Respiratory Support</t>
        </is>
      </c>
      <c r="C2105" s="3" t="inlineStr">
        <is>
          <t>Vaporizers</t>
        </is>
      </c>
      <c r="D2105" s="3" t="inlineStr">
        <is>
          <t>Medicated Vapors/Oils for Inhalation</t>
        </is>
      </c>
      <c r="E2105" s="3" t="inlineStr">
        <is>
          <t>Honeywell Medicated Eucalyptus Inhalation Oil 20ml</t>
        </is>
      </c>
      <c r="F2105" s="3" t="inlineStr">
        <is>
          <t>Honeywell</t>
        </is>
      </c>
      <c r="G2105" s="3" t="inlineStr">
        <is>
          <t>MD-02104</t>
        </is>
      </c>
      <c r="H2105" s="3" t="n">
        <v>179</v>
      </c>
      <c r="I2105" s="3" t="inlineStr">
        <is>
          <t>20ml</t>
        </is>
      </c>
      <c r="J2105" s="3" t="inlineStr">
        <is>
          <t>Honeywell medicated eucalyptus/camphor inhalation oil 20ml. Drop into steam inhaler bowl or vaporizer. For bronchial congestion, cough, sinusitis. Herbal aromatherapy formula.</t>
        </is>
      </c>
    </row>
    <row r="2106">
      <c r="A2106" s="2" t="inlineStr">
        <is>
          <t>Medical Devices</t>
        </is>
      </c>
      <c r="B2106" s="2" t="inlineStr">
        <is>
          <t>Respiratory Support</t>
        </is>
      </c>
      <c r="C2106" s="2" t="inlineStr">
        <is>
          <t>Vaporizers</t>
        </is>
      </c>
      <c r="D2106" s="2" t="inlineStr">
        <is>
          <t>Menthol/Eucalyptus Steam Tablets</t>
        </is>
      </c>
      <c r="E2106" s="2" t="inlineStr">
        <is>
          <t>Honeywell Menthol Eucalyptus Steam Tablets Pack 20</t>
        </is>
      </c>
      <c r="F2106" s="2" t="inlineStr">
        <is>
          <t>Honeywell</t>
        </is>
      </c>
      <c r="G2106" s="2" t="inlineStr">
        <is>
          <t>MD-02105</t>
        </is>
      </c>
      <c r="H2106" s="2" t="n">
        <v>119</v>
      </c>
      <c r="I2106" s="2" t="inlineStr">
        <is>
          <t>Pack of 20</t>
        </is>
      </c>
      <c r="J2106" s="2" t="inlineStr">
        <is>
          <t>Honeywell menthol &amp; eucalyptus steam tablets. Drop into electric vaporizer or hot water. Each tablet gives 20-min aromatic steam. For nasal decongestion and cold relief. Pack of 20.</t>
        </is>
      </c>
    </row>
    <row r="2107">
      <c r="A2107" s="3" t="inlineStr">
        <is>
          <t>Medical Devices</t>
        </is>
      </c>
      <c r="B2107" s="3" t="inlineStr">
        <is>
          <t>Respiratory Support</t>
        </is>
      </c>
      <c r="C2107" s="3" t="inlineStr">
        <is>
          <t>Vaporizers</t>
        </is>
      </c>
      <c r="D2107" s="3" t="inlineStr">
        <is>
          <t>Warm Mist Facial Steamer</t>
        </is>
      </c>
      <c r="E2107" s="3" t="inlineStr">
        <is>
          <t>Crane Warm Mist Facial Steam Inhaler 210ml Tank</t>
        </is>
      </c>
      <c r="F2107" s="3" t="inlineStr">
        <is>
          <t>Crane</t>
        </is>
      </c>
      <c r="G2107" s="3" t="inlineStr">
        <is>
          <t>MD-02106</t>
        </is>
      </c>
      <c r="H2107" s="3" t="n">
        <v>1039</v>
      </c>
      <c r="I2107" s="3" t="inlineStr">
        <is>
          <t>210ml</t>
        </is>
      </c>
      <c r="J2107" s="3" t="inlineStr">
        <is>
          <t>Crane facial steam inhaler 210ml. Warm mist for sinus and respiratory relief, flexible mask, auto shut-off, 10-min session. For colds, sinusitis, and dry respiratory passages.</t>
        </is>
      </c>
    </row>
    <row r="2108">
      <c r="A2108" s="2" t="inlineStr">
        <is>
          <t>Medical Devices</t>
        </is>
      </c>
      <c r="B2108" s="2" t="inlineStr">
        <is>
          <t>Respiratory Support</t>
        </is>
      </c>
      <c r="C2108" s="2" t="inlineStr">
        <is>
          <t>Vaporizers</t>
        </is>
      </c>
      <c r="D2108" s="2" t="inlineStr">
        <is>
          <t>Steam Inhaler (Personal)</t>
        </is>
      </c>
      <c r="E2108" s="2" t="inlineStr">
        <is>
          <t>Crane Personal Steam Inhaler Portable 130ml</t>
        </is>
      </c>
      <c r="F2108" s="2" t="inlineStr">
        <is>
          <t>Crane</t>
        </is>
      </c>
      <c r="G2108" s="2" t="inlineStr">
        <is>
          <t>MD-02107</t>
        </is>
      </c>
      <c r="H2108" s="2" t="n">
        <v>779</v>
      </c>
      <c r="I2108" s="2" t="inlineStr">
        <is>
          <t>130ml</t>
        </is>
      </c>
      <c r="J2108" s="2" t="inlineStr">
        <is>
          <t>Crane personal steam inhaler 130ml. Compact, quiet, flexible mask, 3-min warm-up, 10-min steam. For nasal and throat congestion. BPA-free, easy clean.</t>
        </is>
      </c>
    </row>
    <row r="2109">
      <c r="A2109" s="3" t="inlineStr">
        <is>
          <t>Medical Devices</t>
        </is>
      </c>
      <c r="B2109" s="3" t="inlineStr">
        <is>
          <t>Respiratory Support</t>
        </is>
      </c>
      <c r="C2109" s="3" t="inlineStr">
        <is>
          <t>Vaporizers</t>
        </is>
      </c>
      <c r="D2109" s="3" t="inlineStr">
        <is>
          <t>Electric Steam Inhaler for Sinus</t>
        </is>
      </c>
      <c r="E2109" s="3" t="inlineStr">
        <is>
          <t>Crane Electric Sinus Steam Inhaler Nasal Mask Kit</t>
        </is>
      </c>
      <c r="F2109" s="3" t="inlineStr">
        <is>
          <t>Crane</t>
        </is>
      </c>
      <c r="G2109" s="3" t="inlineStr">
        <is>
          <t>MD-02108</t>
        </is>
      </c>
      <c r="H2109" s="3" t="n">
        <v>1239</v>
      </c>
      <c r="I2109" s="3" t="inlineStr">
        <is>
          <t>1 Kit</t>
        </is>
      </c>
      <c r="J2109" s="3" t="inlineStr">
        <is>
          <t>Crane electric steam inhaler for sinusitis. Nasal mask + oral mask included, adjustable steam, 8-min treatment, auto shut-off. For sinusitis, allergic rhinitis, dry nose.</t>
        </is>
      </c>
    </row>
    <row r="2110">
      <c r="A2110" s="2" t="inlineStr">
        <is>
          <t>Medical Devices</t>
        </is>
      </c>
      <c r="B2110" s="2" t="inlineStr">
        <is>
          <t>Respiratory Support</t>
        </is>
      </c>
      <c r="C2110" s="2" t="inlineStr">
        <is>
          <t>Vaporizers</t>
        </is>
      </c>
      <c r="D2110" s="2" t="inlineStr">
        <is>
          <t>Medicated Vapors/Oils for Inhalation</t>
        </is>
      </c>
      <c r="E2110" s="2" t="inlineStr">
        <is>
          <t>Crane Medicated Eucalyptus Inhalation Oil 25ml</t>
        </is>
      </c>
      <c r="F2110" s="2" t="inlineStr">
        <is>
          <t>Crane</t>
        </is>
      </c>
      <c r="G2110" s="2" t="inlineStr">
        <is>
          <t>MD-02109</t>
        </is>
      </c>
      <c r="H2110" s="2" t="n">
        <v>194</v>
      </c>
      <c r="I2110" s="2" t="inlineStr">
        <is>
          <t>25ml</t>
        </is>
      </c>
      <c r="J2110" s="2" t="inlineStr">
        <is>
          <t>Crane medicated eucalyptus/camphor inhalation oil 25ml. Drop into steam inhaler bowl or vaporizer. For bronchial congestion, cough, sinusitis. Herbal aromatherapy formula.</t>
        </is>
      </c>
    </row>
    <row r="2111">
      <c r="A2111" s="3" t="inlineStr">
        <is>
          <t>Medical Devices</t>
        </is>
      </c>
      <c r="B2111" s="3" t="inlineStr">
        <is>
          <t>Respiratory Support</t>
        </is>
      </c>
      <c r="C2111" s="3" t="inlineStr">
        <is>
          <t>Vaporizers</t>
        </is>
      </c>
      <c r="D2111" s="3" t="inlineStr">
        <is>
          <t>Menthol/Eucalyptus Steam Tablets</t>
        </is>
      </c>
      <c r="E2111" s="3" t="inlineStr">
        <is>
          <t>Crane Menthol Eucalyptus Steam Tablets Pack 24</t>
        </is>
      </c>
      <c r="F2111" s="3" t="inlineStr">
        <is>
          <t>Crane</t>
        </is>
      </c>
      <c r="G2111" s="3" t="inlineStr">
        <is>
          <t>MD-02110</t>
        </is>
      </c>
      <c r="H2111" s="3" t="n">
        <v>129</v>
      </c>
      <c r="I2111" s="3" t="inlineStr">
        <is>
          <t>Pack of 24</t>
        </is>
      </c>
      <c r="J2111" s="3" t="inlineStr">
        <is>
          <t>Crane menthol &amp; eucalyptus steam tablets. Drop into electric vaporizer or hot water. Each tablet gives 20-min aromatic steam. For nasal decongestion and cold relief. Pack of 24.</t>
        </is>
      </c>
    </row>
    <row r="2112">
      <c r="A2112" s="2" t="inlineStr">
        <is>
          <t>Medical Devices</t>
        </is>
      </c>
      <c r="B2112" s="2" t="inlineStr">
        <is>
          <t>Respiratory Support</t>
        </is>
      </c>
      <c r="C2112" s="2" t="inlineStr">
        <is>
          <t>Vaporizers</t>
        </is>
      </c>
      <c r="D2112" s="2" t="inlineStr">
        <is>
          <t>Warm Mist Facial Steamer</t>
        </is>
      </c>
      <c r="E2112" s="2" t="inlineStr">
        <is>
          <t>Pure Enrichment Warm Mist Facial Steam Inhaler 230ml Tank</t>
        </is>
      </c>
      <c r="F2112" s="2" t="inlineStr">
        <is>
          <t>Pure Enrichment</t>
        </is>
      </c>
      <c r="G2112" s="2" t="inlineStr">
        <is>
          <t>MD-02111</t>
        </is>
      </c>
      <c r="H2112" s="2" t="n">
        <v>1119</v>
      </c>
      <c r="I2112" s="2" t="inlineStr">
        <is>
          <t>230ml</t>
        </is>
      </c>
      <c r="J2112" s="2" t="inlineStr">
        <is>
          <t>Pure Enrichment facial steam inhaler 230ml. Warm mist for sinus and respiratory relief, flexible mask, auto shut-off, 10-min session. For colds, sinusitis, and dry respiratory passages.</t>
        </is>
      </c>
    </row>
    <row r="2113">
      <c r="A2113" s="3" t="inlineStr">
        <is>
          <t>Medical Devices</t>
        </is>
      </c>
      <c r="B2113" s="3" t="inlineStr">
        <is>
          <t>Respiratory Support</t>
        </is>
      </c>
      <c r="C2113" s="3" t="inlineStr">
        <is>
          <t>Vaporizers</t>
        </is>
      </c>
      <c r="D2113" s="3" t="inlineStr">
        <is>
          <t>Steam Inhaler (Personal)</t>
        </is>
      </c>
      <c r="E2113" s="3" t="inlineStr">
        <is>
          <t>Pure Enrichment Personal Steam Inhaler Portable 140ml</t>
        </is>
      </c>
      <c r="F2113" s="3" t="inlineStr">
        <is>
          <t>Pure Enrichment</t>
        </is>
      </c>
      <c r="G2113" s="3" t="inlineStr">
        <is>
          <t>MD-02112</t>
        </is>
      </c>
      <c r="H2113" s="3" t="n">
        <v>839</v>
      </c>
      <c r="I2113" s="3" t="inlineStr">
        <is>
          <t>140ml</t>
        </is>
      </c>
      <c r="J2113" s="3" t="inlineStr">
        <is>
          <t>Pure Enrichment personal steam inhaler 140ml. Compact, quiet, flexible mask, 3-min warm-up, 10-min steam. For nasal and throat congestion. BPA-free, easy clean.</t>
        </is>
      </c>
    </row>
    <row r="2114">
      <c r="A2114" s="2" t="inlineStr">
        <is>
          <t>Medical Devices</t>
        </is>
      </c>
      <c r="B2114" s="2" t="inlineStr">
        <is>
          <t>Respiratory Support</t>
        </is>
      </c>
      <c r="C2114" s="2" t="inlineStr">
        <is>
          <t>Vaporizers</t>
        </is>
      </c>
      <c r="D2114" s="2" t="inlineStr">
        <is>
          <t>Electric Steam Inhaler for Sinus</t>
        </is>
      </c>
      <c r="E2114" s="2" t="inlineStr">
        <is>
          <t>Pure Enrichment Electric Sinus Steam Inhaler Nasal Mask Kit</t>
        </is>
      </c>
      <c r="F2114" s="2" t="inlineStr">
        <is>
          <t>Pure Enrichment</t>
        </is>
      </c>
      <c r="G2114" s="2" t="inlineStr">
        <is>
          <t>MD-02113</t>
        </is>
      </c>
      <c r="H2114" s="2" t="n">
        <v>1319</v>
      </c>
      <c r="I2114" s="2" t="inlineStr">
        <is>
          <t>1 Kit</t>
        </is>
      </c>
      <c r="J2114" s="2" t="inlineStr">
        <is>
          <t>Pure Enrichment electric steam inhaler for sinusitis. Nasal mask + oral mask included, adjustable steam, 8-min treatment, auto shut-off. For sinusitis, allergic rhinitis, dry nose.</t>
        </is>
      </c>
    </row>
    <row r="2115">
      <c r="A2115" s="3" t="inlineStr">
        <is>
          <t>Medical Devices</t>
        </is>
      </c>
      <c r="B2115" s="3" t="inlineStr">
        <is>
          <t>Respiratory Support</t>
        </is>
      </c>
      <c r="C2115" s="3" t="inlineStr">
        <is>
          <t>Vaporizers</t>
        </is>
      </c>
      <c r="D2115" s="3" t="inlineStr">
        <is>
          <t>Medicated Vapors/Oils for Inhalation</t>
        </is>
      </c>
      <c r="E2115" s="3" t="inlineStr">
        <is>
          <t>Pure Enrichment Medicated Eucalyptus Inhalation Oil 30ml</t>
        </is>
      </c>
      <c r="F2115" s="3" t="inlineStr">
        <is>
          <t>Pure Enrichment</t>
        </is>
      </c>
      <c r="G2115" s="3" t="inlineStr">
        <is>
          <t>MD-02114</t>
        </is>
      </c>
      <c r="H2115" s="3" t="n">
        <v>209</v>
      </c>
      <c r="I2115" s="3" t="inlineStr">
        <is>
          <t>30ml</t>
        </is>
      </c>
      <c r="J2115" s="3" t="inlineStr">
        <is>
          <t>Pure Enrichment medicated eucalyptus/camphor inhalation oil 30ml. Drop into steam inhaler bowl or vaporizer. For bronchial congestion, cough, sinusitis. Herbal aromatherapy formula.</t>
        </is>
      </c>
    </row>
    <row r="2116">
      <c r="A2116" s="2" t="inlineStr">
        <is>
          <t>Medical Devices</t>
        </is>
      </c>
      <c r="B2116" s="2" t="inlineStr">
        <is>
          <t>Respiratory Support</t>
        </is>
      </c>
      <c r="C2116" s="2" t="inlineStr">
        <is>
          <t>Vaporizers</t>
        </is>
      </c>
      <c r="D2116" s="2" t="inlineStr">
        <is>
          <t>Menthol/Eucalyptus Steam Tablets</t>
        </is>
      </c>
      <c r="E2116" s="2" t="inlineStr">
        <is>
          <t>Pure Enrichment Menthol Eucalyptus Steam Tablets Pack 28</t>
        </is>
      </c>
      <c r="F2116" s="2" t="inlineStr">
        <is>
          <t>Pure Enrichment</t>
        </is>
      </c>
      <c r="G2116" s="2" t="inlineStr">
        <is>
          <t>MD-02115</t>
        </is>
      </c>
      <c r="H2116" s="2" t="n">
        <v>139</v>
      </c>
      <c r="I2116" s="2" t="inlineStr">
        <is>
          <t>Pack of 28</t>
        </is>
      </c>
      <c r="J2116" s="2" t="inlineStr">
        <is>
          <t>Pure Enrichment menthol &amp; eucalyptus steam tablets. Drop into electric vaporizer or hot water. Each tablet gives 20-min aromatic steam. For nasal decongestion and cold relief. Pack of 28.</t>
        </is>
      </c>
    </row>
    <row r="2117">
      <c r="A2117" s="3" t="inlineStr">
        <is>
          <t>Medical Devices</t>
        </is>
      </c>
      <c r="B2117" s="3" t="inlineStr">
        <is>
          <t>Respiratory Support</t>
        </is>
      </c>
      <c r="C2117" s="3" t="inlineStr">
        <is>
          <t>Vaporizers</t>
        </is>
      </c>
      <c r="D2117" s="3" t="inlineStr">
        <is>
          <t>Warm Mist Facial Steamer</t>
        </is>
      </c>
      <c r="E2117" s="3" t="inlineStr">
        <is>
          <t>Euky Bear Warm Mist Facial Steam Inhaler 250ml Tank</t>
        </is>
      </c>
      <c r="F2117" s="3" t="inlineStr">
        <is>
          <t>Euky Bear</t>
        </is>
      </c>
      <c r="G2117" s="3" t="inlineStr">
        <is>
          <t>MD-02116</t>
        </is>
      </c>
      <c r="H2117" s="3" t="n">
        <v>1199</v>
      </c>
      <c r="I2117" s="3" t="inlineStr">
        <is>
          <t>250ml</t>
        </is>
      </c>
      <c r="J2117" s="3" t="inlineStr">
        <is>
          <t>Euky Bear facial steam inhaler 250ml. Warm mist for sinus and respiratory relief, flexible mask, auto shut-off, 10-min session. For colds, sinusitis, and dry respiratory passages.</t>
        </is>
      </c>
    </row>
    <row r="2118">
      <c r="A2118" s="2" t="inlineStr">
        <is>
          <t>Medical Devices</t>
        </is>
      </c>
      <c r="B2118" s="2" t="inlineStr">
        <is>
          <t>Respiratory Support</t>
        </is>
      </c>
      <c r="C2118" s="2" t="inlineStr">
        <is>
          <t>Vaporizers</t>
        </is>
      </c>
      <c r="D2118" s="2" t="inlineStr">
        <is>
          <t>Steam Inhaler (Personal)</t>
        </is>
      </c>
      <c r="E2118" s="2" t="inlineStr">
        <is>
          <t>Euky Bear Personal Steam Inhaler Portable 150ml</t>
        </is>
      </c>
      <c r="F2118" s="2" t="inlineStr">
        <is>
          <t>Euky Bear</t>
        </is>
      </c>
      <c r="G2118" s="2" t="inlineStr">
        <is>
          <t>MD-02117</t>
        </is>
      </c>
      <c r="H2118" s="2" t="n">
        <v>899</v>
      </c>
      <c r="I2118" s="2" t="inlineStr">
        <is>
          <t>150ml</t>
        </is>
      </c>
      <c r="J2118" s="2" t="inlineStr">
        <is>
          <t>Euky Bear personal steam inhaler 150ml. Compact, quiet, flexible mask, 3-min warm-up, 10-min steam. For nasal and throat congestion. BPA-free, easy clean.</t>
        </is>
      </c>
    </row>
    <row r="2119">
      <c r="A2119" s="3" t="inlineStr">
        <is>
          <t>Medical Devices</t>
        </is>
      </c>
      <c r="B2119" s="3" t="inlineStr">
        <is>
          <t>Respiratory Support</t>
        </is>
      </c>
      <c r="C2119" s="3" t="inlineStr">
        <is>
          <t>Vaporizers</t>
        </is>
      </c>
      <c r="D2119" s="3" t="inlineStr">
        <is>
          <t>Electric Steam Inhaler for Sinus</t>
        </is>
      </c>
      <c r="E2119" s="3" t="inlineStr">
        <is>
          <t>Euky Bear Electric Sinus Steam Inhaler Nasal Mask Kit</t>
        </is>
      </c>
      <c r="F2119" s="3" t="inlineStr">
        <is>
          <t>Euky Bear</t>
        </is>
      </c>
      <c r="G2119" s="3" t="inlineStr">
        <is>
          <t>MD-02118</t>
        </is>
      </c>
      <c r="H2119" s="3" t="n">
        <v>1399</v>
      </c>
      <c r="I2119" s="3" t="inlineStr">
        <is>
          <t>1 Kit</t>
        </is>
      </c>
      <c r="J2119" s="3" t="inlineStr">
        <is>
          <t>Euky Bear electric steam inhaler for sinusitis. Nasal mask + oral mask included, adjustable steam, 8-min treatment, auto shut-off. For sinusitis, allergic rhinitis, dry nose.</t>
        </is>
      </c>
    </row>
    <row r="2120">
      <c r="A2120" s="2" t="inlineStr">
        <is>
          <t>Medical Devices</t>
        </is>
      </c>
      <c r="B2120" s="2" t="inlineStr">
        <is>
          <t>Respiratory Support</t>
        </is>
      </c>
      <c r="C2120" s="2" t="inlineStr">
        <is>
          <t>Vaporizers</t>
        </is>
      </c>
      <c r="D2120" s="2" t="inlineStr">
        <is>
          <t>Medicated Vapors/Oils for Inhalation</t>
        </is>
      </c>
      <c r="E2120" s="2" t="inlineStr">
        <is>
          <t>Euky Bear Medicated Eucalyptus Inhalation Oil 35ml</t>
        </is>
      </c>
      <c r="F2120" s="2" t="inlineStr">
        <is>
          <t>Euky Bear</t>
        </is>
      </c>
      <c r="G2120" s="2" t="inlineStr">
        <is>
          <t>MD-02119</t>
        </is>
      </c>
      <c r="H2120" s="2" t="n">
        <v>224</v>
      </c>
      <c r="I2120" s="2" t="inlineStr">
        <is>
          <t>35ml</t>
        </is>
      </c>
      <c r="J2120" s="2" t="inlineStr">
        <is>
          <t>Euky Bear medicated eucalyptus/camphor inhalation oil 35ml. Drop into steam inhaler bowl or vaporizer. For bronchial congestion, cough, sinusitis. Herbal aromatherapy formula.</t>
        </is>
      </c>
    </row>
    <row r="2121">
      <c r="A2121" s="3" t="inlineStr">
        <is>
          <t>Medical Devices</t>
        </is>
      </c>
      <c r="B2121" s="3" t="inlineStr">
        <is>
          <t>Respiratory Support</t>
        </is>
      </c>
      <c r="C2121" s="3" t="inlineStr">
        <is>
          <t>Vaporizers</t>
        </is>
      </c>
      <c r="D2121" s="3" t="inlineStr">
        <is>
          <t>Menthol/Eucalyptus Steam Tablets</t>
        </is>
      </c>
      <c r="E2121" s="3" t="inlineStr">
        <is>
          <t>Euky Bear Menthol Eucalyptus Steam Tablets Pack 32</t>
        </is>
      </c>
      <c r="F2121" s="3" t="inlineStr">
        <is>
          <t>Euky Bear</t>
        </is>
      </c>
      <c r="G2121" s="3" t="inlineStr">
        <is>
          <t>MD-02120</t>
        </is>
      </c>
      <c r="H2121" s="3" t="n">
        <v>149</v>
      </c>
      <c r="I2121" s="3" t="inlineStr">
        <is>
          <t>Pack of 32</t>
        </is>
      </c>
      <c r="J2121" s="3" t="inlineStr">
        <is>
          <t>Euky Bear menthol &amp; eucalyptus steam tablets. Drop into electric vaporizer or hot water. Each tablet gives 20-min aromatic steam. For nasal decongestion and cold relief. Pack of 32.</t>
        </is>
      </c>
    </row>
    <row r="2122">
      <c r="A2122" s="2" t="inlineStr">
        <is>
          <t>Medical Devices</t>
        </is>
      </c>
      <c r="B2122" s="2" t="inlineStr">
        <is>
          <t>Respiratory Support</t>
        </is>
      </c>
      <c r="C2122" s="2" t="inlineStr">
        <is>
          <t>Vaporizers</t>
        </is>
      </c>
      <c r="D2122" s="2" t="inlineStr">
        <is>
          <t>Warm Mist Facial Steamer</t>
        </is>
      </c>
      <c r="E2122" s="2" t="inlineStr">
        <is>
          <t>Rossmax Warm Mist Facial Steam Inhaler 270ml Tank</t>
        </is>
      </c>
      <c r="F2122" s="2" t="inlineStr">
        <is>
          <t>Rossmax</t>
        </is>
      </c>
      <c r="G2122" s="2" t="inlineStr">
        <is>
          <t>MD-02121</t>
        </is>
      </c>
      <c r="H2122" s="2" t="n">
        <v>1279</v>
      </c>
      <c r="I2122" s="2" t="inlineStr">
        <is>
          <t>270ml</t>
        </is>
      </c>
      <c r="J2122" s="2" t="inlineStr">
        <is>
          <t>Rossmax facial steam inhaler 270ml. Warm mist for sinus and respiratory relief, flexible mask, auto shut-off, 10-min session. For colds, sinusitis, and dry respiratory passages.</t>
        </is>
      </c>
    </row>
    <row r="2123">
      <c r="A2123" s="3" t="inlineStr">
        <is>
          <t>Medical Devices</t>
        </is>
      </c>
      <c r="B2123" s="3" t="inlineStr">
        <is>
          <t>Respiratory Support</t>
        </is>
      </c>
      <c r="C2123" s="3" t="inlineStr">
        <is>
          <t>Vaporizers</t>
        </is>
      </c>
      <c r="D2123" s="3" t="inlineStr">
        <is>
          <t>Steam Inhaler (Personal)</t>
        </is>
      </c>
      <c r="E2123" s="3" t="inlineStr">
        <is>
          <t>Rossmax Personal Steam Inhaler Portable 160ml</t>
        </is>
      </c>
      <c r="F2123" s="3" t="inlineStr">
        <is>
          <t>Rossmax</t>
        </is>
      </c>
      <c r="G2123" s="3" t="inlineStr">
        <is>
          <t>MD-02122</t>
        </is>
      </c>
      <c r="H2123" s="3" t="n">
        <v>959</v>
      </c>
      <c r="I2123" s="3" t="inlineStr">
        <is>
          <t>160ml</t>
        </is>
      </c>
      <c r="J2123" s="3" t="inlineStr">
        <is>
          <t>Rossmax personal steam inhaler 160ml. Compact, quiet, flexible mask, 3-min warm-up, 10-min steam. For nasal and throat congestion. BPA-free, easy clean.</t>
        </is>
      </c>
    </row>
    <row r="2124">
      <c r="A2124" s="2" t="inlineStr">
        <is>
          <t>Medical Devices</t>
        </is>
      </c>
      <c r="B2124" s="2" t="inlineStr">
        <is>
          <t>Respiratory Support</t>
        </is>
      </c>
      <c r="C2124" s="2" t="inlineStr">
        <is>
          <t>Vaporizers</t>
        </is>
      </c>
      <c r="D2124" s="2" t="inlineStr">
        <is>
          <t>Electric Steam Inhaler for Sinus</t>
        </is>
      </c>
      <c r="E2124" s="2" t="inlineStr">
        <is>
          <t>Rossmax Electric Sinus Steam Inhaler Nasal Mask Kit</t>
        </is>
      </c>
      <c r="F2124" s="2" t="inlineStr">
        <is>
          <t>Rossmax</t>
        </is>
      </c>
      <c r="G2124" s="2" t="inlineStr">
        <is>
          <t>MD-02123</t>
        </is>
      </c>
      <c r="H2124" s="2" t="n">
        <v>1479</v>
      </c>
      <c r="I2124" s="2" t="inlineStr">
        <is>
          <t>1 Kit</t>
        </is>
      </c>
      <c r="J2124" s="2" t="inlineStr">
        <is>
          <t>Rossmax electric steam inhaler for sinusitis. Nasal mask + oral mask included, adjustable steam, 8-min treatment, auto shut-off. For sinusitis, allergic rhinitis, dry nose.</t>
        </is>
      </c>
    </row>
    <row r="2125">
      <c r="A2125" s="3" t="inlineStr">
        <is>
          <t>Medical Devices</t>
        </is>
      </c>
      <c r="B2125" s="3" t="inlineStr">
        <is>
          <t>Respiratory Support</t>
        </is>
      </c>
      <c r="C2125" s="3" t="inlineStr">
        <is>
          <t>Vaporizers</t>
        </is>
      </c>
      <c r="D2125" s="3" t="inlineStr">
        <is>
          <t>Medicated Vapors/Oils for Inhalation</t>
        </is>
      </c>
      <c r="E2125" s="3" t="inlineStr">
        <is>
          <t>Rossmax Medicated Eucalyptus Inhalation Oil 40ml</t>
        </is>
      </c>
      <c r="F2125" s="3" t="inlineStr">
        <is>
          <t>Rossmax</t>
        </is>
      </c>
      <c r="G2125" s="3" t="inlineStr">
        <is>
          <t>MD-02124</t>
        </is>
      </c>
      <c r="H2125" s="3" t="n">
        <v>239</v>
      </c>
      <c r="I2125" s="3" t="inlineStr">
        <is>
          <t>40ml</t>
        </is>
      </c>
      <c r="J2125" s="3" t="inlineStr">
        <is>
          <t>Rossmax medicated eucalyptus/camphor inhalation oil 40ml. Drop into steam inhaler bowl or vaporizer. For bronchial congestion, cough, sinusitis. Herbal aromatherapy formula.</t>
        </is>
      </c>
    </row>
    <row r="2126">
      <c r="A2126" s="2" t="inlineStr">
        <is>
          <t>Medical Devices</t>
        </is>
      </c>
      <c r="B2126" s="2" t="inlineStr">
        <is>
          <t>Respiratory Support</t>
        </is>
      </c>
      <c r="C2126" s="2" t="inlineStr">
        <is>
          <t>Vaporizers</t>
        </is>
      </c>
      <c r="D2126" s="2" t="inlineStr">
        <is>
          <t>Menthol/Eucalyptus Steam Tablets</t>
        </is>
      </c>
      <c r="E2126" s="2" t="inlineStr">
        <is>
          <t>Rossmax Menthol Eucalyptus Steam Tablets Pack 36</t>
        </is>
      </c>
      <c r="F2126" s="2" t="inlineStr">
        <is>
          <t>Rossmax</t>
        </is>
      </c>
      <c r="G2126" s="2" t="inlineStr">
        <is>
          <t>MD-02125</t>
        </is>
      </c>
      <c r="H2126" s="2" t="n">
        <v>159</v>
      </c>
      <c r="I2126" s="2" t="inlineStr">
        <is>
          <t>Pack of 36</t>
        </is>
      </c>
      <c r="J2126" s="2" t="inlineStr">
        <is>
          <t>Rossmax menthol &amp; eucalyptus steam tablets. Drop into electric vaporizer or hot water. Each tablet gives 20-min aromatic steam. For nasal decongestion and cold relief. Pack of 36.</t>
        </is>
      </c>
    </row>
    <row r="2127">
      <c r="A2127" s="3" t="inlineStr">
        <is>
          <t>Medical Devices</t>
        </is>
      </c>
      <c r="B2127" s="3" t="inlineStr">
        <is>
          <t>Respiratory Support</t>
        </is>
      </c>
      <c r="C2127" s="3" t="inlineStr">
        <is>
          <t>Vaporizers</t>
        </is>
      </c>
      <c r="D2127" s="3" t="inlineStr">
        <is>
          <t>Warm Mist Facial Steamer</t>
        </is>
      </c>
      <c r="E2127" s="3" t="inlineStr">
        <is>
          <t>Beurer Warm Mist Facial Steam Inhaler 290ml Tank</t>
        </is>
      </c>
      <c r="F2127" s="3" t="inlineStr">
        <is>
          <t>Beurer</t>
        </is>
      </c>
      <c r="G2127" s="3" t="inlineStr">
        <is>
          <t>MD-02126</t>
        </is>
      </c>
      <c r="H2127" s="3" t="n">
        <v>1359</v>
      </c>
      <c r="I2127" s="3" t="inlineStr">
        <is>
          <t>290ml</t>
        </is>
      </c>
      <c r="J2127" s="3" t="inlineStr">
        <is>
          <t>Beurer facial steam inhaler 290ml. Warm mist for sinus and respiratory relief, flexible mask, auto shut-off, 10-min session. For colds, sinusitis, and dry respiratory passages.</t>
        </is>
      </c>
    </row>
    <row r="2128">
      <c r="A2128" s="2" t="inlineStr">
        <is>
          <t>Medical Devices</t>
        </is>
      </c>
      <c r="B2128" s="2" t="inlineStr">
        <is>
          <t>Respiratory Support</t>
        </is>
      </c>
      <c r="C2128" s="2" t="inlineStr">
        <is>
          <t>Vaporizers</t>
        </is>
      </c>
      <c r="D2128" s="2" t="inlineStr">
        <is>
          <t>Steam Inhaler (Personal)</t>
        </is>
      </c>
      <c r="E2128" s="2" t="inlineStr">
        <is>
          <t>Beurer Personal Steam Inhaler Portable 170ml</t>
        </is>
      </c>
      <c r="F2128" s="2" t="inlineStr">
        <is>
          <t>Beurer</t>
        </is>
      </c>
      <c r="G2128" s="2" t="inlineStr">
        <is>
          <t>MD-02127</t>
        </is>
      </c>
      <c r="H2128" s="2" t="n">
        <v>1019</v>
      </c>
      <c r="I2128" s="2" t="inlineStr">
        <is>
          <t>170ml</t>
        </is>
      </c>
      <c r="J2128" s="2" t="inlineStr">
        <is>
          <t>Beurer personal steam inhaler 170ml. Compact, quiet, flexible mask, 3-min warm-up, 10-min steam. For nasal and throat congestion. BPA-free, easy clean.</t>
        </is>
      </c>
    </row>
    <row r="2129">
      <c r="A2129" s="3" t="inlineStr">
        <is>
          <t>Medical Devices</t>
        </is>
      </c>
      <c r="B2129" s="3" t="inlineStr">
        <is>
          <t>Respiratory Support</t>
        </is>
      </c>
      <c r="C2129" s="3" t="inlineStr">
        <is>
          <t>Vaporizers</t>
        </is>
      </c>
      <c r="D2129" s="3" t="inlineStr">
        <is>
          <t>Electric Steam Inhaler for Sinus</t>
        </is>
      </c>
      <c r="E2129" s="3" t="inlineStr">
        <is>
          <t>Beurer Electric Sinus Steam Inhaler Nasal Mask Kit</t>
        </is>
      </c>
      <c r="F2129" s="3" t="inlineStr">
        <is>
          <t>Beurer</t>
        </is>
      </c>
      <c r="G2129" s="3" t="inlineStr">
        <is>
          <t>MD-02128</t>
        </is>
      </c>
      <c r="H2129" s="3" t="n">
        <v>1559</v>
      </c>
      <c r="I2129" s="3" t="inlineStr">
        <is>
          <t>1 Kit</t>
        </is>
      </c>
      <c r="J2129" s="3" t="inlineStr">
        <is>
          <t>Beurer electric steam inhaler for sinusitis. Nasal mask + oral mask included, adjustable steam, 8-min treatment, auto shut-off. For sinusitis, allergic rhinitis, dry nose.</t>
        </is>
      </c>
    </row>
    <row r="2130">
      <c r="A2130" s="2" t="inlineStr">
        <is>
          <t>Medical Devices</t>
        </is>
      </c>
      <c r="B2130" s="2" t="inlineStr">
        <is>
          <t>Respiratory Support</t>
        </is>
      </c>
      <c r="C2130" s="2" t="inlineStr">
        <is>
          <t>Vaporizers</t>
        </is>
      </c>
      <c r="D2130" s="2" t="inlineStr">
        <is>
          <t>Medicated Vapors/Oils for Inhalation</t>
        </is>
      </c>
      <c r="E2130" s="2" t="inlineStr">
        <is>
          <t>Beurer Medicated Eucalyptus Inhalation Oil 45ml</t>
        </is>
      </c>
      <c r="F2130" s="2" t="inlineStr">
        <is>
          <t>Beurer</t>
        </is>
      </c>
      <c r="G2130" s="2" t="inlineStr">
        <is>
          <t>MD-02129</t>
        </is>
      </c>
      <c r="H2130" s="2" t="n">
        <v>254</v>
      </c>
      <c r="I2130" s="2" t="inlineStr">
        <is>
          <t>45ml</t>
        </is>
      </c>
      <c r="J2130" s="2" t="inlineStr">
        <is>
          <t>Beurer medicated eucalyptus/camphor inhalation oil 45ml. Drop into steam inhaler bowl or vaporizer. For bronchial congestion, cough, sinusitis. Herbal aromatherapy formula.</t>
        </is>
      </c>
    </row>
    <row r="2131">
      <c r="A2131" s="3" t="inlineStr">
        <is>
          <t>Medical Devices</t>
        </is>
      </c>
      <c r="B2131" s="3" t="inlineStr">
        <is>
          <t>Respiratory Support</t>
        </is>
      </c>
      <c r="C2131" s="3" t="inlineStr">
        <is>
          <t>Vaporizers</t>
        </is>
      </c>
      <c r="D2131" s="3" t="inlineStr">
        <is>
          <t>Menthol/Eucalyptus Steam Tablets</t>
        </is>
      </c>
      <c r="E2131" s="3" t="inlineStr">
        <is>
          <t>Beurer Menthol Eucalyptus Steam Tablets Pack 40</t>
        </is>
      </c>
      <c r="F2131" s="3" t="inlineStr">
        <is>
          <t>Beurer</t>
        </is>
      </c>
      <c r="G2131" s="3" t="inlineStr">
        <is>
          <t>MD-02130</t>
        </is>
      </c>
      <c r="H2131" s="3" t="n">
        <v>169</v>
      </c>
      <c r="I2131" s="3" t="inlineStr">
        <is>
          <t>Pack of 40</t>
        </is>
      </c>
      <c r="J2131" s="3" t="inlineStr">
        <is>
          <t>Beurer menthol &amp; eucalyptus steam tablets. Drop into electric vaporizer or hot water. Each tablet gives 20-min aromatic steam. For nasal decongestion and cold relief. Pack of 40.</t>
        </is>
      </c>
    </row>
    <row r="2132">
      <c r="A2132" s="2" t="inlineStr">
        <is>
          <t>Medical Devices</t>
        </is>
      </c>
      <c r="B2132" s="2" t="inlineStr">
        <is>
          <t>Respiratory Support</t>
        </is>
      </c>
      <c r="C2132" s="2" t="inlineStr">
        <is>
          <t>Vaporizers</t>
        </is>
      </c>
      <c r="D2132" s="2" t="inlineStr">
        <is>
          <t>Warm Mist Facial Steamer</t>
        </is>
      </c>
      <c r="E2132" s="2" t="inlineStr">
        <is>
          <t>Medisana Warm Mist Facial Steam Inhaler 310ml Tank</t>
        </is>
      </c>
      <c r="F2132" s="2" t="inlineStr">
        <is>
          <t>Medisana</t>
        </is>
      </c>
      <c r="G2132" s="2" t="inlineStr">
        <is>
          <t>MD-02131</t>
        </is>
      </c>
      <c r="H2132" s="2" t="n">
        <v>1439</v>
      </c>
      <c r="I2132" s="2" t="inlineStr">
        <is>
          <t>310ml</t>
        </is>
      </c>
      <c r="J2132" s="2" t="inlineStr">
        <is>
          <t>Medisana facial steam inhaler 310ml. Warm mist for sinus and respiratory relief, flexible mask, auto shut-off, 10-min session. For colds, sinusitis, and dry respiratory passages.</t>
        </is>
      </c>
    </row>
    <row r="2133">
      <c r="A2133" s="3" t="inlineStr">
        <is>
          <t>Medical Devices</t>
        </is>
      </c>
      <c r="B2133" s="3" t="inlineStr">
        <is>
          <t>Respiratory Support</t>
        </is>
      </c>
      <c r="C2133" s="3" t="inlineStr">
        <is>
          <t>Vaporizers</t>
        </is>
      </c>
      <c r="D2133" s="3" t="inlineStr">
        <is>
          <t>Steam Inhaler (Personal)</t>
        </is>
      </c>
      <c r="E2133" s="3" t="inlineStr">
        <is>
          <t>Medisana Personal Steam Inhaler Portable 180ml</t>
        </is>
      </c>
      <c r="F2133" s="3" t="inlineStr">
        <is>
          <t>Medisana</t>
        </is>
      </c>
      <c r="G2133" s="3" t="inlineStr">
        <is>
          <t>MD-02132</t>
        </is>
      </c>
      <c r="H2133" s="3" t="n">
        <v>1079</v>
      </c>
      <c r="I2133" s="3" t="inlineStr">
        <is>
          <t>180ml</t>
        </is>
      </c>
      <c r="J2133" s="3" t="inlineStr">
        <is>
          <t>Medisana personal steam inhaler 180ml. Compact, quiet, flexible mask, 3-min warm-up, 10-min steam. For nasal and throat congestion. BPA-free, easy clean.</t>
        </is>
      </c>
    </row>
    <row r="2134">
      <c r="A2134" s="2" t="inlineStr">
        <is>
          <t>Medical Devices</t>
        </is>
      </c>
      <c r="B2134" s="2" t="inlineStr">
        <is>
          <t>Respiratory Support</t>
        </is>
      </c>
      <c r="C2134" s="2" t="inlineStr">
        <is>
          <t>Vaporizers</t>
        </is>
      </c>
      <c r="D2134" s="2" t="inlineStr">
        <is>
          <t>Electric Steam Inhaler for Sinus</t>
        </is>
      </c>
      <c r="E2134" s="2" t="inlineStr">
        <is>
          <t>Medisana Electric Sinus Steam Inhaler Nasal Mask Kit</t>
        </is>
      </c>
      <c r="F2134" s="2" t="inlineStr">
        <is>
          <t>Medisana</t>
        </is>
      </c>
      <c r="G2134" s="2" t="inlineStr">
        <is>
          <t>MD-02133</t>
        </is>
      </c>
      <c r="H2134" s="2" t="n">
        <v>1639</v>
      </c>
      <c r="I2134" s="2" t="inlineStr">
        <is>
          <t>1 Kit</t>
        </is>
      </c>
      <c r="J2134" s="2" t="inlineStr">
        <is>
          <t>Medisana electric steam inhaler for sinusitis. Nasal mask + oral mask included, adjustable steam, 8-min treatment, auto shut-off. For sinusitis, allergic rhinitis, dry nose.</t>
        </is>
      </c>
    </row>
    <row r="2135">
      <c r="A2135" s="3" t="inlineStr">
        <is>
          <t>Medical Devices</t>
        </is>
      </c>
      <c r="B2135" s="3" t="inlineStr">
        <is>
          <t>Respiratory Support</t>
        </is>
      </c>
      <c r="C2135" s="3" t="inlineStr">
        <is>
          <t>Vaporizers</t>
        </is>
      </c>
      <c r="D2135" s="3" t="inlineStr">
        <is>
          <t>Medicated Vapors/Oils for Inhalation</t>
        </is>
      </c>
      <c r="E2135" s="3" t="inlineStr">
        <is>
          <t>Medisana Medicated Eucalyptus Inhalation Oil 50ml</t>
        </is>
      </c>
      <c r="F2135" s="3" t="inlineStr">
        <is>
          <t>Medisana</t>
        </is>
      </c>
      <c r="G2135" s="3" t="inlineStr">
        <is>
          <t>MD-02134</t>
        </is>
      </c>
      <c r="H2135" s="3" t="n">
        <v>269</v>
      </c>
      <c r="I2135" s="3" t="inlineStr">
        <is>
          <t>50ml</t>
        </is>
      </c>
      <c r="J2135" s="3" t="inlineStr">
        <is>
          <t>Medisana medicated eucalyptus/camphor inhalation oil 50ml. Drop into steam inhaler bowl or vaporizer. For bronchial congestion, cough, sinusitis. Herbal aromatherapy formula.</t>
        </is>
      </c>
    </row>
    <row r="2136">
      <c r="A2136" s="2" t="inlineStr">
        <is>
          <t>Medical Devices</t>
        </is>
      </c>
      <c r="B2136" s="2" t="inlineStr">
        <is>
          <t>Respiratory Support</t>
        </is>
      </c>
      <c r="C2136" s="2" t="inlineStr">
        <is>
          <t>Vaporizers</t>
        </is>
      </c>
      <c r="D2136" s="2" t="inlineStr">
        <is>
          <t>Menthol/Eucalyptus Steam Tablets</t>
        </is>
      </c>
      <c r="E2136" s="2" t="inlineStr">
        <is>
          <t>Medisana Menthol Eucalyptus Steam Tablets Pack 44</t>
        </is>
      </c>
      <c r="F2136" s="2" t="inlineStr">
        <is>
          <t>Medisana</t>
        </is>
      </c>
      <c r="G2136" s="2" t="inlineStr">
        <is>
          <t>MD-02135</t>
        </is>
      </c>
      <c r="H2136" s="2" t="n">
        <v>179</v>
      </c>
      <c r="I2136" s="2" t="inlineStr">
        <is>
          <t>Pack of 44</t>
        </is>
      </c>
      <c r="J2136" s="2" t="inlineStr">
        <is>
          <t>Medisana menthol &amp; eucalyptus steam tablets. Drop into electric vaporizer or hot water. Each tablet gives 20-min aromatic steam. For nasal decongestion and cold relief. Pack of 44.</t>
        </is>
      </c>
    </row>
    <row r="2137">
      <c r="A2137" s="3" t="inlineStr">
        <is>
          <t>Medical Devices</t>
        </is>
      </c>
      <c r="B2137" s="3" t="inlineStr">
        <is>
          <t>Respiratory Support</t>
        </is>
      </c>
      <c r="C2137" s="3" t="inlineStr">
        <is>
          <t>Vaporizers</t>
        </is>
      </c>
      <c r="D2137" s="3" t="inlineStr">
        <is>
          <t>Warm Mist Facial Steamer</t>
        </is>
      </c>
      <c r="E2137" s="3" t="inlineStr">
        <is>
          <t>Nidec Sankyo Warm Mist Facial Steam Inhaler 330ml Tank</t>
        </is>
      </c>
      <c r="F2137" s="3" t="inlineStr">
        <is>
          <t>Nidec Sankyo</t>
        </is>
      </c>
      <c r="G2137" s="3" t="inlineStr">
        <is>
          <t>MD-02136</t>
        </is>
      </c>
      <c r="H2137" s="3" t="n">
        <v>1519</v>
      </c>
      <c r="I2137" s="3" t="inlineStr">
        <is>
          <t>330ml</t>
        </is>
      </c>
      <c r="J2137" s="3" t="inlineStr">
        <is>
          <t>Nidec Sankyo facial steam inhaler 330ml. Warm mist for sinus and respiratory relief, flexible mask, auto shut-off, 10-min session. For colds, sinusitis, and dry respiratory passages.</t>
        </is>
      </c>
    </row>
    <row r="2138">
      <c r="A2138" s="2" t="inlineStr">
        <is>
          <t>Medical Devices</t>
        </is>
      </c>
      <c r="B2138" s="2" t="inlineStr">
        <is>
          <t>Respiratory Support</t>
        </is>
      </c>
      <c r="C2138" s="2" t="inlineStr">
        <is>
          <t>Vaporizers</t>
        </is>
      </c>
      <c r="D2138" s="2" t="inlineStr">
        <is>
          <t>Steam Inhaler (Personal)</t>
        </is>
      </c>
      <c r="E2138" s="2" t="inlineStr">
        <is>
          <t>Nidec Sankyo Personal Steam Inhaler Portable 190ml</t>
        </is>
      </c>
      <c r="F2138" s="2" t="inlineStr">
        <is>
          <t>Nidec Sankyo</t>
        </is>
      </c>
      <c r="G2138" s="2" t="inlineStr">
        <is>
          <t>MD-02137</t>
        </is>
      </c>
      <c r="H2138" s="2" t="n">
        <v>1139</v>
      </c>
      <c r="I2138" s="2" t="inlineStr">
        <is>
          <t>190ml</t>
        </is>
      </c>
      <c r="J2138" s="2" t="inlineStr">
        <is>
          <t>Nidec Sankyo personal steam inhaler 190ml. Compact, quiet, flexible mask, 3-min warm-up, 10-min steam. For nasal and throat congestion. BPA-free, easy clean.</t>
        </is>
      </c>
    </row>
    <row r="2139">
      <c r="A2139" s="3" t="inlineStr">
        <is>
          <t>Medical Devices</t>
        </is>
      </c>
      <c r="B2139" s="3" t="inlineStr">
        <is>
          <t>Respiratory Support</t>
        </is>
      </c>
      <c r="C2139" s="3" t="inlineStr">
        <is>
          <t>Vaporizers</t>
        </is>
      </c>
      <c r="D2139" s="3" t="inlineStr">
        <is>
          <t>Electric Steam Inhaler for Sinus</t>
        </is>
      </c>
      <c r="E2139" s="3" t="inlineStr">
        <is>
          <t>Nidec Sankyo Electric Sinus Steam Inhaler Nasal Mask Kit</t>
        </is>
      </c>
      <c r="F2139" s="3" t="inlineStr">
        <is>
          <t>Nidec Sankyo</t>
        </is>
      </c>
      <c r="G2139" s="3" t="inlineStr">
        <is>
          <t>MD-02138</t>
        </is>
      </c>
      <c r="H2139" s="3" t="n">
        <v>1719</v>
      </c>
      <c r="I2139" s="3" t="inlineStr">
        <is>
          <t>1 Kit</t>
        </is>
      </c>
      <c r="J2139" s="3" t="inlineStr">
        <is>
          <t>Nidec Sankyo electric steam inhaler for sinusitis. Nasal mask + oral mask included, adjustable steam, 8-min treatment, auto shut-off. For sinusitis, allergic rhinitis, dry nose.</t>
        </is>
      </c>
    </row>
    <row r="2140">
      <c r="A2140" s="2" t="inlineStr">
        <is>
          <t>Medical Devices</t>
        </is>
      </c>
      <c r="B2140" s="2" t="inlineStr">
        <is>
          <t>Respiratory Support</t>
        </is>
      </c>
      <c r="C2140" s="2" t="inlineStr">
        <is>
          <t>Vaporizers</t>
        </is>
      </c>
      <c r="D2140" s="2" t="inlineStr">
        <is>
          <t>Medicated Vapors/Oils for Inhalation</t>
        </is>
      </c>
      <c r="E2140" s="2" t="inlineStr">
        <is>
          <t>Nidec Sankyo Medicated Eucalyptus Inhalation Oil 55ml</t>
        </is>
      </c>
      <c r="F2140" s="2" t="inlineStr">
        <is>
          <t>Nidec Sankyo</t>
        </is>
      </c>
      <c r="G2140" s="2" t="inlineStr">
        <is>
          <t>MD-02139</t>
        </is>
      </c>
      <c r="H2140" s="2" t="n">
        <v>284</v>
      </c>
      <c r="I2140" s="2" t="inlineStr">
        <is>
          <t>55ml</t>
        </is>
      </c>
      <c r="J2140" s="2" t="inlineStr">
        <is>
          <t>Nidec Sankyo medicated eucalyptus/camphor inhalation oil 55ml. Drop into steam inhaler bowl or vaporizer. For bronchial congestion, cough, sinusitis. Herbal aromatherapy formula.</t>
        </is>
      </c>
    </row>
    <row r="2141">
      <c r="A2141" s="3" t="inlineStr">
        <is>
          <t>Medical Devices</t>
        </is>
      </c>
      <c r="B2141" s="3" t="inlineStr">
        <is>
          <t>Respiratory Support</t>
        </is>
      </c>
      <c r="C2141" s="3" t="inlineStr">
        <is>
          <t>Vaporizers</t>
        </is>
      </c>
      <c r="D2141" s="3" t="inlineStr">
        <is>
          <t>Menthol/Eucalyptus Steam Tablets</t>
        </is>
      </c>
      <c r="E2141" s="3" t="inlineStr">
        <is>
          <t>Nidec Sankyo Menthol Eucalyptus Steam Tablets Pack 48</t>
        </is>
      </c>
      <c r="F2141" s="3" t="inlineStr">
        <is>
          <t>Nidec Sankyo</t>
        </is>
      </c>
      <c r="G2141" s="3" t="inlineStr">
        <is>
          <t>MD-02140</t>
        </is>
      </c>
      <c r="H2141" s="3" t="n">
        <v>189</v>
      </c>
      <c r="I2141" s="3" t="inlineStr">
        <is>
          <t>Pack of 48</t>
        </is>
      </c>
      <c r="J2141" s="3" t="inlineStr">
        <is>
          <t>Nidec Sankyo menthol &amp; eucalyptus steam tablets. Drop into electric vaporizer or hot water. Each tablet gives 20-min aromatic steam. For nasal decongestion and cold relief. Pack of 48.</t>
        </is>
      </c>
    </row>
    <row r="2142">
      <c r="A2142" s="2" t="inlineStr">
        <is>
          <t>Medical Devices</t>
        </is>
      </c>
      <c r="B2142" s="2" t="inlineStr">
        <is>
          <t>Respiratory Support</t>
        </is>
      </c>
      <c r="C2142" s="2" t="inlineStr">
        <is>
          <t>Vaporizers</t>
        </is>
      </c>
      <c r="D2142" s="2" t="inlineStr">
        <is>
          <t>Warm Mist Facial Steamer</t>
        </is>
      </c>
      <c r="E2142" s="2" t="inlineStr">
        <is>
          <t>Romsons Warm Mist Facial Steam Inhaler 350ml Tank</t>
        </is>
      </c>
      <c r="F2142" s="2" t="inlineStr">
        <is>
          <t>Romsons</t>
        </is>
      </c>
      <c r="G2142" s="2" t="inlineStr">
        <is>
          <t>MD-02141</t>
        </is>
      </c>
      <c r="H2142" s="2" t="n">
        <v>1599</v>
      </c>
      <c r="I2142" s="2" t="inlineStr">
        <is>
          <t>350ml</t>
        </is>
      </c>
      <c r="J2142" s="2" t="inlineStr">
        <is>
          <t>Romsons facial steam inhaler 350ml. Warm mist for sinus and respiratory relief, flexible mask, auto shut-off, 10-min session. For colds, sinusitis, and dry respiratory passages.</t>
        </is>
      </c>
    </row>
    <row r="2143">
      <c r="A2143" s="3" t="inlineStr">
        <is>
          <t>Medical Devices</t>
        </is>
      </c>
      <c r="B2143" s="3" t="inlineStr">
        <is>
          <t>Respiratory Support</t>
        </is>
      </c>
      <c r="C2143" s="3" t="inlineStr">
        <is>
          <t>Vaporizers</t>
        </is>
      </c>
      <c r="D2143" s="3" t="inlineStr">
        <is>
          <t>Steam Inhaler (Personal)</t>
        </is>
      </c>
      <c r="E2143" s="3" t="inlineStr">
        <is>
          <t>Romsons Personal Steam Inhaler Portable 200ml</t>
        </is>
      </c>
      <c r="F2143" s="3" t="inlineStr">
        <is>
          <t>Romsons</t>
        </is>
      </c>
      <c r="G2143" s="3" t="inlineStr">
        <is>
          <t>MD-02142</t>
        </is>
      </c>
      <c r="H2143" s="3" t="n">
        <v>1199</v>
      </c>
      <c r="I2143" s="3" t="inlineStr">
        <is>
          <t>200ml</t>
        </is>
      </c>
      <c r="J2143" s="3" t="inlineStr">
        <is>
          <t>Romsons personal steam inhaler 200ml. Compact, quiet, flexible mask, 3-min warm-up, 10-min steam. For nasal and throat congestion. BPA-free, easy clean.</t>
        </is>
      </c>
    </row>
    <row r="2144">
      <c r="A2144" s="2" t="inlineStr">
        <is>
          <t>Medical Devices</t>
        </is>
      </c>
      <c r="B2144" s="2" t="inlineStr">
        <is>
          <t>Respiratory Support</t>
        </is>
      </c>
      <c r="C2144" s="2" t="inlineStr">
        <is>
          <t>Vaporizers</t>
        </is>
      </c>
      <c r="D2144" s="2" t="inlineStr">
        <is>
          <t>Electric Steam Inhaler for Sinus</t>
        </is>
      </c>
      <c r="E2144" s="2" t="inlineStr">
        <is>
          <t>Romsons Electric Sinus Steam Inhaler Nasal Mask Kit</t>
        </is>
      </c>
      <c r="F2144" s="2" t="inlineStr">
        <is>
          <t>Romsons</t>
        </is>
      </c>
      <c r="G2144" s="2" t="inlineStr">
        <is>
          <t>MD-02143</t>
        </is>
      </c>
      <c r="H2144" s="2" t="n">
        <v>1799</v>
      </c>
      <c r="I2144" s="2" t="inlineStr">
        <is>
          <t>1 Kit</t>
        </is>
      </c>
      <c r="J2144" s="2" t="inlineStr">
        <is>
          <t>Romsons electric steam inhaler for sinusitis. Nasal mask + oral mask included, adjustable steam, 8-min treatment, auto shut-off. For sinusitis, allergic rhinitis, dry nose.</t>
        </is>
      </c>
    </row>
    <row r="2145">
      <c r="A2145" s="3" t="inlineStr">
        <is>
          <t>Medical Devices</t>
        </is>
      </c>
      <c r="B2145" s="3" t="inlineStr">
        <is>
          <t>Respiratory Support</t>
        </is>
      </c>
      <c r="C2145" s="3" t="inlineStr">
        <is>
          <t>Vaporizers</t>
        </is>
      </c>
      <c r="D2145" s="3" t="inlineStr">
        <is>
          <t>Medicated Vapors/Oils for Inhalation</t>
        </is>
      </c>
      <c r="E2145" s="3" t="inlineStr">
        <is>
          <t>Romsons Medicated Eucalyptus Inhalation Oil 60ml</t>
        </is>
      </c>
      <c r="F2145" s="3" t="inlineStr">
        <is>
          <t>Romsons</t>
        </is>
      </c>
      <c r="G2145" s="3" t="inlineStr">
        <is>
          <t>MD-02144</t>
        </is>
      </c>
      <c r="H2145" s="3" t="n">
        <v>299</v>
      </c>
      <c r="I2145" s="3" t="inlineStr">
        <is>
          <t>60ml</t>
        </is>
      </c>
      <c r="J2145" s="3" t="inlineStr">
        <is>
          <t>Romsons medicated eucalyptus/camphor inhalation oil 60ml. Drop into steam inhaler bowl or vaporizer. For bronchial congestion, cough, sinusitis. Herbal aromatherapy formula.</t>
        </is>
      </c>
    </row>
    <row r="2146">
      <c r="A2146" s="2" t="inlineStr">
        <is>
          <t>Medical Devices</t>
        </is>
      </c>
      <c r="B2146" s="2" t="inlineStr">
        <is>
          <t>Respiratory Support</t>
        </is>
      </c>
      <c r="C2146" s="2" t="inlineStr">
        <is>
          <t>Vaporizers</t>
        </is>
      </c>
      <c r="D2146" s="2" t="inlineStr">
        <is>
          <t>Menthol/Eucalyptus Steam Tablets</t>
        </is>
      </c>
      <c r="E2146" s="2" t="inlineStr">
        <is>
          <t>Romsons Menthol Eucalyptus Steam Tablets Pack 52</t>
        </is>
      </c>
      <c r="F2146" s="2" t="inlineStr">
        <is>
          <t>Romsons</t>
        </is>
      </c>
      <c r="G2146" s="2" t="inlineStr">
        <is>
          <t>MD-02145</t>
        </is>
      </c>
      <c r="H2146" s="2" t="n">
        <v>199</v>
      </c>
      <c r="I2146" s="2" t="inlineStr">
        <is>
          <t>Pack of 52</t>
        </is>
      </c>
      <c r="J2146" s="2" t="inlineStr">
        <is>
          <t>Romsons menthol &amp; eucalyptus steam tablets. Drop into electric vaporizer or hot water. Each tablet gives 20-min aromatic steam. For nasal decongestion and cold relief. Pack of 52.</t>
        </is>
      </c>
    </row>
    <row r="2147">
      <c r="A2147" s="3" t="inlineStr">
        <is>
          <t>Medical Devices</t>
        </is>
      </c>
      <c r="B2147" s="3" t="inlineStr">
        <is>
          <t>Respiratory Support</t>
        </is>
      </c>
      <c r="C2147" s="3" t="inlineStr">
        <is>
          <t>Vaporizers</t>
        </is>
      </c>
      <c r="D2147" s="3" t="inlineStr">
        <is>
          <t>Warm Mist Facial Steamer</t>
        </is>
      </c>
      <c r="E2147" s="3" t="inlineStr">
        <is>
          <t>Dr. Morepen Warm Mist Facial Steam Inhaler 370ml Tank</t>
        </is>
      </c>
      <c r="F2147" s="3" t="inlineStr">
        <is>
          <t>Dr. Morepen</t>
        </is>
      </c>
      <c r="G2147" s="3" t="inlineStr">
        <is>
          <t>MD-02146</t>
        </is>
      </c>
      <c r="H2147" s="3" t="n">
        <v>1679</v>
      </c>
      <c r="I2147" s="3" t="inlineStr">
        <is>
          <t>370ml</t>
        </is>
      </c>
      <c r="J2147" s="3" t="inlineStr">
        <is>
          <t>Dr. Morepen facial steam inhaler 370ml. Warm mist for sinus and respiratory relief, flexible mask, auto shut-off, 10-min session. For colds, sinusitis, and dry respiratory passages.</t>
        </is>
      </c>
    </row>
    <row r="2148">
      <c r="A2148" s="2" t="inlineStr">
        <is>
          <t>Medical Devices</t>
        </is>
      </c>
      <c r="B2148" s="2" t="inlineStr">
        <is>
          <t>Respiratory Support</t>
        </is>
      </c>
      <c r="C2148" s="2" t="inlineStr">
        <is>
          <t>Vaporizers</t>
        </is>
      </c>
      <c r="D2148" s="2" t="inlineStr">
        <is>
          <t>Steam Inhaler (Personal)</t>
        </is>
      </c>
      <c r="E2148" s="2" t="inlineStr">
        <is>
          <t>Dr. Morepen Personal Steam Inhaler Portable 210ml</t>
        </is>
      </c>
      <c r="F2148" s="2" t="inlineStr">
        <is>
          <t>Dr. Morepen</t>
        </is>
      </c>
      <c r="G2148" s="2" t="inlineStr">
        <is>
          <t>MD-02147</t>
        </is>
      </c>
      <c r="H2148" s="2" t="n">
        <v>1259</v>
      </c>
      <c r="I2148" s="2" t="inlineStr">
        <is>
          <t>210ml</t>
        </is>
      </c>
      <c r="J2148" s="2" t="inlineStr">
        <is>
          <t>Dr. Morepen personal steam inhaler 210ml. Compact, quiet, flexible mask, 3-min warm-up, 10-min steam. For nasal and throat congestion. BPA-free, easy clean.</t>
        </is>
      </c>
    </row>
    <row r="2149">
      <c r="A2149" s="3" t="inlineStr">
        <is>
          <t>Medical Devices</t>
        </is>
      </c>
      <c r="B2149" s="3" t="inlineStr">
        <is>
          <t>Respiratory Support</t>
        </is>
      </c>
      <c r="C2149" s="3" t="inlineStr">
        <is>
          <t>Vaporizers</t>
        </is>
      </c>
      <c r="D2149" s="3" t="inlineStr">
        <is>
          <t>Electric Steam Inhaler for Sinus</t>
        </is>
      </c>
      <c r="E2149" s="3" t="inlineStr">
        <is>
          <t>Dr. Morepen Electric Sinus Steam Inhaler Nasal Mask Kit</t>
        </is>
      </c>
      <c r="F2149" s="3" t="inlineStr">
        <is>
          <t>Dr. Morepen</t>
        </is>
      </c>
      <c r="G2149" s="3" t="inlineStr">
        <is>
          <t>MD-02148</t>
        </is>
      </c>
      <c r="H2149" s="3" t="n">
        <v>1879</v>
      </c>
      <c r="I2149" s="3" t="inlineStr">
        <is>
          <t>1 Kit</t>
        </is>
      </c>
      <c r="J2149" s="3" t="inlineStr">
        <is>
          <t>Dr. Morepen electric steam inhaler for sinusitis. Nasal mask + oral mask included, adjustable steam, 8-min treatment, auto shut-off. For sinusitis, allergic rhinitis, dry nose.</t>
        </is>
      </c>
    </row>
    <row r="2150">
      <c r="A2150" s="2" t="inlineStr">
        <is>
          <t>Medical Devices</t>
        </is>
      </c>
      <c r="B2150" s="2" t="inlineStr">
        <is>
          <t>Respiratory Support</t>
        </is>
      </c>
      <c r="C2150" s="2" t="inlineStr">
        <is>
          <t>Vaporizers</t>
        </is>
      </c>
      <c r="D2150" s="2" t="inlineStr">
        <is>
          <t>Medicated Vapors/Oils for Inhalation</t>
        </is>
      </c>
      <c r="E2150" s="2" t="inlineStr">
        <is>
          <t>Dr. Morepen Medicated Eucalyptus Inhalation Oil 65ml</t>
        </is>
      </c>
      <c r="F2150" s="2" t="inlineStr">
        <is>
          <t>Dr. Morepen</t>
        </is>
      </c>
      <c r="G2150" s="2" t="inlineStr">
        <is>
          <t>MD-02149</t>
        </is>
      </c>
      <c r="H2150" s="2" t="n">
        <v>314</v>
      </c>
      <c r="I2150" s="2" t="inlineStr">
        <is>
          <t>65ml</t>
        </is>
      </c>
      <c r="J2150" s="2" t="inlineStr">
        <is>
          <t>Dr. Morepen medicated eucalyptus/camphor inhalation oil 65ml. Drop into steam inhaler bowl or vaporizer. For bronchial congestion, cough, sinusitis. Herbal aromatherapy formula.</t>
        </is>
      </c>
    </row>
    <row r="2151">
      <c r="A2151" s="3" t="inlineStr">
        <is>
          <t>Medical Devices</t>
        </is>
      </c>
      <c r="B2151" s="3" t="inlineStr">
        <is>
          <t>Respiratory Support</t>
        </is>
      </c>
      <c r="C2151" s="3" t="inlineStr">
        <is>
          <t>Vaporizers</t>
        </is>
      </c>
      <c r="D2151" s="3" t="inlineStr">
        <is>
          <t>Menthol/Eucalyptus Steam Tablets</t>
        </is>
      </c>
      <c r="E2151" s="3" t="inlineStr">
        <is>
          <t>Dr. Morepen Menthol Eucalyptus Steam Tablets Pack 56</t>
        </is>
      </c>
      <c r="F2151" s="3" t="inlineStr">
        <is>
          <t>Dr. Morepen</t>
        </is>
      </c>
      <c r="G2151" s="3" t="inlineStr">
        <is>
          <t>MD-02150</t>
        </is>
      </c>
      <c r="H2151" s="3" t="n">
        <v>209</v>
      </c>
      <c r="I2151" s="3" t="inlineStr">
        <is>
          <t>Pack of 56</t>
        </is>
      </c>
      <c r="J2151" s="3" t="inlineStr">
        <is>
          <t>Dr. Morepen menthol &amp; eucalyptus steam tablets. Drop into electric vaporizer or hot water. Each tablet gives 20-min aromatic steam. For nasal decongestion and cold relief. Pack of 56.</t>
        </is>
      </c>
    </row>
    <row r="2152">
      <c r="A2152" s="2" t="inlineStr">
        <is>
          <t>Medical Devices</t>
        </is>
      </c>
      <c r="B2152" s="2" t="inlineStr">
        <is>
          <t>Respiratory Support</t>
        </is>
      </c>
      <c r="C2152" s="2" t="inlineStr">
        <is>
          <t>Vaporizers</t>
        </is>
      </c>
      <c r="D2152" s="2" t="inlineStr">
        <is>
          <t>Warm Mist Facial Steamer</t>
        </is>
      </c>
      <c r="E2152" s="2" t="inlineStr">
        <is>
          <t>Niscomed Warm Mist Facial Steam Inhaler 390ml Tank</t>
        </is>
      </c>
      <c r="F2152" s="2" t="inlineStr">
        <is>
          <t>Niscomed</t>
        </is>
      </c>
      <c r="G2152" s="2" t="inlineStr">
        <is>
          <t>MD-02151</t>
        </is>
      </c>
      <c r="H2152" s="2" t="n">
        <v>1759</v>
      </c>
      <c r="I2152" s="2" t="inlineStr">
        <is>
          <t>390ml</t>
        </is>
      </c>
      <c r="J2152" s="2" t="inlineStr">
        <is>
          <t>Niscomed facial steam inhaler 390ml. Warm mist for sinus and respiratory relief, flexible mask, auto shut-off, 10-min session. For colds, sinusitis, and dry respiratory passages.</t>
        </is>
      </c>
    </row>
    <row r="2153">
      <c r="A2153" s="3" t="inlineStr">
        <is>
          <t>Medical Devices</t>
        </is>
      </c>
      <c r="B2153" s="3" t="inlineStr">
        <is>
          <t>Respiratory Support</t>
        </is>
      </c>
      <c r="C2153" s="3" t="inlineStr">
        <is>
          <t>Vaporizers</t>
        </is>
      </c>
      <c r="D2153" s="3" t="inlineStr">
        <is>
          <t>Steam Inhaler (Personal)</t>
        </is>
      </c>
      <c r="E2153" s="3" t="inlineStr">
        <is>
          <t>Niscomed Personal Steam Inhaler Portable 220ml</t>
        </is>
      </c>
      <c r="F2153" s="3" t="inlineStr">
        <is>
          <t>Niscomed</t>
        </is>
      </c>
      <c r="G2153" s="3" t="inlineStr">
        <is>
          <t>MD-02152</t>
        </is>
      </c>
      <c r="H2153" s="3" t="n">
        <v>1319</v>
      </c>
      <c r="I2153" s="3" t="inlineStr">
        <is>
          <t>220ml</t>
        </is>
      </c>
      <c r="J2153" s="3" t="inlineStr">
        <is>
          <t>Niscomed personal steam inhaler 220ml. Compact, quiet, flexible mask, 3-min warm-up, 10-min steam. For nasal and throat congestion. BPA-free, easy clean.</t>
        </is>
      </c>
    </row>
    <row r="2154">
      <c r="A2154" s="2" t="inlineStr">
        <is>
          <t>Medical Devices</t>
        </is>
      </c>
      <c r="B2154" s="2" t="inlineStr">
        <is>
          <t>Respiratory Support</t>
        </is>
      </c>
      <c r="C2154" s="2" t="inlineStr">
        <is>
          <t>Vaporizers</t>
        </is>
      </c>
      <c r="D2154" s="2" t="inlineStr">
        <is>
          <t>Electric Steam Inhaler for Sinus</t>
        </is>
      </c>
      <c r="E2154" s="2" t="inlineStr">
        <is>
          <t>Niscomed Electric Sinus Steam Inhaler Nasal Mask Kit</t>
        </is>
      </c>
      <c r="F2154" s="2" t="inlineStr">
        <is>
          <t>Niscomed</t>
        </is>
      </c>
      <c r="G2154" s="2" t="inlineStr">
        <is>
          <t>MD-02153</t>
        </is>
      </c>
      <c r="H2154" s="2" t="n">
        <v>1959</v>
      </c>
      <c r="I2154" s="2" t="inlineStr">
        <is>
          <t>1 Kit</t>
        </is>
      </c>
      <c r="J2154" s="2" t="inlineStr">
        <is>
          <t>Niscomed electric steam inhaler for sinusitis. Nasal mask + oral mask included, adjustable steam, 8-min treatment, auto shut-off. For sinusitis, allergic rhinitis, dry nose.</t>
        </is>
      </c>
    </row>
    <row r="2155">
      <c r="A2155" s="3" t="inlineStr">
        <is>
          <t>Medical Devices</t>
        </is>
      </c>
      <c r="B2155" s="3" t="inlineStr">
        <is>
          <t>Respiratory Support</t>
        </is>
      </c>
      <c r="C2155" s="3" t="inlineStr">
        <is>
          <t>Vaporizers</t>
        </is>
      </c>
      <c r="D2155" s="3" t="inlineStr">
        <is>
          <t>Medicated Vapors/Oils for Inhalation</t>
        </is>
      </c>
      <c r="E2155" s="3" t="inlineStr">
        <is>
          <t>Niscomed Medicated Eucalyptus Inhalation Oil 70ml</t>
        </is>
      </c>
      <c r="F2155" s="3" t="inlineStr">
        <is>
          <t>Niscomed</t>
        </is>
      </c>
      <c r="G2155" s="3" t="inlineStr">
        <is>
          <t>MD-02154</t>
        </is>
      </c>
      <c r="H2155" s="3" t="n">
        <v>329</v>
      </c>
      <c r="I2155" s="3" t="inlineStr">
        <is>
          <t>70ml</t>
        </is>
      </c>
      <c r="J2155" s="3" t="inlineStr">
        <is>
          <t>Niscomed medicated eucalyptus/camphor inhalation oil 70ml. Drop into steam inhaler bowl or vaporizer. For bronchial congestion, cough, sinusitis. Herbal aromatherapy formula.</t>
        </is>
      </c>
    </row>
    <row r="2156">
      <c r="A2156" s="2" t="inlineStr">
        <is>
          <t>Medical Devices</t>
        </is>
      </c>
      <c r="B2156" s="2" t="inlineStr">
        <is>
          <t>Respiratory Support</t>
        </is>
      </c>
      <c r="C2156" s="2" t="inlineStr">
        <is>
          <t>Vaporizers</t>
        </is>
      </c>
      <c r="D2156" s="2" t="inlineStr">
        <is>
          <t>Menthol/Eucalyptus Steam Tablets</t>
        </is>
      </c>
      <c r="E2156" s="2" t="inlineStr">
        <is>
          <t>Niscomed Menthol Eucalyptus Steam Tablets Pack 60</t>
        </is>
      </c>
      <c r="F2156" s="2" t="inlineStr">
        <is>
          <t>Niscomed</t>
        </is>
      </c>
      <c r="G2156" s="2" t="inlineStr">
        <is>
          <t>MD-02155</t>
        </is>
      </c>
      <c r="H2156" s="2" t="n">
        <v>219</v>
      </c>
      <c r="I2156" s="2" t="inlineStr">
        <is>
          <t>Pack of 60</t>
        </is>
      </c>
      <c r="J2156" s="2" t="inlineStr">
        <is>
          <t>Niscomed menthol &amp; eucalyptus steam tablets. Drop into electric vaporizer or hot water. Each tablet gives 20-min aromatic steam. For nasal decongestion and cold relief. Pack of 60.</t>
        </is>
      </c>
    </row>
    <row r="2157">
      <c r="A2157" s="3" t="inlineStr">
        <is>
          <t>Medical Devices</t>
        </is>
      </c>
      <c r="B2157" s="3" t="inlineStr">
        <is>
          <t>Respiratory Support</t>
        </is>
      </c>
      <c r="C2157" s="3" t="inlineStr">
        <is>
          <t>Vaporizers</t>
        </is>
      </c>
      <c r="D2157" s="3" t="inlineStr">
        <is>
          <t>Warm Mist Facial Steamer</t>
        </is>
      </c>
      <c r="E2157" s="3" t="inlineStr">
        <is>
          <t>Nettie Warm Mist Facial Steam Inhaler 410ml Tank</t>
        </is>
      </c>
      <c r="F2157" s="3" t="inlineStr">
        <is>
          <t>Nettie</t>
        </is>
      </c>
      <c r="G2157" s="3" t="inlineStr">
        <is>
          <t>MD-02156</t>
        </is>
      </c>
      <c r="H2157" s="3" t="n">
        <v>1839</v>
      </c>
      <c r="I2157" s="3" t="inlineStr">
        <is>
          <t>410ml</t>
        </is>
      </c>
      <c r="J2157" s="3" t="inlineStr">
        <is>
          <t>Nettie facial steam inhaler 410ml. Warm mist for sinus and respiratory relief, flexible mask, auto shut-off, 10-min session. For colds, sinusitis, and dry respiratory passages.</t>
        </is>
      </c>
    </row>
    <row r="2158">
      <c r="A2158" s="2" t="inlineStr">
        <is>
          <t>Medical Devices</t>
        </is>
      </c>
      <c r="B2158" s="2" t="inlineStr">
        <is>
          <t>Respiratory Support</t>
        </is>
      </c>
      <c r="C2158" s="2" t="inlineStr">
        <is>
          <t>Vaporizers</t>
        </is>
      </c>
      <c r="D2158" s="2" t="inlineStr">
        <is>
          <t>Steam Inhaler (Personal)</t>
        </is>
      </c>
      <c r="E2158" s="2" t="inlineStr">
        <is>
          <t>Nettie Personal Steam Inhaler Portable 230ml</t>
        </is>
      </c>
      <c r="F2158" s="2" t="inlineStr">
        <is>
          <t>Nettie</t>
        </is>
      </c>
      <c r="G2158" s="2" t="inlineStr">
        <is>
          <t>MD-02157</t>
        </is>
      </c>
      <c r="H2158" s="2" t="n">
        <v>1379</v>
      </c>
      <c r="I2158" s="2" t="inlineStr">
        <is>
          <t>230ml</t>
        </is>
      </c>
      <c r="J2158" s="2" t="inlineStr">
        <is>
          <t>Nettie personal steam inhaler 230ml. Compact, quiet, flexible mask, 3-min warm-up, 10-min steam. For nasal and throat congestion. BPA-free, easy clean.</t>
        </is>
      </c>
    </row>
    <row r="2159">
      <c r="A2159" s="3" t="inlineStr">
        <is>
          <t>Medical Devices</t>
        </is>
      </c>
      <c r="B2159" s="3" t="inlineStr">
        <is>
          <t>Respiratory Support</t>
        </is>
      </c>
      <c r="C2159" s="3" t="inlineStr">
        <is>
          <t>Vaporizers</t>
        </is>
      </c>
      <c r="D2159" s="3" t="inlineStr">
        <is>
          <t>Electric Steam Inhaler for Sinus</t>
        </is>
      </c>
      <c r="E2159" s="3" t="inlineStr">
        <is>
          <t>Nettie Electric Sinus Steam Inhaler Nasal Mask Kit</t>
        </is>
      </c>
      <c r="F2159" s="3" t="inlineStr">
        <is>
          <t>Nettie</t>
        </is>
      </c>
      <c r="G2159" s="3" t="inlineStr">
        <is>
          <t>MD-02158</t>
        </is>
      </c>
      <c r="H2159" s="3" t="n">
        <v>2039</v>
      </c>
      <c r="I2159" s="3" t="inlineStr">
        <is>
          <t>1 Kit</t>
        </is>
      </c>
      <c r="J2159" s="3" t="inlineStr">
        <is>
          <t>Nettie electric steam inhaler for sinusitis. Nasal mask + oral mask included, adjustable steam, 8-min treatment, auto shut-off. For sinusitis, allergic rhinitis, dry nose.</t>
        </is>
      </c>
    </row>
    <row r="2160">
      <c r="A2160" s="2" t="inlineStr">
        <is>
          <t>Medical Devices</t>
        </is>
      </c>
      <c r="B2160" s="2" t="inlineStr">
        <is>
          <t>Respiratory Support</t>
        </is>
      </c>
      <c r="C2160" s="2" t="inlineStr">
        <is>
          <t>Vaporizers</t>
        </is>
      </c>
      <c r="D2160" s="2" t="inlineStr">
        <is>
          <t>Medicated Vapors/Oils for Inhalation</t>
        </is>
      </c>
      <c r="E2160" s="2" t="inlineStr">
        <is>
          <t>Nettie Medicated Eucalyptus Inhalation Oil 75ml</t>
        </is>
      </c>
      <c r="F2160" s="2" t="inlineStr">
        <is>
          <t>Nettie</t>
        </is>
      </c>
      <c r="G2160" s="2" t="inlineStr">
        <is>
          <t>MD-02159</t>
        </is>
      </c>
      <c r="H2160" s="2" t="n">
        <v>344</v>
      </c>
      <c r="I2160" s="2" t="inlineStr">
        <is>
          <t>75ml</t>
        </is>
      </c>
      <c r="J2160" s="2" t="inlineStr">
        <is>
          <t>Nettie medicated eucalyptus/camphor inhalation oil 75ml. Drop into steam inhaler bowl or vaporizer. For bronchial congestion, cough, sinusitis. Herbal aromatherapy formula.</t>
        </is>
      </c>
    </row>
    <row r="2161">
      <c r="A2161" s="3" t="inlineStr">
        <is>
          <t>Medical Devices</t>
        </is>
      </c>
      <c r="B2161" s="3" t="inlineStr">
        <is>
          <t>Respiratory Support</t>
        </is>
      </c>
      <c r="C2161" s="3" t="inlineStr">
        <is>
          <t>Vaporizers</t>
        </is>
      </c>
      <c r="D2161" s="3" t="inlineStr">
        <is>
          <t>Menthol/Eucalyptus Steam Tablets</t>
        </is>
      </c>
      <c r="E2161" s="3" t="inlineStr">
        <is>
          <t>Nettie Menthol Eucalyptus Steam Tablets Pack 64</t>
        </is>
      </c>
      <c r="F2161" s="3" t="inlineStr">
        <is>
          <t>Nettie</t>
        </is>
      </c>
      <c r="G2161" s="3" t="inlineStr">
        <is>
          <t>MD-02160</t>
        </is>
      </c>
      <c r="H2161" s="3" t="n">
        <v>229</v>
      </c>
      <c r="I2161" s="3" t="inlineStr">
        <is>
          <t>Pack of 64</t>
        </is>
      </c>
      <c r="J2161" s="3" t="inlineStr">
        <is>
          <t>Nettie menthol &amp; eucalyptus steam tablets. Drop into electric vaporizer or hot water. Each tablet gives 20-min aromatic steam. For nasal decongestion and cold relief. Pack of 64.</t>
        </is>
      </c>
    </row>
    <row r="2162">
      <c r="A2162" s="2" t="inlineStr">
        <is>
          <t>Medical Devices</t>
        </is>
      </c>
      <c r="B2162" s="2" t="inlineStr">
        <is>
          <t>Respiratory Support</t>
        </is>
      </c>
      <c r="C2162" s="2" t="inlineStr">
        <is>
          <t>Vaporizers</t>
        </is>
      </c>
      <c r="D2162" s="2" t="inlineStr">
        <is>
          <t>Warm Mist Facial Steamer</t>
        </is>
      </c>
      <c r="E2162" s="2" t="inlineStr">
        <is>
          <t>SinuPulse Warm Mist Facial Steam Inhaler 430ml Tank</t>
        </is>
      </c>
      <c r="F2162" s="2" t="inlineStr">
        <is>
          <t>SinuPulse</t>
        </is>
      </c>
      <c r="G2162" s="2" t="inlineStr">
        <is>
          <t>MD-02161</t>
        </is>
      </c>
      <c r="H2162" s="2" t="n">
        <v>1919</v>
      </c>
      <c r="I2162" s="2" t="inlineStr">
        <is>
          <t>430ml</t>
        </is>
      </c>
      <c r="J2162" s="2" t="inlineStr">
        <is>
          <t>SinuPulse facial steam inhaler 430ml. Warm mist for sinus and respiratory relief, flexible mask, auto shut-off, 10-min session. For colds, sinusitis, and dry respiratory passages.</t>
        </is>
      </c>
    </row>
    <row r="2163">
      <c r="A2163" s="3" t="inlineStr">
        <is>
          <t>Medical Devices</t>
        </is>
      </c>
      <c r="B2163" s="3" t="inlineStr">
        <is>
          <t>Respiratory Support</t>
        </is>
      </c>
      <c r="C2163" s="3" t="inlineStr">
        <is>
          <t>Vaporizers</t>
        </is>
      </c>
      <c r="D2163" s="3" t="inlineStr">
        <is>
          <t>Steam Inhaler (Personal)</t>
        </is>
      </c>
      <c r="E2163" s="3" t="inlineStr">
        <is>
          <t>SinuPulse Personal Steam Inhaler Portable 240ml</t>
        </is>
      </c>
      <c r="F2163" s="3" t="inlineStr">
        <is>
          <t>SinuPulse</t>
        </is>
      </c>
      <c r="G2163" s="3" t="inlineStr">
        <is>
          <t>MD-02162</t>
        </is>
      </c>
      <c r="H2163" s="3" t="n">
        <v>1439</v>
      </c>
      <c r="I2163" s="3" t="inlineStr">
        <is>
          <t>240ml</t>
        </is>
      </c>
      <c r="J2163" s="3" t="inlineStr">
        <is>
          <t>SinuPulse personal steam inhaler 240ml. Compact, quiet, flexible mask, 3-min warm-up, 10-min steam. For nasal and throat congestion. BPA-free, easy clean.</t>
        </is>
      </c>
    </row>
    <row r="2164">
      <c r="A2164" s="2" t="inlineStr">
        <is>
          <t>Medical Devices</t>
        </is>
      </c>
      <c r="B2164" s="2" t="inlineStr">
        <is>
          <t>Respiratory Support</t>
        </is>
      </c>
      <c r="C2164" s="2" t="inlineStr">
        <is>
          <t>Vaporizers</t>
        </is>
      </c>
      <c r="D2164" s="2" t="inlineStr">
        <is>
          <t>Electric Steam Inhaler for Sinus</t>
        </is>
      </c>
      <c r="E2164" s="2" t="inlineStr">
        <is>
          <t>SinuPulse Electric Sinus Steam Inhaler Nasal Mask Kit</t>
        </is>
      </c>
      <c r="F2164" s="2" t="inlineStr">
        <is>
          <t>SinuPulse</t>
        </is>
      </c>
      <c r="G2164" s="2" t="inlineStr">
        <is>
          <t>MD-02163</t>
        </is>
      </c>
      <c r="H2164" s="2" t="n">
        <v>2119</v>
      </c>
      <c r="I2164" s="2" t="inlineStr">
        <is>
          <t>1 Kit</t>
        </is>
      </c>
      <c r="J2164" s="2" t="inlineStr">
        <is>
          <t>SinuPulse electric steam inhaler for sinusitis. Nasal mask + oral mask included, adjustable steam, 8-min treatment, auto shut-off. For sinusitis, allergic rhinitis, dry nose.</t>
        </is>
      </c>
    </row>
    <row r="2165">
      <c r="A2165" s="3" t="inlineStr">
        <is>
          <t>Medical Devices</t>
        </is>
      </c>
      <c r="B2165" s="3" t="inlineStr">
        <is>
          <t>Respiratory Support</t>
        </is>
      </c>
      <c r="C2165" s="3" t="inlineStr">
        <is>
          <t>Vaporizers</t>
        </is>
      </c>
      <c r="D2165" s="3" t="inlineStr">
        <is>
          <t>Medicated Vapors/Oils for Inhalation</t>
        </is>
      </c>
      <c r="E2165" s="3" t="inlineStr">
        <is>
          <t>SinuPulse Medicated Eucalyptus Inhalation Oil 80ml</t>
        </is>
      </c>
      <c r="F2165" s="3" t="inlineStr">
        <is>
          <t>SinuPulse</t>
        </is>
      </c>
      <c r="G2165" s="3" t="inlineStr">
        <is>
          <t>MD-02164</t>
        </is>
      </c>
      <c r="H2165" s="3" t="n">
        <v>359</v>
      </c>
      <c r="I2165" s="3" t="inlineStr">
        <is>
          <t>80ml</t>
        </is>
      </c>
      <c r="J2165" s="3" t="inlineStr">
        <is>
          <t>SinuPulse medicated eucalyptus/camphor inhalation oil 80ml. Drop into steam inhaler bowl or vaporizer. For bronchial congestion, cough, sinusitis. Herbal aromatherapy formula.</t>
        </is>
      </c>
    </row>
    <row r="2166">
      <c r="A2166" s="2" t="inlineStr">
        <is>
          <t>Medical Devices</t>
        </is>
      </c>
      <c r="B2166" s="2" t="inlineStr">
        <is>
          <t>Respiratory Support</t>
        </is>
      </c>
      <c r="C2166" s="2" t="inlineStr">
        <is>
          <t>Vaporizers</t>
        </is>
      </c>
      <c r="D2166" s="2" t="inlineStr">
        <is>
          <t>Menthol/Eucalyptus Steam Tablets</t>
        </is>
      </c>
      <c r="E2166" s="2" t="inlineStr">
        <is>
          <t>SinuPulse Menthol Eucalyptus Steam Tablets Pack 68</t>
        </is>
      </c>
      <c r="F2166" s="2" t="inlineStr">
        <is>
          <t>SinuPulse</t>
        </is>
      </c>
      <c r="G2166" s="2" t="inlineStr">
        <is>
          <t>MD-02165</t>
        </is>
      </c>
      <c r="H2166" s="2" t="n">
        <v>239</v>
      </c>
      <c r="I2166" s="2" t="inlineStr">
        <is>
          <t>Pack of 68</t>
        </is>
      </c>
      <c r="J2166" s="2" t="inlineStr">
        <is>
          <t>SinuPulse menthol &amp; eucalyptus steam tablets. Drop into electric vaporizer or hot water. Each tablet gives 20-min aromatic steam. For nasal decongestion and cold relief. Pack of 68.</t>
        </is>
      </c>
    </row>
    <row r="2167">
      <c r="A2167" s="3" t="inlineStr">
        <is>
          <t>Medical Devices</t>
        </is>
      </c>
      <c r="B2167" s="3" t="inlineStr">
        <is>
          <t>Testing Kits</t>
        </is>
      </c>
      <c r="C2167" s="3" t="inlineStr">
        <is>
          <t>Fertility &amp; Testing</t>
        </is>
      </c>
      <c r="D2167" s="3" t="inlineStr">
        <is>
          <t>Ovulation Prediction Kits (OPK)</t>
        </is>
      </c>
      <c r="E2167" s="3" t="inlineStr">
        <is>
          <t>Clearblue Ovulation Prediction Kit LH Test Strips Pack 7</t>
        </is>
      </c>
      <c r="F2167" s="3" t="inlineStr">
        <is>
          <t>Clearblue</t>
        </is>
      </c>
      <c r="G2167" s="3" t="inlineStr">
        <is>
          <t>MD-02166</t>
        </is>
      </c>
      <c r="H2167" s="3" t="n">
        <v>249</v>
      </c>
      <c r="I2167" s="3" t="inlineStr">
        <is>
          <t>Pack of 7</t>
        </is>
      </c>
      <c r="J2167" s="3" t="inlineStr">
        <is>
          <t>Clearblue LH ovulation test strips. Detects LH surge 24-36hr before ovulation. 99% accurate, 5-min result. Midstream or strip format. Pack of 7. With result comparison chart.</t>
        </is>
      </c>
    </row>
    <row r="2168">
      <c r="A2168" s="2" t="inlineStr">
        <is>
          <t>Medical Devices</t>
        </is>
      </c>
      <c r="B2168" s="2" t="inlineStr">
        <is>
          <t>Testing Kits</t>
        </is>
      </c>
      <c r="C2168" s="2" t="inlineStr">
        <is>
          <t>Fertility &amp; Testing</t>
        </is>
      </c>
      <c r="D2168" s="2" t="inlineStr">
        <is>
          <t>Rapid Pregnancy Test Strips</t>
        </is>
      </c>
      <c r="E2168" s="2" t="inlineStr">
        <is>
          <t>Clearblue Rapid Pregnancy Test Strip hCG Early Detection</t>
        </is>
      </c>
      <c r="F2168" s="2" t="inlineStr">
        <is>
          <t>Clearblue</t>
        </is>
      </c>
      <c r="G2168" s="2" t="inlineStr">
        <is>
          <t>MD-02167</t>
        </is>
      </c>
      <c r="H2168" s="2" t="n">
        <v>49</v>
      </c>
      <c r="I2168" s="2" t="inlineStr">
        <is>
          <t>Pack of 3</t>
        </is>
      </c>
      <c r="J2168" s="2" t="inlineStr">
        <is>
          <t>Clearblue rapid pregnancy test strip. Detects hCG from 25 mIU/ml, 3-min result, 99% accurate. Use from day of missed period. Simple dip test. Pack of 3.</t>
        </is>
      </c>
    </row>
    <row r="2169">
      <c r="A2169" s="3" t="inlineStr">
        <is>
          <t>Medical Devices</t>
        </is>
      </c>
      <c r="B2169" s="3" t="inlineStr">
        <is>
          <t>Testing Kits</t>
        </is>
      </c>
      <c r="C2169" s="3" t="inlineStr">
        <is>
          <t>Fertility &amp; Testing</t>
        </is>
      </c>
      <c r="D2169" s="3" t="inlineStr">
        <is>
          <t>Digital Pregnancy Tests (Week Indicator)</t>
        </is>
      </c>
      <c r="E2169" s="3" t="inlineStr">
        <is>
          <t>Clearblue Digital Pregnancy Test Weeks Indicator 2-3+ wks</t>
        </is>
      </c>
      <c r="F2169" s="3" t="inlineStr">
        <is>
          <t>Clearblue</t>
        </is>
      </c>
      <c r="G2169" s="3" t="inlineStr">
        <is>
          <t>MD-02168</t>
        </is>
      </c>
      <c r="H2169" s="3" t="n">
        <v>299</v>
      </c>
      <c r="I2169" s="3" t="inlineStr">
        <is>
          <t>Pack of 2</t>
        </is>
      </c>
      <c r="J2169" s="3" t="inlineStr">
        <is>
          <t>Clearblue digital pregnancy test with weeks indicator. Shows 'Pregnant 1-2 / 2-3 / 3+' weeks. 99% accurate from missed period. Clear digital result, no interpretation needed.</t>
        </is>
      </c>
    </row>
    <row r="2170">
      <c r="A2170" s="2" t="inlineStr">
        <is>
          <t>Medical Devices</t>
        </is>
      </c>
      <c r="B2170" s="2" t="inlineStr">
        <is>
          <t>Testing Kits</t>
        </is>
      </c>
      <c r="C2170" s="2" t="inlineStr">
        <is>
          <t>Fertility &amp; Testing</t>
        </is>
      </c>
      <c r="D2170" s="2" t="inlineStr">
        <is>
          <t>Male Fertility/Sperm Count Test Kits</t>
        </is>
      </c>
      <c r="E2170" s="2" t="inlineStr">
        <is>
          <t>Clearblue Male Fertility Home Sperm Count Test Kit</t>
        </is>
      </c>
      <c r="F2170" s="2" t="inlineStr">
        <is>
          <t>Clearblue</t>
        </is>
      </c>
      <c r="G2170" s="2" t="inlineStr">
        <is>
          <t>MD-02169</t>
        </is>
      </c>
      <c r="H2170" s="2" t="n">
        <v>499</v>
      </c>
      <c r="I2170" s="2" t="inlineStr">
        <is>
          <t>1 Kit</t>
        </is>
      </c>
      <c r="J2170" s="2" t="inlineStr">
        <is>
          <t>Clearblue male fertility home sperm test. Detects sperm concentration ≥20M/ml, result in 30min. Includes sample collection cup, test device, instructions. For initial male fertility screening.</t>
        </is>
      </c>
    </row>
    <row r="2171">
      <c r="A2171" s="3" t="inlineStr">
        <is>
          <t>Medical Devices</t>
        </is>
      </c>
      <c r="B2171" s="3" t="inlineStr">
        <is>
          <t>Testing Kits</t>
        </is>
      </c>
      <c r="C2171" s="3" t="inlineStr">
        <is>
          <t>Fertility &amp; Testing</t>
        </is>
      </c>
      <c r="D2171" s="3" t="inlineStr">
        <is>
          <t>Basal Body Temperature (BBT) Thermometers</t>
        </is>
      </c>
      <c r="E2171" s="3" t="inlineStr">
        <is>
          <t>Clearblue Basal Body Temperature Thermometer 0.01°C BBT</t>
        </is>
      </c>
      <c r="F2171" s="3" t="inlineStr">
        <is>
          <t>Clearblue</t>
        </is>
      </c>
      <c r="G2171" s="3" t="inlineStr">
        <is>
          <t>MD-02170</t>
        </is>
      </c>
      <c r="H2171" s="3" t="n">
        <v>349</v>
      </c>
      <c r="I2171" s="3" t="inlineStr">
        <is>
          <t>1 Pc</t>
        </is>
      </c>
      <c r="J2171" s="3" t="inlineStr">
        <is>
          <t>Clearblue BBT thermometer. 0.01°C precision, 60-second oral reading, memory recall last reading, large backlit LCD. For natural family planning and ovulation tracking.</t>
        </is>
      </c>
    </row>
    <row r="2172">
      <c r="A2172" s="2" t="inlineStr">
        <is>
          <t>Medical Devices</t>
        </is>
      </c>
      <c r="B2172" s="2" t="inlineStr">
        <is>
          <t>Testing Kits</t>
        </is>
      </c>
      <c r="C2172" s="2" t="inlineStr">
        <is>
          <t>Fertility &amp; Testing</t>
        </is>
      </c>
      <c r="D2172" s="2" t="inlineStr">
        <is>
          <t>Ovulation Prediction Kits (OPK)</t>
        </is>
      </c>
      <c r="E2172" s="2" t="inlineStr">
        <is>
          <t>First Response Ovulation Prediction Kit LH Test Strips Pack 7</t>
        </is>
      </c>
      <c r="F2172" s="2" t="inlineStr">
        <is>
          <t>First Response</t>
        </is>
      </c>
      <c r="G2172" s="2" t="inlineStr">
        <is>
          <t>MD-02171</t>
        </is>
      </c>
      <c r="H2172" s="2" t="n">
        <v>274</v>
      </c>
      <c r="I2172" s="2" t="inlineStr">
        <is>
          <t>Pack of 7</t>
        </is>
      </c>
      <c r="J2172" s="2" t="inlineStr">
        <is>
          <t>First Response LH ovulation test strips. Detects LH surge 24-36hr before ovulation. 99% accurate, 5-min result. Midstream or strip format. Pack of 7. With result comparison chart.</t>
        </is>
      </c>
    </row>
    <row r="2173">
      <c r="A2173" s="3" t="inlineStr">
        <is>
          <t>Medical Devices</t>
        </is>
      </c>
      <c r="B2173" s="3" t="inlineStr">
        <is>
          <t>Testing Kits</t>
        </is>
      </c>
      <c r="C2173" s="3" t="inlineStr">
        <is>
          <t>Fertility &amp; Testing</t>
        </is>
      </c>
      <c r="D2173" s="3" t="inlineStr">
        <is>
          <t>Rapid Pregnancy Test Strips</t>
        </is>
      </c>
      <c r="E2173" s="3" t="inlineStr">
        <is>
          <t>First Response Rapid Pregnancy Test Strip hCG Early Detection</t>
        </is>
      </c>
      <c r="F2173" s="3" t="inlineStr">
        <is>
          <t>First Response</t>
        </is>
      </c>
      <c r="G2173" s="3" t="inlineStr">
        <is>
          <t>MD-02172</t>
        </is>
      </c>
      <c r="H2173" s="3" t="n">
        <v>54</v>
      </c>
      <c r="I2173" s="3" t="inlineStr">
        <is>
          <t>Pack of 3</t>
        </is>
      </c>
      <c r="J2173" s="3" t="inlineStr">
        <is>
          <t>First Response rapid pregnancy test strip. Detects hCG from 25 mIU/ml, 3-min result, 99% accurate. Use from day of missed period. Simple dip test. Pack of 3.</t>
        </is>
      </c>
    </row>
    <row r="2174">
      <c r="A2174" s="2" t="inlineStr">
        <is>
          <t>Medical Devices</t>
        </is>
      </c>
      <c r="B2174" s="2" t="inlineStr">
        <is>
          <t>Testing Kits</t>
        </is>
      </c>
      <c r="C2174" s="2" t="inlineStr">
        <is>
          <t>Fertility &amp; Testing</t>
        </is>
      </c>
      <c r="D2174" s="2" t="inlineStr">
        <is>
          <t>Digital Pregnancy Tests (Week Indicator)</t>
        </is>
      </c>
      <c r="E2174" s="2" t="inlineStr">
        <is>
          <t>First Response Digital Pregnancy Test Weeks Indicator 2-3+ wks</t>
        </is>
      </c>
      <c r="F2174" s="2" t="inlineStr">
        <is>
          <t>First Response</t>
        </is>
      </c>
      <c r="G2174" s="2" t="inlineStr">
        <is>
          <t>MD-02173</t>
        </is>
      </c>
      <c r="H2174" s="2" t="n">
        <v>329</v>
      </c>
      <c r="I2174" s="2" t="inlineStr">
        <is>
          <t>Pack of 2</t>
        </is>
      </c>
      <c r="J2174" s="2" t="inlineStr">
        <is>
          <t>First Response digital pregnancy test with weeks indicator. Shows 'Pregnant 1-2 / 2-3 / 3+' weeks. 99% accurate from missed period. Clear digital result, no interpretation needed.</t>
        </is>
      </c>
    </row>
    <row r="2175">
      <c r="A2175" s="3" t="inlineStr">
        <is>
          <t>Medical Devices</t>
        </is>
      </c>
      <c r="B2175" s="3" t="inlineStr">
        <is>
          <t>Testing Kits</t>
        </is>
      </c>
      <c r="C2175" s="3" t="inlineStr">
        <is>
          <t>Fertility &amp; Testing</t>
        </is>
      </c>
      <c r="D2175" s="3" t="inlineStr">
        <is>
          <t>Male Fertility/Sperm Count Test Kits</t>
        </is>
      </c>
      <c r="E2175" s="3" t="inlineStr">
        <is>
          <t>First Response Male Fertility Home Sperm Count Test Kit</t>
        </is>
      </c>
      <c r="F2175" s="3" t="inlineStr">
        <is>
          <t>First Response</t>
        </is>
      </c>
      <c r="G2175" s="3" t="inlineStr">
        <is>
          <t>MD-02174</t>
        </is>
      </c>
      <c r="H2175" s="3" t="n">
        <v>549</v>
      </c>
      <c r="I2175" s="3" t="inlineStr">
        <is>
          <t>1 Kit</t>
        </is>
      </c>
      <c r="J2175" s="3" t="inlineStr">
        <is>
          <t>First Response male fertility home sperm test. Detects sperm concentration ≥20M/ml, result in 30min. Includes sample collection cup, test device, instructions. For initial male fertility screening.</t>
        </is>
      </c>
    </row>
    <row r="2176">
      <c r="A2176" s="2" t="inlineStr">
        <is>
          <t>Medical Devices</t>
        </is>
      </c>
      <c r="B2176" s="2" t="inlineStr">
        <is>
          <t>Testing Kits</t>
        </is>
      </c>
      <c r="C2176" s="2" t="inlineStr">
        <is>
          <t>Fertility &amp; Testing</t>
        </is>
      </c>
      <c r="D2176" s="2" t="inlineStr">
        <is>
          <t>Basal Body Temperature (BBT) Thermometers</t>
        </is>
      </c>
      <c r="E2176" s="2" t="inlineStr">
        <is>
          <t>First Response Basal Body Temperature Thermometer 0.01°C BBT</t>
        </is>
      </c>
      <c r="F2176" s="2" t="inlineStr">
        <is>
          <t>First Response</t>
        </is>
      </c>
      <c r="G2176" s="2" t="inlineStr">
        <is>
          <t>MD-02175</t>
        </is>
      </c>
      <c r="H2176" s="2" t="n">
        <v>384</v>
      </c>
      <c r="I2176" s="2" t="inlineStr">
        <is>
          <t>1 Pc</t>
        </is>
      </c>
      <c r="J2176" s="2" t="inlineStr">
        <is>
          <t>First Response BBT thermometer. 0.01°C precision, 60-second oral reading, memory recall last reading, large backlit LCD. For natural family planning and ovulation tracking.</t>
        </is>
      </c>
    </row>
    <row r="2177">
      <c r="A2177" s="3" t="inlineStr">
        <is>
          <t>Medical Devices</t>
        </is>
      </c>
      <c r="B2177" s="3" t="inlineStr">
        <is>
          <t>Testing Kits</t>
        </is>
      </c>
      <c r="C2177" s="3" t="inlineStr">
        <is>
          <t>Fertility &amp; Testing</t>
        </is>
      </c>
      <c r="D2177" s="3" t="inlineStr">
        <is>
          <t>Ovulation Prediction Kits (OPK)</t>
        </is>
      </c>
      <c r="E2177" s="3" t="inlineStr">
        <is>
          <t>Pregascreen Ovulation Prediction Kit LH Test Strips Pack 7</t>
        </is>
      </c>
      <c r="F2177" s="3" t="inlineStr">
        <is>
          <t>Pregascreen</t>
        </is>
      </c>
      <c r="G2177" s="3" t="inlineStr">
        <is>
          <t>MD-02176</t>
        </is>
      </c>
      <c r="H2177" s="3" t="n">
        <v>299</v>
      </c>
      <c r="I2177" s="3" t="inlineStr">
        <is>
          <t>Pack of 7</t>
        </is>
      </c>
      <c r="J2177" s="3" t="inlineStr">
        <is>
          <t>Pregascreen LH ovulation test strips. Detects LH surge 24-36hr before ovulation. 99% accurate, 5-min result. Midstream or strip format. Pack of 7. With result comparison chart.</t>
        </is>
      </c>
    </row>
    <row r="2178">
      <c r="A2178" s="2" t="inlineStr">
        <is>
          <t>Medical Devices</t>
        </is>
      </c>
      <c r="B2178" s="2" t="inlineStr">
        <is>
          <t>Testing Kits</t>
        </is>
      </c>
      <c r="C2178" s="2" t="inlineStr">
        <is>
          <t>Fertility &amp; Testing</t>
        </is>
      </c>
      <c r="D2178" s="2" t="inlineStr">
        <is>
          <t>Rapid Pregnancy Test Strips</t>
        </is>
      </c>
      <c r="E2178" s="2" t="inlineStr">
        <is>
          <t>Pregascreen Rapid Pregnancy Test Strip hCG Early Detection</t>
        </is>
      </c>
      <c r="F2178" s="2" t="inlineStr">
        <is>
          <t>Pregascreen</t>
        </is>
      </c>
      <c r="G2178" s="2" t="inlineStr">
        <is>
          <t>MD-02177</t>
        </is>
      </c>
      <c r="H2178" s="2" t="n">
        <v>59</v>
      </c>
      <c r="I2178" s="2" t="inlineStr">
        <is>
          <t>Pack of 3</t>
        </is>
      </c>
      <c r="J2178" s="2" t="inlineStr">
        <is>
          <t>Pregascreen rapid pregnancy test strip. Detects hCG from 25 mIU/ml, 3-min result, 99% accurate. Use from day of missed period. Simple dip test. Pack of 3.</t>
        </is>
      </c>
    </row>
    <row r="2179">
      <c r="A2179" s="3" t="inlineStr">
        <is>
          <t>Medical Devices</t>
        </is>
      </c>
      <c r="B2179" s="3" t="inlineStr">
        <is>
          <t>Testing Kits</t>
        </is>
      </c>
      <c r="C2179" s="3" t="inlineStr">
        <is>
          <t>Fertility &amp; Testing</t>
        </is>
      </c>
      <c r="D2179" s="3" t="inlineStr">
        <is>
          <t>Digital Pregnancy Tests (Week Indicator)</t>
        </is>
      </c>
      <c r="E2179" s="3" t="inlineStr">
        <is>
          <t>Pregascreen Digital Pregnancy Test Weeks Indicator 2-3+ wks</t>
        </is>
      </c>
      <c r="F2179" s="3" t="inlineStr">
        <is>
          <t>Pregascreen</t>
        </is>
      </c>
      <c r="G2179" s="3" t="inlineStr">
        <is>
          <t>MD-02178</t>
        </is>
      </c>
      <c r="H2179" s="3" t="n">
        <v>359</v>
      </c>
      <c r="I2179" s="3" t="inlineStr">
        <is>
          <t>Pack of 2</t>
        </is>
      </c>
      <c r="J2179" s="3" t="inlineStr">
        <is>
          <t>Pregascreen digital pregnancy test with weeks indicator. Shows 'Pregnant 1-2 / 2-3 / 3+' weeks. 99% accurate from missed period. Clear digital result, no interpretation needed.</t>
        </is>
      </c>
    </row>
    <row r="2180">
      <c r="A2180" s="2" t="inlineStr">
        <is>
          <t>Medical Devices</t>
        </is>
      </c>
      <c r="B2180" s="2" t="inlineStr">
        <is>
          <t>Testing Kits</t>
        </is>
      </c>
      <c r="C2180" s="2" t="inlineStr">
        <is>
          <t>Fertility &amp; Testing</t>
        </is>
      </c>
      <c r="D2180" s="2" t="inlineStr">
        <is>
          <t>Male Fertility/Sperm Count Test Kits</t>
        </is>
      </c>
      <c r="E2180" s="2" t="inlineStr">
        <is>
          <t>Pregascreen Male Fertility Home Sperm Count Test Kit</t>
        </is>
      </c>
      <c r="F2180" s="2" t="inlineStr">
        <is>
          <t>Pregascreen</t>
        </is>
      </c>
      <c r="G2180" s="2" t="inlineStr">
        <is>
          <t>MD-02179</t>
        </is>
      </c>
      <c r="H2180" s="2" t="n">
        <v>599</v>
      </c>
      <c r="I2180" s="2" t="inlineStr">
        <is>
          <t>1 Kit</t>
        </is>
      </c>
      <c r="J2180" s="2" t="inlineStr">
        <is>
          <t>Pregascreen male fertility home sperm test. Detects sperm concentration ≥20M/ml, result in 30min. Includes sample collection cup, test device, instructions. For initial male fertility screening.</t>
        </is>
      </c>
    </row>
    <row r="2181">
      <c r="A2181" s="3" t="inlineStr">
        <is>
          <t>Medical Devices</t>
        </is>
      </c>
      <c r="B2181" s="3" t="inlineStr">
        <is>
          <t>Testing Kits</t>
        </is>
      </c>
      <c r="C2181" s="3" t="inlineStr">
        <is>
          <t>Fertility &amp; Testing</t>
        </is>
      </c>
      <c r="D2181" s="3" t="inlineStr">
        <is>
          <t>Basal Body Temperature (BBT) Thermometers</t>
        </is>
      </c>
      <c r="E2181" s="3" t="inlineStr">
        <is>
          <t>Pregascreen Basal Body Temperature Thermometer 0.01°C BBT</t>
        </is>
      </c>
      <c r="F2181" s="3" t="inlineStr">
        <is>
          <t>Pregascreen</t>
        </is>
      </c>
      <c r="G2181" s="3" t="inlineStr">
        <is>
          <t>MD-02180</t>
        </is>
      </c>
      <c r="H2181" s="3" t="n">
        <v>419</v>
      </c>
      <c r="I2181" s="3" t="inlineStr">
        <is>
          <t>1 Pc</t>
        </is>
      </c>
      <c r="J2181" s="3" t="inlineStr">
        <is>
          <t>Pregascreen BBT thermometer. 0.01°C precision, 60-second oral reading, memory recall last reading, large backlit LCD. For natural family planning and ovulation tracking.</t>
        </is>
      </c>
    </row>
    <row r="2182">
      <c r="A2182" s="2" t="inlineStr">
        <is>
          <t>Medical Devices</t>
        </is>
      </c>
      <c r="B2182" s="2" t="inlineStr">
        <is>
          <t>Testing Kits</t>
        </is>
      </c>
      <c r="C2182" s="2" t="inlineStr">
        <is>
          <t>Fertility &amp; Testing</t>
        </is>
      </c>
      <c r="D2182" s="2" t="inlineStr">
        <is>
          <t>Ovulation Prediction Kits (OPK)</t>
        </is>
      </c>
      <c r="E2182" s="2" t="inlineStr">
        <is>
          <t>Prega News Ovulation Prediction Kit LH Test Strips Pack 7</t>
        </is>
      </c>
      <c r="F2182" s="2" t="inlineStr">
        <is>
          <t>Prega News</t>
        </is>
      </c>
      <c r="G2182" s="2" t="inlineStr">
        <is>
          <t>MD-02181</t>
        </is>
      </c>
      <c r="H2182" s="2" t="n">
        <v>324</v>
      </c>
      <c r="I2182" s="2" t="inlineStr">
        <is>
          <t>Pack of 7</t>
        </is>
      </c>
      <c r="J2182" s="2" t="inlineStr">
        <is>
          <t>Prega News LH ovulation test strips. Detects LH surge 24-36hr before ovulation. 99% accurate, 5-min result. Midstream or strip format. Pack of 7. With result comparison chart.</t>
        </is>
      </c>
    </row>
    <row r="2183">
      <c r="A2183" s="3" t="inlineStr">
        <is>
          <t>Medical Devices</t>
        </is>
      </c>
      <c r="B2183" s="3" t="inlineStr">
        <is>
          <t>Testing Kits</t>
        </is>
      </c>
      <c r="C2183" s="3" t="inlineStr">
        <is>
          <t>Fertility &amp; Testing</t>
        </is>
      </c>
      <c r="D2183" s="3" t="inlineStr">
        <is>
          <t>Rapid Pregnancy Test Strips</t>
        </is>
      </c>
      <c r="E2183" s="3" t="inlineStr">
        <is>
          <t>Prega News Rapid Pregnancy Test Strip hCG Early Detection</t>
        </is>
      </c>
      <c r="F2183" s="3" t="inlineStr">
        <is>
          <t>Prega News</t>
        </is>
      </c>
      <c r="G2183" s="3" t="inlineStr">
        <is>
          <t>MD-02182</t>
        </is>
      </c>
      <c r="H2183" s="3" t="n">
        <v>64</v>
      </c>
      <c r="I2183" s="3" t="inlineStr">
        <is>
          <t>Pack of 3</t>
        </is>
      </c>
      <c r="J2183" s="3" t="inlineStr">
        <is>
          <t>Prega News rapid pregnancy test strip. Detects hCG from 25 mIU/ml, 3-min result, 99% accurate. Use from day of missed period. Simple dip test. Pack of 3.</t>
        </is>
      </c>
    </row>
    <row r="2184">
      <c r="A2184" s="2" t="inlineStr">
        <is>
          <t>Medical Devices</t>
        </is>
      </c>
      <c r="B2184" s="2" t="inlineStr">
        <is>
          <t>Testing Kits</t>
        </is>
      </c>
      <c r="C2184" s="2" t="inlineStr">
        <is>
          <t>Fertility &amp; Testing</t>
        </is>
      </c>
      <c r="D2184" s="2" t="inlineStr">
        <is>
          <t>Digital Pregnancy Tests (Week Indicator)</t>
        </is>
      </c>
      <c r="E2184" s="2" t="inlineStr">
        <is>
          <t>Prega News Digital Pregnancy Test Weeks Indicator 2-3+ wks</t>
        </is>
      </c>
      <c r="F2184" s="2" t="inlineStr">
        <is>
          <t>Prega News</t>
        </is>
      </c>
      <c r="G2184" s="2" t="inlineStr">
        <is>
          <t>MD-02183</t>
        </is>
      </c>
      <c r="H2184" s="2" t="n">
        <v>389</v>
      </c>
      <c r="I2184" s="2" t="inlineStr">
        <is>
          <t>Pack of 2</t>
        </is>
      </c>
      <c r="J2184" s="2" t="inlineStr">
        <is>
          <t>Prega News digital pregnancy test with weeks indicator. Shows 'Pregnant 1-2 / 2-3 / 3+' weeks. 99% accurate from missed period. Clear digital result, no interpretation needed.</t>
        </is>
      </c>
    </row>
    <row r="2185">
      <c r="A2185" s="3" t="inlineStr">
        <is>
          <t>Medical Devices</t>
        </is>
      </c>
      <c r="B2185" s="3" t="inlineStr">
        <is>
          <t>Testing Kits</t>
        </is>
      </c>
      <c r="C2185" s="3" t="inlineStr">
        <is>
          <t>Fertility &amp; Testing</t>
        </is>
      </c>
      <c r="D2185" s="3" t="inlineStr">
        <is>
          <t>Male Fertility/Sperm Count Test Kits</t>
        </is>
      </c>
      <c r="E2185" s="3" t="inlineStr">
        <is>
          <t>Prega News Male Fertility Home Sperm Count Test Kit</t>
        </is>
      </c>
      <c r="F2185" s="3" t="inlineStr">
        <is>
          <t>Prega News</t>
        </is>
      </c>
      <c r="G2185" s="3" t="inlineStr">
        <is>
          <t>MD-02184</t>
        </is>
      </c>
      <c r="H2185" s="3" t="n">
        <v>649</v>
      </c>
      <c r="I2185" s="3" t="inlineStr">
        <is>
          <t>1 Kit</t>
        </is>
      </c>
      <c r="J2185" s="3" t="inlineStr">
        <is>
          <t>Prega News male fertility home sperm test. Detects sperm concentration ≥20M/ml, result in 30min. Includes sample collection cup, test device, instructions. For initial male fertility screening.</t>
        </is>
      </c>
    </row>
    <row r="2186">
      <c r="A2186" s="2" t="inlineStr">
        <is>
          <t>Medical Devices</t>
        </is>
      </c>
      <c r="B2186" s="2" t="inlineStr">
        <is>
          <t>Testing Kits</t>
        </is>
      </c>
      <c r="C2186" s="2" t="inlineStr">
        <is>
          <t>Fertility &amp; Testing</t>
        </is>
      </c>
      <c r="D2186" s="2" t="inlineStr">
        <is>
          <t>Basal Body Temperature (BBT) Thermometers</t>
        </is>
      </c>
      <c r="E2186" s="2" t="inlineStr">
        <is>
          <t>Prega News Basal Body Temperature Thermometer 0.01°C BBT</t>
        </is>
      </c>
      <c r="F2186" s="2" t="inlineStr">
        <is>
          <t>Prega News</t>
        </is>
      </c>
      <c r="G2186" s="2" t="inlineStr">
        <is>
          <t>MD-02185</t>
        </is>
      </c>
      <c r="H2186" s="2" t="n">
        <v>454</v>
      </c>
      <c r="I2186" s="2" t="inlineStr">
        <is>
          <t>1 Pc</t>
        </is>
      </c>
      <c r="J2186" s="2" t="inlineStr">
        <is>
          <t>Prega News BBT thermometer. 0.01°C precision, 60-second oral reading, memory recall last reading, large backlit LCD. For natural family planning and ovulation tracking.</t>
        </is>
      </c>
    </row>
    <row r="2187">
      <c r="A2187" s="3" t="inlineStr">
        <is>
          <t>Medical Devices</t>
        </is>
      </c>
      <c r="B2187" s="3" t="inlineStr">
        <is>
          <t>Testing Kits</t>
        </is>
      </c>
      <c r="C2187" s="3" t="inlineStr">
        <is>
          <t>Fertility &amp; Testing</t>
        </is>
      </c>
      <c r="D2187" s="3" t="inlineStr">
        <is>
          <t>Ovulation Prediction Kits (OPK)</t>
        </is>
      </c>
      <c r="E2187" s="3" t="inlineStr">
        <is>
          <t>Mankind Pharma Ovulation Prediction Kit LH Test Strips Pack 7</t>
        </is>
      </c>
      <c r="F2187" s="3" t="inlineStr">
        <is>
          <t>Mankind Pharma</t>
        </is>
      </c>
      <c r="G2187" s="3" t="inlineStr">
        <is>
          <t>MD-02186</t>
        </is>
      </c>
      <c r="H2187" s="3" t="n">
        <v>349</v>
      </c>
      <c r="I2187" s="3" t="inlineStr">
        <is>
          <t>Pack of 7</t>
        </is>
      </c>
      <c r="J2187" s="3" t="inlineStr">
        <is>
          <t>Mankind Pharma LH ovulation test strips. Detects LH surge 24-36hr before ovulation. 99% accurate, 5-min result. Midstream or strip format. Pack of 7. With result comparison chart.</t>
        </is>
      </c>
    </row>
    <row r="2188">
      <c r="A2188" s="2" t="inlineStr">
        <is>
          <t>Medical Devices</t>
        </is>
      </c>
      <c r="B2188" s="2" t="inlineStr">
        <is>
          <t>Testing Kits</t>
        </is>
      </c>
      <c r="C2188" s="2" t="inlineStr">
        <is>
          <t>Fertility &amp; Testing</t>
        </is>
      </c>
      <c r="D2188" s="2" t="inlineStr">
        <is>
          <t>Rapid Pregnancy Test Strips</t>
        </is>
      </c>
      <c r="E2188" s="2" t="inlineStr">
        <is>
          <t>Mankind Pharma Rapid Pregnancy Test Strip hCG Early Detection</t>
        </is>
      </c>
      <c r="F2188" s="2" t="inlineStr">
        <is>
          <t>Mankind Pharma</t>
        </is>
      </c>
      <c r="G2188" s="2" t="inlineStr">
        <is>
          <t>MD-02187</t>
        </is>
      </c>
      <c r="H2188" s="2" t="n">
        <v>69</v>
      </c>
      <c r="I2188" s="2" t="inlineStr">
        <is>
          <t>Pack of 3</t>
        </is>
      </c>
      <c r="J2188" s="2" t="inlineStr">
        <is>
          <t>Mankind Pharma rapid pregnancy test strip. Detects hCG from 25 mIU/ml, 3-min result, 99% accurate. Use from day of missed period. Simple dip test. Pack of 3.</t>
        </is>
      </c>
    </row>
    <row r="2189">
      <c r="A2189" s="3" t="inlineStr">
        <is>
          <t>Medical Devices</t>
        </is>
      </c>
      <c r="B2189" s="3" t="inlineStr">
        <is>
          <t>Testing Kits</t>
        </is>
      </c>
      <c r="C2189" s="3" t="inlineStr">
        <is>
          <t>Fertility &amp; Testing</t>
        </is>
      </c>
      <c r="D2189" s="3" t="inlineStr">
        <is>
          <t>Digital Pregnancy Tests (Week Indicator)</t>
        </is>
      </c>
      <c r="E2189" s="3" t="inlineStr">
        <is>
          <t>Mankind Pharma Digital Pregnancy Test Weeks Indicator 2-3+ wks</t>
        </is>
      </c>
      <c r="F2189" s="3" t="inlineStr">
        <is>
          <t>Mankind Pharma</t>
        </is>
      </c>
      <c r="G2189" s="3" t="inlineStr">
        <is>
          <t>MD-02188</t>
        </is>
      </c>
      <c r="H2189" s="3" t="n">
        <v>419</v>
      </c>
      <c r="I2189" s="3" t="inlineStr">
        <is>
          <t>Pack of 2</t>
        </is>
      </c>
      <c r="J2189" s="3" t="inlineStr">
        <is>
          <t>Mankind Pharma digital pregnancy test with weeks indicator. Shows 'Pregnant 1-2 / 2-3 / 3+' weeks. 99% accurate from missed period. Clear digital result, no interpretation needed.</t>
        </is>
      </c>
    </row>
    <row r="2190">
      <c r="A2190" s="2" t="inlineStr">
        <is>
          <t>Medical Devices</t>
        </is>
      </c>
      <c r="B2190" s="2" t="inlineStr">
        <is>
          <t>Testing Kits</t>
        </is>
      </c>
      <c r="C2190" s="2" t="inlineStr">
        <is>
          <t>Fertility &amp; Testing</t>
        </is>
      </c>
      <c r="D2190" s="2" t="inlineStr">
        <is>
          <t>Male Fertility/Sperm Count Test Kits</t>
        </is>
      </c>
      <c r="E2190" s="2" t="inlineStr">
        <is>
          <t>Mankind Pharma Male Fertility Home Sperm Count Test Kit</t>
        </is>
      </c>
      <c r="F2190" s="2" t="inlineStr">
        <is>
          <t>Mankind Pharma</t>
        </is>
      </c>
      <c r="G2190" s="2" t="inlineStr">
        <is>
          <t>MD-02189</t>
        </is>
      </c>
      <c r="H2190" s="2" t="n">
        <v>699</v>
      </c>
      <c r="I2190" s="2" t="inlineStr">
        <is>
          <t>1 Kit</t>
        </is>
      </c>
      <c r="J2190" s="2" t="inlineStr">
        <is>
          <t>Mankind Pharma male fertility home sperm test. Detects sperm concentration ≥20M/ml, result in 30min. Includes sample collection cup, test device, instructions. For initial male fertility screening.</t>
        </is>
      </c>
    </row>
    <row r="2191">
      <c r="A2191" s="3" t="inlineStr">
        <is>
          <t>Medical Devices</t>
        </is>
      </c>
      <c r="B2191" s="3" t="inlineStr">
        <is>
          <t>Testing Kits</t>
        </is>
      </c>
      <c r="C2191" s="3" t="inlineStr">
        <is>
          <t>Fertility &amp; Testing</t>
        </is>
      </c>
      <c r="D2191" s="3" t="inlineStr">
        <is>
          <t>Basal Body Temperature (BBT) Thermometers</t>
        </is>
      </c>
      <c r="E2191" s="3" t="inlineStr">
        <is>
          <t>Mankind Pharma Basal Body Temperature Thermometer 0.01°C BBT</t>
        </is>
      </c>
      <c r="F2191" s="3" t="inlineStr">
        <is>
          <t>Mankind Pharma</t>
        </is>
      </c>
      <c r="G2191" s="3" t="inlineStr">
        <is>
          <t>MD-02190</t>
        </is>
      </c>
      <c r="H2191" s="3" t="n">
        <v>489</v>
      </c>
      <c r="I2191" s="3" t="inlineStr">
        <is>
          <t>1 Pc</t>
        </is>
      </c>
      <c r="J2191" s="3" t="inlineStr">
        <is>
          <t>Mankind Pharma BBT thermometer. 0.01°C precision, 60-second oral reading, memory recall last reading, large backlit LCD. For natural family planning and ovulation tracking.</t>
        </is>
      </c>
    </row>
    <row r="2192">
      <c r="A2192" s="2" t="inlineStr">
        <is>
          <t>Medical Devices</t>
        </is>
      </c>
      <c r="B2192" s="2" t="inlineStr">
        <is>
          <t>Testing Kits</t>
        </is>
      </c>
      <c r="C2192" s="2" t="inlineStr">
        <is>
          <t>Fertility &amp; Testing</t>
        </is>
      </c>
      <c r="D2192" s="2" t="inlineStr">
        <is>
          <t>Ovulation Prediction Kits (OPK)</t>
        </is>
      </c>
      <c r="E2192" s="2" t="inlineStr">
        <is>
          <t>Alere Ovulation Prediction Kit LH Test Strips Pack 7</t>
        </is>
      </c>
      <c r="F2192" s="2" t="inlineStr">
        <is>
          <t>Alere</t>
        </is>
      </c>
      <c r="G2192" s="2" t="inlineStr">
        <is>
          <t>MD-02191</t>
        </is>
      </c>
      <c r="H2192" s="2" t="n">
        <v>374</v>
      </c>
      <c r="I2192" s="2" t="inlineStr">
        <is>
          <t>Pack of 7</t>
        </is>
      </c>
      <c r="J2192" s="2" t="inlineStr">
        <is>
          <t>Alere LH ovulation test strips. Detects LH surge 24-36hr before ovulation. 99% accurate, 5-min result. Midstream or strip format. Pack of 7. With result comparison chart.</t>
        </is>
      </c>
    </row>
    <row r="2193">
      <c r="A2193" s="3" t="inlineStr">
        <is>
          <t>Medical Devices</t>
        </is>
      </c>
      <c r="B2193" s="3" t="inlineStr">
        <is>
          <t>Testing Kits</t>
        </is>
      </c>
      <c r="C2193" s="3" t="inlineStr">
        <is>
          <t>Fertility &amp; Testing</t>
        </is>
      </c>
      <c r="D2193" s="3" t="inlineStr">
        <is>
          <t>Rapid Pregnancy Test Strips</t>
        </is>
      </c>
      <c r="E2193" s="3" t="inlineStr">
        <is>
          <t>Alere Rapid Pregnancy Test Strip hCG Early Detection</t>
        </is>
      </c>
      <c r="F2193" s="3" t="inlineStr">
        <is>
          <t>Alere</t>
        </is>
      </c>
      <c r="G2193" s="3" t="inlineStr">
        <is>
          <t>MD-02192</t>
        </is>
      </c>
      <c r="H2193" s="3" t="n">
        <v>74</v>
      </c>
      <c r="I2193" s="3" t="inlineStr">
        <is>
          <t>Pack of 3</t>
        </is>
      </c>
      <c r="J2193" s="3" t="inlineStr">
        <is>
          <t>Alere rapid pregnancy test strip. Detects hCG from 25 mIU/ml, 4-min result, 99% accurate. Use from day of missed period. Simple dip test. Pack of 3.</t>
        </is>
      </c>
    </row>
    <row r="2194">
      <c r="A2194" s="2" t="inlineStr">
        <is>
          <t>Medical Devices</t>
        </is>
      </c>
      <c r="B2194" s="2" t="inlineStr">
        <is>
          <t>Testing Kits</t>
        </is>
      </c>
      <c r="C2194" s="2" t="inlineStr">
        <is>
          <t>Fertility &amp; Testing</t>
        </is>
      </c>
      <c r="D2194" s="2" t="inlineStr">
        <is>
          <t>Digital Pregnancy Tests (Week Indicator)</t>
        </is>
      </c>
      <c r="E2194" s="2" t="inlineStr">
        <is>
          <t>Alere Digital Pregnancy Test Weeks Indicator 2-3+ wks</t>
        </is>
      </c>
      <c r="F2194" s="2" t="inlineStr">
        <is>
          <t>Alere</t>
        </is>
      </c>
      <c r="G2194" s="2" t="inlineStr">
        <is>
          <t>MD-02193</t>
        </is>
      </c>
      <c r="H2194" s="2" t="n">
        <v>449</v>
      </c>
      <c r="I2194" s="2" t="inlineStr">
        <is>
          <t>Pack of 2</t>
        </is>
      </c>
      <c r="J2194" s="2" t="inlineStr">
        <is>
          <t>Alere digital pregnancy test with weeks indicator. Shows 'Pregnant 1-2 / 2-3 / 3+' weeks. 99% accurate from missed period. Clear digital result, no interpretation needed.</t>
        </is>
      </c>
    </row>
    <row r="2195">
      <c r="A2195" s="3" t="inlineStr">
        <is>
          <t>Medical Devices</t>
        </is>
      </c>
      <c r="B2195" s="3" t="inlineStr">
        <is>
          <t>Testing Kits</t>
        </is>
      </c>
      <c r="C2195" s="3" t="inlineStr">
        <is>
          <t>Fertility &amp; Testing</t>
        </is>
      </c>
      <c r="D2195" s="3" t="inlineStr">
        <is>
          <t>Male Fertility/Sperm Count Test Kits</t>
        </is>
      </c>
      <c r="E2195" s="3" t="inlineStr">
        <is>
          <t>Alere Male Fertility Home Sperm Count Test Kit</t>
        </is>
      </c>
      <c r="F2195" s="3" t="inlineStr">
        <is>
          <t>Alere</t>
        </is>
      </c>
      <c r="G2195" s="3" t="inlineStr">
        <is>
          <t>MD-02194</t>
        </is>
      </c>
      <c r="H2195" s="3" t="n">
        <v>749</v>
      </c>
      <c r="I2195" s="3" t="inlineStr">
        <is>
          <t>1 Kit</t>
        </is>
      </c>
      <c r="J2195" s="3" t="inlineStr">
        <is>
          <t>Alere male fertility home sperm test. Detects sperm concentration ≥20M/ml, result in 30min. Includes sample collection cup, test device, instructions. For initial male fertility screening.</t>
        </is>
      </c>
    </row>
    <row r="2196">
      <c r="A2196" s="2" t="inlineStr">
        <is>
          <t>Medical Devices</t>
        </is>
      </c>
      <c r="B2196" s="2" t="inlineStr">
        <is>
          <t>Testing Kits</t>
        </is>
      </c>
      <c r="C2196" s="2" t="inlineStr">
        <is>
          <t>Fertility &amp; Testing</t>
        </is>
      </c>
      <c r="D2196" s="2" t="inlineStr">
        <is>
          <t>Basal Body Temperature (BBT) Thermometers</t>
        </is>
      </c>
      <c r="E2196" s="2" t="inlineStr">
        <is>
          <t>Alere Basal Body Temperature Thermometer 0.01°C BBT</t>
        </is>
      </c>
      <c r="F2196" s="2" t="inlineStr">
        <is>
          <t>Alere</t>
        </is>
      </c>
      <c r="G2196" s="2" t="inlineStr">
        <is>
          <t>MD-02195</t>
        </is>
      </c>
      <c r="H2196" s="2" t="n">
        <v>524</v>
      </c>
      <c r="I2196" s="2" t="inlineStr">
        <is>
          <t>1 Pc</t>
        </is>
      </c>
      <c r="J2196" s="2" t="inlineStr">
        <is>
          <t>Alere BBT thermometer. 0.01°C precision, 60-second oral reading, memory recall last reading, large backlit LCD. For natural family planning and ovulation tracking.</t>
        </is>
      </c>
    </row>
    <row r="2197">
      <c r="A2197" s="3" t="inlineStr">
        <is>
          <t>Medical Devices</t>
        </is>
      </c>
      <c r="B2197" s="3" t="inlineStr">
        <is>
          <t>Testing Kits</t>
        </is>
      </c>
      <c r="C2197" s="3" t="inlineStr">
        <is>
          <t>Fertility &amp; Testing</t>
        </is>
      </c>
      <c r="D2197" s="3" t="inlineStr">
        <is>
          <t>Ovulation Prediction Kits (OPK)</t>
        </is>
      </c>
      <c r="E2197" s="3" t="inlineStr">
        <is>
          <t>Abbott Ovulation Prediction Kit LH Test Strips Pack 7</t>
        </is>
      </c>
      <c r="F2197" s="3" t="inlineStr">
        <is>
          <t>Abbott</t>
        </is>
      </c>
      <c r="G2197" s="3" t="inlineStr">
        <is>
          <t>MD-02196</t>
        </is>
      </c>
      <c r="H2197" s="3" t="n">
        <v>399</v>
      </c>
      <c r="I2197" s="3" t="inlineStr">
        <is>
          <t>Pack of 7</t>
        </is>
      </c>
      <c r="J2197" s="3" t="inlineStr">
        <is>
          <t>Abbott LH ovulation test strips. Detects LH surge 24-36hr before ovulation. 99% accurate, 5-min result. Midstream or strip format. Pack of 7. With result comparison chart.</t>
        </is>
      </c>
    </row>
    <row r="2198">
      <c r="A2198" s="2" t="inlineStr">
        <is>
          <t>Medical Devices</t>
        </is>
      </c>
      <c r="B2198" s="2" t="inlineStr">
        <is>
          <t>Testing Kits</t>
        </is>
      </c>
      <c r="C2198" s="2" t="inlineStr">
        <is>
          <t>Fertility &amp; Testing</t>
        </is>
      </c>
      <c r="D2198" s="2" t="inlineStr">
        <is>
          <t>Rapid Pregnancy Test Strips</t>
        </is>
      </c>
      <c r="E2198" s="2" t="inlineStr">
        <is>
          <t>Abbott Rapid Pregnancy Test Strip hCG Early Detection</t>
        </is>
      </c>
      <c r="F2198" s="2" t="inlineStr">
        <is>
          <t>Abbott</t>
        </is>
      </c>
      <c r="G2198" s="2" t="inlineStr">
        <is>
          <t>MD-02197</t>
        </is>
      </c>
      <c r="H2198" s="2" t="n">
        <v>79</v>
      </c>
      <c r="I2198" s="2" t="inlineStr">
        <is>
          <t>Pack of 3</t>
        </is>
      </c>
      <c r="J2198" s="2" t="inlineStr">
        <is>
          <t>Abbott rapid pregnancy test strip. Detects hCG from 25 mIU/ml, 4-min result, 99% accurate. Use from day of missed period. Simple dip test. Pack of 3.</t>
        </is>
      </c>
    </row>
    <row r="2199">
      <c r="A2199" s="3" t="inlineStr">
        <is>
          <t>Medical Devices</t>
        </is>
      </c>
      <c r="B2199" s="3" t="inlineStr">
        <is>
          <t>Testing Kits</t>
        </is>
      </c>
      <c r="C2199" s="3" t="inlineStr">
        <is>
          <t>Fertility &amp; Testing</t>
        </is>
      </c>
      <c r="D2199" s="3" t="inlineStr">
        <is>
          <t>Digital Pregnancy Tests (Week Indicator)</t>
        </is>
      </c>
      <c r="E2199" s="3" t="inlineStr">
        <is>
          <t>Abbott Digital Pregnancy Test Weeks Indicator 2-3+ wks</t>
        </is>
      </c>
      <c r="F2199" s="3" t="inlineStr">
        <is>
          <t>Abbott</t>
        </is>
      </c>
      <c r="G2199" s="3" t="inlineStr">
        <is>
          <t>MD-02198</t>
        </is>
      </c>
      <c r="H2199" s="3" t="n">
        <v>479</v>
      </c>
      <c r="I2199" s="3" t="inlineStr">
        <is>
          <t>Pack of 2</t>
        </is>
      </c>
      <c r="J2199" s="3" t="inlineStr">
        <is>
          <t>Abbott digital pregnancy test with weeks indicator. Shows 'Pregnant 1-2 / 2-3 / 3+' weeks. 99% accurate from missed period. Clear digital result, no interpretation needed.</t>
        </is>
      </c>
    </row>
    <row r="2200">
      <c r="A2200" s="2" t="inlineStr">
        <is>
          <t>Medical Devices</t>
        </is>
      </c>
      <c r="B2200" s="2" t="inlineStr">
        <is>
          <t>Testing Kits</t>
        </is>
      </c>
      <c r="C2200" s="2" t="inlineStr">
        <is>
          <t>Fertility &amp; Testing</t>
        </is>
      </c>
      <c r="D2200" s="2" t="inlineStr">
        <is>
          <t>Male Fertility/Sperm Count Test Kits</t>
        </is>
      </c>
      <c r="E2200" s="2" t="inlineStr">
        <is>
          <t>Abbott Male Fertility Home Sperm Count Test Kit</t>
        </is>
      </c>
      <c r="F2200" s="2" t="inlineStr">
        <is>
          <t>Abbott</t>
        </is>
      </c>
      <c r="G2200" s="2" t="inlineStr">
        <is>
          <t>MD-02199</t>
        </is>
      </c>
      <c r="H2200" s="2" t="n">
        <v>799</v>
      </c>
      <c r="I2200" s="2" t="inlineStr">
        <is>
          <t>1 Kit</t>
        </is>
      </c>
      <c r="J2200" s="2" t="inlineStr">
        <is>
          <t>Abbott male fertility home sperm test. Detects sperm concentration ≥20M/ml, result in 30min. Includes sample collection cup, test device, instructions. For initial male fertility screening.</t>
        </is>
      </c>
    </row>
    <row r="2201">
      <c r="A2201" s="3" t="inlineStr">
        <is>
          <t>Medical Devices</t>
        </is>
      </c>
      <c r="B2201" s="3" t="inlineStr">
        <is>
          <t>Testing Kits</t>
        </is>
      </c>
      <c r="C2201" s="3" t="inlineStr">
        <is>
          <t>Fertility &amp; Testing</t>
        </is>
      </c>
      <c r="D2201" s="3" t="inlineStr">
        <is>
          <t>Basal Body Temperature (BBT) Thermometers</t>
        </is>
      </c>
      <c r="E2201" s="3" t="inlineStr">
        <is>
          <t>Abbott Basal Body Temperature Thermometer 0.01°C BBT</t>
        </is>
      </c>
      <c r="F2201" s="3" t="inlineStr">
        <is>
          <t>Abbott</t>
        </is>
      </c>
      <c r="G2201" s="3" t="inlineStr">
        <is>
          <t>MD-02200</t>
        </is>
      </c>
      <c r="H2201" s="3" t="n">
        <v>559</v>
      </c>
      <c r="I2201" s="3" t="inlineStr">
        <is>
          <t>1 Pc</t>
        </is>
      </c>
      <c r="J2201" s="3" t="inlineStr">
        <is>
          <t>Abbott BBT thermometer. 0.01°C precision, 60-second oral reading, memory recall last reading, large backlit LCD. For natural family planning and ovulation tracking.</t>
        </is>
      </c>
    </row>
    <row r="2202">
      <c r="A2202" s="2" t="inlineStr">
        <is>
          <t>Medical Devices</t>
        </is>
      </c>
      <c r="B2202" s="2" t="inlineStr">
        <is>
          <t>Testing Kits</t>
        </is>
      </c>
      <c r="C2202" s="2" t="inlineStr">
        <is>
          <t>Fertility &amp; Testing</t>
        </is>
      </c>
      <c r="D2202" s="2" t="inlineStr">
        <is>
          <t>Ovulation Prediction Kits (OPK)</t>
        </is>
      </c>
      <c r="E2202" s="2" t="inlineStr">
        <is>
          <t>Cue Health Ovulation Prediction Kit LH Test Strips Pack 7</t>
        </is>
      </c>
      <c r="F2202" s="2" t="inlineStr">
        <is>
          <t>Cue Health</t>
        </is>
      </c>
      <c r="G2202" s="2" t="inlineStr">
        <is>
          <t>MD-02201</t>
        </is>
      </c>
      <c r="H2202" s="2" t="n">
        <v>424</v>
      </c>
      <c r="I2202" s="2" t="inlineStr">
        <is>
          <t>Pack of 7</t>
        </is>
      </c>
      <c r="J2202" s="2" t="inlineStr">
        <is>
          <t>Cue Health LH ovulation test strips. Detects LH surge 24-36hr before ovulation. 99% accurate, 5-min result. Midstream or strip format. Pack of 7. With result comparison chart.</t>
        </is>
      </c>
    </row>
    <row r="2203">
      <c r="A2203" s="3" t="inlineStr">
        <is>
          <t>Medical Devices</t>
        </is>
      </c>
      <c r="B2203" s="3" t="inlineStr">
        <is>
          <t>Testing Kits</t>
        </is>
      </c>
      <c r="C2203" s="3" t="inlineStr">
        <is>
          <t>Fertility &amp; Testing</t>
        </is>
      </c>
      <c r="D2203" s="3" t="inlineStr">
        <is>
          <t>Rapid Pregnancy Test Strips</t>
        </is>
      </c>
      <c r="E2203" s="3" t="inlineStr">
        <is>
          <t>Cue Health Rapid Pregnancy Test Strip hCG Early Detection</t>
        </is>
      </c>
      <c r="F2203" s="3" t="inlineStr">
        <is>
          <t>Cue Health</t>
        </is>
      </c>
      <c r="G2203" s="3" t="inlineStr">
        <is>
          <t>MD-02202</t>
        </is>
      </c>
      <c r="H2203" s="3" t="n">
        <v>84</v>
      </c>
      <c r="I2203" s="3" t="inlineStr">
        <is>
          <t>Pack of 3</t>
        </is>
      </c>
      <c r="J2203" s="3" t="inlineStr">
        <is>
          <t>Cue Health rapid pregnancy test strip. Detects hCG from 25 mIU/ml, 4-min result, 99% accurate. Use from day of missed period. Simple dip test. Pack of 3.</t>
        </is>
      </c>
    </row>
    <row r="2204">
      <c r="A2204" s="2" t="inlineStr">
        <is>
          <t>Medical Devices</t>
        </is>
      </c>
      <c r="B2204" s="2" t="inlineStr">
        <is>
          <t>Testing Kits</t>
        </is>
      </c>
      <c r="C2204" s="2" t="inlineStr">
        <is>
          <t>Fertility &amp; Testing</t>
        </is>
      </c>
      <c r="D2204" s="2" t="inlineStr">
        <is>
          <t>Digital Pregnancy Tests (Week Indicator)</t>
        </is>
      </c>
      <c r="E2204" s="2" t="inlineStr">
        <is>
          <t>Cue Health Digital Pregnancy Test Weeks Indicator 2-3+ wks</t>
        </is>
      </c>
      <c r="F2204" s="2" t="inlineStr">
        <is>
          <t>Cue Health</t>
        </is>
      </c>
      <c r="G2204" s="2" t="inlineStr">
        <is>
          <t>MD-02203</t>
        </is>
      </c>
      <c r="H2204" s="2" t="n">
        <v>509</v>
      </c>
      <c r="I2204" s="2" t="inlineStr">
        <is>
          <t>Pack of 2</t>
        </is>
      </c>
      <c r="J2204" s="2" t="inlineStr">
        <is>
          <t>Cue Health digital pregnancy test with weeks indicator. Shows 'Pregnant 1-2 / 2-3 / 3+' weeks. 99% accurate from missed period. Clear digital result, no interpretation needed.</t>
        </is>
      </c>
    </row>
    <row r="2205">
      <c r="A2205" s="3" t="inlineStr">
        <is>
          <t>Medical Devices</t>
        </is>
      </c>
      <c r="B2205" s="3" t="inlineStr">
        <is>
          <t>Testing Kits</t>
        </is>
      </c>
      <c r="C2205" s="3" t="inlineStr">
        <is>
          <t>Fertility &amp; Testing</t>
        </is>
      </c>
      <c r="D2205" s="3" t="inlineStr">
        <is>
          <t>Male Fertility/Sperm Count Test Kits</t>
        </is>
      </c>
      <c r="E2205" s="3" t="inlineStr">
        <is>
          <t>Cue Health Male Fertility Home Sperm Count Test Kit</t>
        </is>
      </c>
      <c r="F2205" s="3" t="inlineStr">
        <is>
          <t>Cue Health</t>
        </is>
      </c>
      <c r="G2205" s="3" t="inlineStr">
        <is>
          <t>MD-02204</t>
        </is>
      </c>
      <c r="H2205" s="3" t="n">
        <v>849</v>
      </c>
      <c r="I2205" s="3" t="inlineStr">
        <is>
          <t>1 Kit</t>
        </is>
      </c>
      <c r="J2205" s="3" t="inlineStr">
        <is>
          <t>Cue Health male fertility home sperm test. Detects sperm concentration ≥20M/ml, result in 30min. Includes sample collection cup, test device, instructions. For initial male fertility screening.</t>
        </is>
      </c>
    </row>
    <row r="2206">
      <c r="A2206" s="2" t="inlineStr">
        <is>
          <t>Medical Devices</t>
        </is>
      </c>
      <c r="B2206" s="2" t="inlineStr">
        <is>
          <t>Testing Kits</t>
        </is>
      </c>
      <c r="C2206" s="2" t="inlineStr">
        <is>
          <t>Fertility &amp; Testing</t>
        </is>
      </c>
      <c r="D2206" s="2" t="inlineStr">
        <is>
          <t>Basal Body Temperature (BBT) Thermometers</t>
        </is>
      </c>
      <c r="E2206" s="2" t="inlineStr">
        <is>
          <t>Cue Health Basal Body Temperature Thermometer 0.01°C BBT</t>
        </is>
      </c>
      <c r="F2206" s="2" t="inlineStr">
        <is>
          <t>Cue Health</t>
        </is>
      </c>
      <c r="G2206" s="2" t="inlineStr">
        <is>
          <t>MD-02205</t>
        </is>
      </c>
      <c r="H2206" s="2" t="n">
        <v>594</v>
      </c>
      <c r="I2206" s="2" t="inlineStr">
        <is>
          <t>1 Pc</t>
        </is>
      </c>
      <c r="J2206" s="2" t="inlineStr">
        <is>
          <t>Cue Health BBT thermometer. 0.01°C precision, 60-second oral reading, memory recall last reading, large backlit LCD. For natural family planning and ovulation tracking.</t>
        </is>
      </c>
    </row>
    <row r="2207">
      <c r="A2207" s="3" t="inlineStr">
        <is>
          <t>Medical Devices</t>
        </is>
      </c>
      <c r="B2207" s="3" t="inlineStr">
        <is>
          <t>Testing Kits</t>
        </is>
      </c>
      <c r="C2207" s="3" t="inlineStr">
        <is>
          <t>Fertility &amp; Testing</t>
        </is>
      </c>
      <c r="D2207" s="3" t="inlineStr">
        <is>
          <t>Ovulation Prediction Kits (OPK)</t>
        </is>
      </c>
      <c r="E2207" s="3" t="inlineStr">
        <is>
          <t>YO Sperm Test Ovulation Prediction Kit LH Test Strips Pack 7</t>
        </is>
      </c>
      <c r="F2207" s="3" t="inlineStr">
        <is>
          <t>YO Sperm Test</t>
        </is>
      </c>
      <c r="G2207" s="3" t="inlineStr">
        <is>
          <t>MD-02206</t>
        </is>
      </c>
      <c r="H2207" s="3" t="n">
        <v>449</v>
      </c>
      <c r="I2207" s="3" t="inlineStr">
        <is>
          <t>Pack of 7</t>
        </is>
      </c>
      <c r="J2207" s="3" t="inlineStr">
        <is>
          <t>YO Sperm Test LH ovulation test strips. Detects LH surge 24-36hr before ovulation. 99% accurate, 5-min result. Midstream or strip format. Pack of 7. With result comparison chart.</t>
        </is>
      </c>
    </row>
    <row r="2208">
      <c r="A2208" s="2" t="inlineStr">
        <is>
          <t>Medical Devices</t>
        </is>
      </c>
      <c r="B2208" s="2" t="inlineStr">
        <is>
          <t>Testing Kits</t>
        </is>
      </c>
      <c r="C2208" s="2" t="inlineStr">
        <is>
          <t>Fertility &amp; Testing</t>
        </is>
      </c>
      <c r="D2208" s="2" t="inlineStr">
        <is>
          <t>Rapid Pregnancy Test Strips</t>
        </is>
      </c>
      <c r="E2208" s="2" t="inlineStr">
        <is>
          <t>YO Sperm Test Rapid Pregnancy Test Strip hCG Early Detection</t>
        </is>
      </c>
      <c r="F2208" s="2" t="inlineStr">
        <is>
          <t>YO Sperm Test</t>
        </is>
      </c>
      <c r="G2208" s="2" t="inlineStr">
        <is>
          <t>MD-02207</t>
        </is>
      </c>
      <c r="H2208" s="2" t="n">
        <v>89</v>
      </c>
      <c r="I2208" s="2" t="inlineStr">
        <is>
          <t>Pack of 3</t>
        </is>
      </c>
      <c r="J2208" s="2" t="inlineStr">
        <is>
          <t>YO Sperm Test rapid pregnancy test strip. Detects hCG from 25 mIU/ml, 4-min result, 99% accurate. Use from day of missed period. Simple dip test. Pack of 3.</t>
        </is>
      </c>
    </row>
    <row r="2209">
      <c r="A2209" s="3" t="inlineStr">
        <is>
          <t>Medical Devices</t>
        </is>
      </c>
      <c r="B2209" s="3" t="inlineStr">
        <is>
          <t>Testing Kits</t>
        </is>
      </c>
      <c r="C2209" s="3" t="inlineStr">
        <is>
          <t>Fertility &amp; Testing</t>
        </is>
      </c>
      <c r="D2209" s="3" t="inlineStr">
        <is>
          <t>Digital Pregnancy Tests (Week Indicator)</t>
        </is>
      </c>
      <c r="E2209" s="3" t="inlineStr">
        <is>
          <t>YO Sperm Test Digital Pregnancy Test Weeks Indicator 2-3+ wks</t>
        </is>
      </c>
      <c r="F2209" s="3" t="inlineStr">
        <is>
          <t>YO Sperm Test</t>
        </is>
      </c>
      <c r="G2209" s="3" t="inlineStr">
        <is>
          <t>MD-02208</t>
        </is>
      </c>
      <c r="H2209" s="3" t="n">
        <v>539</v>
      </c>
      <c r="I2209" s="3" t="inlineStr">
        <is>
          <t>Pack of 2</t>
        </is>
      </c>
      <c r="J2209" s="3" t="inlineStr">
        <is>
          <t>YO Sperm Test digital pregnancy test with weeks indicator. Shows 'Pregnant 1-2 / 2-3 / 3+' weeks. 99% accurate from missed period. Clear digital result, no interpretation needed.</t>
        </is>
      </c>
    </row>
    <row r="2210">
      <c r="A2210" s="2" t="inlineStr">
        <is>
          <t>Medical Devices</t>
        </is>
      </c>
      <c r="B2210" s="2" t="inlineStr">
        <is>
          <t>Testing Kits</t>
        </is>
      </c>
      <c r="C2210" s="2" t="inlineStr">
        <is>
          <t>Fertility &amp; Testing</t>
        </is>
      </c>
      <c r="D2210" s="2" t="inlineStr">
        <is>
          <t>Male Fertility/Sperm Count Test Kits</t>
        </is>
      </c>
      <c r="E2210" s="2" t="inlineStr">
        <is>
          <t>YO Sperm Test Male Fertility Home Sperm Count Test Kit</t>
        </is>
      </c>
      <c r="F2210" s="2" t="inlineStr">
        <is>
          <t>YO Sperm Test</t>
        </is>
      </c>
      <c r="G2210" s="2" t="inlineStr">
        <is>
          <t>MD-02209</t>
        </is>
      </c>
      <c r="H2210" s="2" t="n">
        <v>899</v>
      </c>
      <c r="I2210" s="2" t="inlineStr">
        <is>
          <t>1 Kit</t>
        </is>
      </c>
      <c r="J2210" s="2" t="inlineStr">
        <is>
          <t>YO Sperm Test male fertility home sperm test. Detects sperm concentration ≥20M/ml, result in 30min. Includes sample collection cup, test device, instructions. For initial male fertility screening.</t>
        </is>
      </c>
    </row>
    <row r="2211">
      <c r="A2211" s="3" t="inlineStr">
        <is>
          <t>Medical Devices</t>
        </is>
      </c>
      <c r="B2211" s="3" t="inlineStr">
        <is>
          <t>Testing Kits</t>
        </is>
      </c>
      <c r="C2211" s="3" t="inlineStr">
        <is>
          <t>Fertility &amp; Testing</t>
        </is>
      </c>
      <c r="D2211" s="3" t="inlineStr">
        <is>
          <t>Basal Body Temperature (BBT) Thermometers</t>
        </is>
      </c>
      <c r="E2211" s="3" t="inlineStr">
        <is>
          <t>YO Sperm Test Basal Body Temperature Thermometer 0.01°C BBT</t>
        </is>
      </c>
      <c r="F2211" s="3" t="inlineStr">
        <is>
          <t>YO Sperm Test</t>
        </is>
      </c>
      <c r="G2211" s="3" t="inlineStr">
        <is>
          <t>MD-02210</t>
        </is>
      </c>
      <c r="H2211" s="3" t="n">
        <v>629</v>
      </c>
      <c r="I2211" s="3" t="inlineStr">
        <is>
          <t>1 Pc</t>
        </is>
      </c>
      <c r="J2211" s="3" t="inlineStr">
        <is>
          <t>YO Sperm Test BBT thermometer. 0.01°C precision, 60-second oral reading, memory recall last reading, large backlit LCD. For natural family planning and ovulation tracking.</t>
        </is>
      </c>
    </row>
    <row r="2212">
      <c r="A2212" s="2" t="inlineStr">
        <is>
          <t>Medical Devices</t>
        </is>
      </c>
      <c r="B2212" s="2" t="inlineStr">
        <is>
          <t>Testing Kits</t>
        </is>
      </c>
      <c r="C2212" s="2" t="inlineStr">
        <is>
          <t>Fertility &amp; Testing</t>
        </is>
      </c>
      <c r="D2212" s="2" t="inlineStr">
        <is>
          <t>Ovulation Prediction Kits (OPK)</t>
        </is>
      </c>
      <c r="E2212" s="2" t="inlineStr">
        <is>
          <t>Trak Ovulation Prediction Kit LH Test Strips Pack 7</t>
        </is>
      </c>
      <c r="F2212" s="2" t="inlineStr">
        <is>
          <t>Trak</t>
        </is>
      </c>
      <c r="G2212" s="2" t="inlineStr">
        <is>
          <t>MD-02211</t>
        </is>
      </c>
      <c r="H2212" s="2" t="n">
        <v>474</v>
      </c>
      <c r="I2212" s="2" t="inlineStr">
        <is>
          <t>Pack of 7</t>
        </is>
      </c>
      <c r="J2212" s="2" t="inlineStr">
        <is>
          <t>Trak LH ovulation test strips. Detects LH surge 24-36hr before ovulation. 99% accurate, 5-min result. Midstream or strip format. Pack of 7. With result comparison chart.</t>
        </is>
      </c>
    </row>
    <row r="2213">
      <c r="A2213" s="3" t="inlineStr">
        <is>
          <t>Medical Devices</t>
        </is>
      </c>
      <c r="B2213" s="3" t="inlineStr">
        <is>
          <t>Testing Kits</t>
        </is>
      </c>
      <c r="C2213" s="3" t="inlineStr">
        <is>
          <t>Fertility &amp; Testing</t>
        </is>
      </c>
      <c r="D2213" s="3" t="inlineStr">
        <is>
          <t>Rapid Pregnancy Test Strips</t>
        </is>
      </c>
      <c r="E2213" s="3" t="inlineStr">
        <is>
          <t>Trak Rapid Pregnancy Test Strip hCG Early Detection</t>
        </is>
      </c>
      <c r="F2213" s="3" t="inlineStr">
        <is>
          <t>Trak</t>
        </is>
      </c>
      <c r="G2213" s="3" t="inlineStr">
        <is>
          <t>MD-02212</t>
        </is>
      </c>
      <c r="H2213" s="3" t="n">
        <v>94</v>
      </c>
      <c r="I2213" s="3" t="inlineStr">
        <is>
          <t>Pack of 3</t>
        </is>
      </c>
      <c r="J2213" s="3" t="inlineStr">
        <is>
          <t>Trak rapid pregnancy test strip. Detects hCG from 25 mIU/ml, 4-min result, 99% accurate. Use from day of missed period. Simple dip test. Pack of 3.</t>
        </is>
      </c>
    </row>
    <row r="2214">
      <c r="A2214" s="2" t="inlineStr">
        <is>
          <t>Medical Devices</t>
        </is>
      </c>
      <c r="B2214" s="2" t="inlineStr">
        <is>
          <t>Testing Kits</t>
        </is>
      </c>
      <c r="C2214" s="2" t="inlineStr">
        <is>
          <t>Fertility &amp; Testing</t>
        </is>
      </c>
      <c r="D2214" s="2" t="inlineStr">
        <is>
          <t>Digital Pregnancy Tests (Week Indicator)</t>
        </is>
      </c>
      <c r="E2214" s="2" t="inlineStr">
        <is>
          <t>Trak Digital Pregnancy Test Weeks Indicator 2-3+ wks</t>
        </is>
      </c>
      <c r="F2214" s="2" t="inlineStr">
        <is>
          <t>Trak</t>
        </is>
      </c>
      <c r="G2214" s="2" t="inlineStr">
        <is>
          <t>MD-02213</t>
        </is>
      </c>
      <c r="H2214" s="2" t="n">
        <v>569</v>
      </c>
      <c r="I2214" s="2" t="inlineStr">
        <is>
          <t>Pack of 2</t>
        </is>
      </c>
      <c r="J2214" s="2" t="inlineStr">
        <is>
          <t>Trak digital pregnancy test with weeks indicator. Shows 'Pregnant 1-2 / 2-3 / 3+' weeks. 99% accurate from missed period. Clear digital result, no interpretation needed.</t>
        </is>
      </c>
    </row>
    <row r="2215">
      <c r="A2215" s="3" t="inlineStr">
        <is>
          <t>Medical Devices</t>
        </is>
      </c>
      <c r="B2215" s="3" t="inlineStr">
        <is>
          <t>Testing Kits</t>
        </is>
      </c>
      <c r="C2215" s="3" t="inlineStr">
        <is>
          <t>Fertility &amp; Testing</t>
        </is>
      </c>
      <c r="D2215" s="3" t="inlineStr">
        <is>
          <t>Male Fertility/Sperm Count Test Kits</t>
        </is>
      </c>
      <c r="E2215" s="3" t="inlineStr">
        <is>
          <t>Trak Male Fertility Home Sperm Count Test Kit</t>
        </is>
      </c>
      <c r="F2215" s="3" t="inlineStr">
        <is>
          <t>Trak</t>
        </is>
      </c>
      <c r="G2215" s="3" t="inlineStr">
        <is>
          <t>MD-02214</t>
        </is>
      </c>
      <c r="H2215" s="3" t="n">
        <v>949</v>
      </c>
      <c r="I2215" s="3" t="inlineStr">
        <is>
          <t>1 Kit</t>
        </is>
      </c>
      <c r="J2215" s="3" t="inlineStr">
        <is>
          <t>Trak male fertility home sperm test. Detects sperm concentration ≥20M/ml, result in 30min. Includes sample collection cup, test device, instructions. For initial male fertility screening.</t>
        </is>
      </c>
    </row>
    <row r="2216">
      <c r="A2216" s="2" t="inlineStr">
        <is>
          <t>Medical Devices</t>
        </is>
      </c>
      <c r="B2216" s="2" t="inlineStr">
        <is>
          <t>Testing Kits</t>
        </is>
      </c>
      <c r="C2216" s="2" t="inlineStr">
        <is>
          <t>Fertility &amp; Testing</t>
        </is>
      </c>
      <c r="D2216" s="2" t="inlineStr">
        <is>
          <t>Basal Body Temperature (BBT) Thermometers</t>
        </is>
      </c>
      <c r="E2216" s="2" t="inlineStr">
        <is>
          <t>Trak Basal Body Temperature Thermometer 0.01°C BBT</t>
        </is>
      </c>
      <c r="F2216" s="2" t="inlineStr">
        <is>
          <t>Trak</t>
        </is>
      </c>
      <c r="G2216" s="2" t="inlineStr">
        <is>
          <t>MD-02215</t>
        </is>
      </c>
      <c r="H2216" s="2" t="n">
        <v>664</v>
      </c>
      <c r="I2216" s="2" t="inlineStr">
        <is>
          <t>1 Pc</t>
        </is>
      </c>
      <c r="J2216" s="2" t="inlineStr">
        <is>
          <t>Trak BBT thermometer. 0.01°C precision, 60-second oral reading, memory recall last reading, large backlit LCD. For natural family planning and ovulation tracking.</t>
        </is>
      </c>
    </row>
    <row r="2217">
      <c r="A2217" s="3" t="inlineStr">
        <is>
          <t>Medical Devices</t>
        </is>
      </c>
      <c r="B2217" s="3" t="inlineStr">
        <is>
          <t>Testing Kits</t>
        </is>
      </c>
      <c r="C2217" s="3" t="inlineStr">
        <is>
          <t>Fertility &amp; Testing</t>
        </is>
      </c>
      <c r="D2217" s="3" t="inlineStr">
        <is>
          <t>Ovulation Prediction Kits (OPK)</t>
        </is>
      </c>
      <c r="E2217" s="3" t="inlineStr">
        <is>
          <t>Mojo Fertility Ovulation Prediction Kit LH Test Strips Pack 7</t>
        </is>
      </c>
      <c r="F2217" s="3" t="inlineStr">
        <is>
          <t>Mojo Fertility</t>
        </is>
      </c>
      <c r="G2217" s="3" t="inlineStr">
        <is>
          <t>MD-02216</t>
        </is>
      </c>
      <c r="H2217" s="3" t="n">
        <v>499</v>
      </c>
      <c r="I2217" s="3" t="inlineStr">
        <is>
          <t>Pack of 7</t>
        </is>
      </c>
      <c r="J2217" s="3" t="inlineStr">
        <is>
          <t>Mojo Fertility LH ovulation test strips. Detects LH surge 24-36hr before ovulation. 99% accurate, 5-min result. Midstream or strip format. Pack of 7. With result comparison chart.</t>
        </is>
      </c>
    </row>
    <row r="2218">
      <c r="A2218" s="2" t="inlineStr">
        <is>
          <t>Medical Devices</t>
        </is>
      </c>
      <c r="B2218" s="2" t="inlineStr">
        <is>
          <t>Testing Kits</t>
        </is>
      </c>
      <c r="C2218" s="2" t="inlineStr">
        <is>
          <t>Fertility &amp; Testing</t>
        </is>
      </c>
      <c r="D2218" s="2" t="inlineStr">
        <is>
          <t>Rapid Pregnancy Test Strips</t>
        </is>
      </c>
      <c r="E2218" s="2" t="inlineStr">
        <is>
          <t>Mojo Fertility Rapid Pregnancy Test Strip hCG Early Detection</t>
        </is>
      </c>
      <c r="F2218" s="2" t="inlineStr">
        <is>
          <t>Mojo Fertility</t>
        </is>
      </c>
      <c r="G2218" s="2" t="inlineStr">
        <is>
          <t>MD-02217</t>
        </is>
      </c>
      <c r="H2218" s="2" t="n">
        <v>99</v>
      </c>
      <c r="I2218" s="2" t="inlineStr">
        <is>
          <t>Pack of 3</t>
        </is>
      </c>
      <c r="J2218" s="2" t="inlineStr">
        <is>
          <t>Mojo Fertility rapid pregnancy test strip. Detects hCG from 25 mIU/ml, 5-min result, 99% accurate. Use from day of missed period. Simple dip test. Pack of 3.</t>
        </is>
      </c>
    </row>
    <row r="2219">
      <c r="A2219" s="3" t="inlineStr">
        <is>
          <t>Medical Devices</t>
        </is>
      </c>
      <c r="B2219" s="3" t="inlineStr">
        <is>
          <t>Testing Kits</t>
        </is>
      </c>
      <c r="C2219" s="3" t="inlineStr">
        <is>
          <t>Fertility &amp; Testing</t>
        </is>
      </c>
      <c r="D2219" s="3" t="inlineStr">
        <is>
          <t>Digital Pregnancy Tests (Week Indicator)</t>
        </is>
      </c>
      <c r="E2219" s="3" t="inlineStr">
        <is>
          <t>Mojo Fertility Digital Pregnancy Test Weeks Indicator 2-3+ wks</t>
        </is>
      </c>
      <c r="F2219" s="3" t="inlineStr">
        <is>
          <t>Mojo Fertility</t>
        </is>
      </c>
      <c r="G2219" s="3" t="inlineStr">
        <is>
          <t>MD-02218</t>
        </is>
      </c>
      <c r="H2219" s="3" t="n">
        <v>599</v>
      </c>
      <c r="I2219" s="3" t="inlineStr">
        <is>
          <t>Pack of 2</t>
        </is>
      </c>
      <c r="J2219" s="3" t="inlineStr">
        <is>
          <t>Mojo Fertility digital pregnancy test with weeks indicator. Shows 'Pregnant 1-2 / 2-3 / 3+' weeks. 99% accurate from missed period. Clear digital result, no interpretation needed.</t>
        </is>
      </c>
    </row>
    <row r="2220">
      <c r="A2220" s="2" t="inlineStr">
        <is>
          <t>Medical Devices</t>
        </is>
      </c>
      <c r="B2220" s="2" t="inlineStr">
        <is>
          <t>Testing Kits</t>
        </is>
      </c>
      <c r="C2220" s="2" t="inlineStr">
        <is>
          <t>Fertility &amp; Testing</t>
        </is>
      </c>
      <c r="D2220" s="2" t="inlineStr">
        <is>
          <t>Male Fertility/Sperm Count Test Kits</t>
        </is>
      </c>
      <c r="E2220" s="2" t="inlineStr">
        <is>
          <t>Mojo Fertility Male Fertility Home Sperm Count Test Kit</t>
        </is>
      </c>
      <c r="F2220" s="2" t="inlineStr">
        <is>
          <t>Mojo Fertility</t>
        </is>
      </c>
      <c r="G2220" s="2" t="inlineStr">
        <is>
          <t>MD-02219</t>
        </is>
      </c>
      <c r="H2220" s="2" t="n">
        <v>999</v>
      </c>
      <c r="I2220" s="2" t="inlineStr">
        <is>
          <t>1 Kit</t>
        </is>
      </c>
      <c r="J2220" s="2" t="inlineStr">
        <is>
          <t>Mojo Fertility male fertility home sperm test. Detects sperm concentration ≥20M/ml, result in 30min. Includes sample collection cup, test device, instructions. For initial male fertility screening.</t>
        </is>
      </c>
    </row>
    <row r="2221">
      <c r="A2221" s="3" t="inlineStr">
        <is>
          <t>Medical Devices</t>
        </is>
      </c>
      <c r="B2221" s="3" t="inlineStr">
        <is>
          <t>Testing Kits</t>
        </is>
      </c>
      <c r="C2221" s="3" t="inlineStr">
        <is>
          <t>Fertility &amp; Testing</t>
        </is>
      </c>
      <c r="D2221" s="3" t="inlineStr">
        <is>
          <t>Basal Body Temperature (BBT) Thermometers</t>
        </is>
      </c>
      <c r="E2221" s="3" t="inlineStr">
        <is>
          <t>Mojo Fertility Basal Body Temperature Thermometer 0.01°C BBT</t>
        </is>
      </c>
      <c r="F2221" s="3" t="inlineStr">
        <is>
          <t>Mojo Fertility</t>
        </is>
      </c>
      <c r="G2221" s="3" t="inlineStr">
        <is>
          <t>MD-02220</t>
        </is>
      </c>
      <c r="H2221" s="3" t="n">
        <v>699</v>
      </c>
      <c r="I2221" s="3" t="inlineStr">
        <is>
          <t>1 Pc</t>
        </is>
      </c>
      <c r="J2221" s="3" t="inlineStr">
        <is>
          <t>Mojo Fertility BBT thermometer. 0.01°C precision, 60-second oral reading, memory recall last reading, large backlit LCD. For natural family planning and ovulation tracking.</t>
        </is>
      </c>
    </row>
    <row r="2222">
      <c r="A2222" s="2" t="inlineStr">
        <is>
          <t>Medical Devices</t>
        </is>
      </c>
      <c r="B2222" s="2" t="inlineStr">
        <is>
          <t>Testing Kits</t>
        </is>
      </c>
      <c r="C2222" s="2" t="inlineStr">
        <is>
          <t>Fertility &amp; Testing</t>
        </is>
      </c>
      <c r="D2222" s="2" t="inlineStr">
        <is>
          <t>Ovulation Prediction Kits (OPK)</t>
        </is>
      </c>
      <c r="E2222" s="2" t="inlineStr">
        <is>
          <t>i-know Piramal Ovulation Prediction Kit LH Test Strips Pack 7</t>
        </is>
      </c>
      <c r="F2222" s="2" t="inlineStr">
        <is>
          <t>i-know Piramal</t>
        </is>
      </c>
      <c r="G2222" s="2" t="inlineStr">
        <is>
          <t>MD-02221</t>
        </is>
      </c>
      <c r="H2222" s="2" t="n">
        <v>524</v>
      </c>
      <c r="I2222" s="2" t="inlineStr">
        <is>
          <t>Pack of 7</t>
        </is>
      </c>
      <c r="J2222" s="2" t="inlineStr">
        <is>
          <t>i-know Piramal LH ovulation test strips. Detects LH surge 24-36hr before ovulation. 99% accurate, 5-min result. Midstream or strip format. Pack of 7. With result comparison chart.</t>
        </is>
      </c>
    </row>
    <row r="2223">
      <c r="A2223" s="3" t="inlineStr">
        <is>
          <t>Medical Devices</t>
        </is>
      </c>
      <c r="B2223" s="3" t="inlineStr">
        <is>
          <t>Testing Kits</t>
        </is>
      </c>
      <c r="C2223" s="3" t="inlineStr">
        <is>
          <t>Fertility &amp; Testing</t>
        </is>
      </c>
      <c r="D2223" s="3" t="inlineStr">
        <is>
          <t>Rapid Pregnancy Test Strips</t>
        </is>
      </c>
      <c r="E2223" s="3" t="inlineStr">
        <is>
          <t>i-know Piramal Rapid Pregnancy Test Strip hCG Early Detection</t>
        </is>
      </c>
      <c r="F2223" s="3" t="inlineStr">
        <is>
          <t>i-know Piramal</t>
        </is>
      </c>
      <c r="G2223" s="3" t="inlineStr">
        <is>
          <t>MD-02222</t>
        </is>
      </c>
      <c r="H2223" s="3" t="n">
        <v>104</v>
      </c>
      <c r="I2223" s="3" t="inlineStr">
        <is>
          <t>Pack of 3</t>
        </is>
      </c>
      <c r="J2223" s="3" t="inlineStr">
        <is>
          <t>i-know Piramal rapid pregnancy test strip. Detects hCG from 25 mIU/ml, 5-min result, 99% accurate. Use from day of missed period. Simple dip test. Pack of 3.</t>
        </is>
      </c>
    </row>
    <row r="2224">
      <c r="A2224" s="2" t="inlineStr">
        <is>
          <t>Medical Devices</t>
        </is>
      </c>
      <c r="B2224" s="2" t="inlineStr">
        <is>
          <t>Testing Kits</t>
        </is>
      </c>
      <c r="C2224" s="2" t="inlineStr">
        <is>
          <t>Fertility &amp; Testing</t>
        </is>
      </c>
      <c r="D2224" s="2" t="inlineStr">
        <is>
          <t>Digital Pregnancy Tests (Week Indicator)</t>
        </is>
      </c>
      <c r="E2224" s="2" t="inlineStr">
        <is>
          <t>i-know Piramal Digital Pregnancy Test Weeks Indicator 2-3+ wks</t>
        </is>
      </c>
      <c r="F2224" s="2" t="inlineStr">
        <is>
          <t>i-know Piramal</t>
        </is>
      </c>
      <c r="G2224" s="2" t="inlineStr">
        <is>
          <t>MD-02223</t>
        </is>
      </c>
      <c r="H2224" s="2" t="n">
        <v>629</v>
      </c>
      <c r="I2224" s="2" t="inlineStr">
        <is>
          <t>Pack of 2</t>
        </is>
      </c>
      <c r="J2224" s="2" t="inlineStr">
        <is>
          <t>i-know Piramal digital pregnancy test with weeks indicator. Shows 'Pregnant 1-2 / 2-3 / 3+' weeks. 99% accurate from missed period. Clear digital result, no interpretation needed.</t>
        </is>
      </c>
    </row>
    <row r="2225">
      <c r="A2225" s="3" t="inlineStr">
        <is>
          <t>Medical Devices</t>
        </is>
      </c>
      <c r="B2225" s="3" t="inlineStr">
        <is>
          <t>Testing Kits</t>
        </is>
      </c>
      <c r="C2225" s="3" t="inlineStr">
        <is>
          <t>Fertility &amp; Testing</t>
        </is>
      </c>
      <c r="D2225" s="3" t="inlineStr">
        <is>
          <t>Male Fertility/Sperm Count Test Kits</t>
        </is>
      </c>
      <c r="E2225" s="3" t="inlineStr">
        <is>
          <t>i-know Piramal Male Fertility Home Sperm Count Test Kit</t>
        </is>
      </c>
      <c r="F2225" s="3" t="inlineStr">
        <is>
          <t>i-know Piramal</t>
        </is>
      </c>
      <c r="G2225" s="3" t="inlineStr">
        <is>
          <t>MD-02224</t>
        </is>
      </c>
      <c r="H2225" s="3" t="n">
        <v>1049</v>
      </c>
      <c r="I2225" s="3" t="inlineStr">
        <is>
          <t>1 Kit</t>
        </is>
      </c>
      <c r="J2225" s="3" t="inlineStr">
        <is>
          <t>i-know Piramal male fertility home sperm test. Detects sperm concentration ≥20M/ml, result in 30min. Includes sample collection cup, test device, instructions. For initial male fertility screening.</t>
        </is>
      </c>
    </row>
    <row r="2226">
      <c r="A2226" s="2" t="inlineStr">
        <is>
          <t>Medical Devices</t>
        </is>
      </c>
      <c r="B2226" s="2" t="inlineStr">
        <is>
          <t>Testing Kits</t>
        </is>
      </c>
      <c r="C2226" s="2" t="inlineStr">
        <is>
          <t>Fertility &amp; Testing</t>
        </is>
      </c>
      <c r="D2226" s="2" t="inlineStr">
        <is>
          <t>Basal Body Temperature (BBT) Thermometers</t>
        </is>
      </c>
      <c r="E2226" s="2" t="inlineStr">
        <is>
          <t>i-know Piramal Basal Body Temperature Thermometer 0.01°C BBT</t>
        </is>
      </c>
      <c r="F2226" s="2" t="inlineStr">
        <is>
          <t>i-know Piramal</t>
        </is>
      </c>
      <c r="G2226" s="2" t="inlineStr">
        <is>
          <t>MD-02225</t>
        </is>
      </c>
      <c r="H2226" s="2" t="n">
        <v>734</v>
      </c>
      <c r="I2226" s="2" t="inlineStr">
        <is>
          <t>1 Pc</t>
        </is>
      </c>
      <c r="J2226" s="2" t="inlineStr">
        <is>
          <t>i-know Piramal BBT thermometer. 0.01°C precision, 60-second oral reading, memory recall last reading, large backlit LCD. For natural family planning and ovulation tracking.</t>
        </is>
      </c>
    </row>
    <row r="2227">
      <c r="A2227" s="3" t="inlineStr">
        <is>
          <t>Medical Devices</t>
        </is>
      </c>
      <c r="B2227" s="3" t="inlineStr">
        <is>
          <t>Testing Kits</t>
        </is>
      </c>
      <c r="C2227" s="3" t="inlineStr">
        <is>
          <t>Fertility &amp; Testing</t>
        </is>
      </c>
      <c r="D2227" s="3" t="inlineStr">
        <is>
          <t>Ovulation Prediction Kits (OPK)</t>
        </is>
      </c>
      <c r="E2227" s="3" t="inlineStr">
        <is>
          <t>Ovulation Kit India Ovulation Prediction Kit LH Test Strips Pack 7</t>
        </is>
      </c>
      <c r="F2227" s="3" t="inlineStr">
        <is>
          <t>Ovulation Kit India</t>
        </is>
      </c>
      <c r="G2227" s="3" t="inlineStr">
        <is>
          <t>MD-02226</t>
        </is>
      </c>
      <c r="H2227" s="3" t="n">
        <v>549</v>
      </c>
      <c r="I2227" s="3" t="inlineStr">
        <is>
          <t>Pack of 7</t>
        </is>
      </c>
      <c r="J2227" s="3" t="inlineStr">
        <is>
          <t>Ovulation Kit India LH ovulation test strips. Detects LH surge 24-36hr before ovulation. 99% accurate, 5-min result. Midstream or strip format. Pack of 7. With result comparison chart.</t>
        </is>
      </c>
    </row>
    <row r="2228">
      <c r="A2228" s="2" t="inlineStr">
        <is>
          <t>Medical Devices</t>
        </is>
      </c>
      <c r="B2228" s="2" t="inlineStr">
        <is>
          <t>Testing Kits</t>
        </is>
      </c>
      <c r="C2228" s="2" t="inlineStr">
        <is>
          <t>Fertility &amp; Testing</t>
        </is>
      </c>
      <c r="D2228" s="2" t="inlineStr">
        <is>
          <t>Rapid Pregnancy Test Strips</t>
        </is>
      </c>
      <c r="E2228" s="2" t="inlineStr">
        <is>
          <t>Ovulation Kit India Rapid Pregnancy Test Strip hCG Early Detection</t>
        </is>
      </c>
      <c r="F2228" s="2" t="inlineStr">
        <is>
          <t>Ovulation Kit India</t>
        </is>
      </c>
      <c r="G2228" s="2" t="inlineStr">
        <is>
          <t>MD-02227</t>
        </is>
      </c>
      <c r="H2228" s="2" t="n">
        <v>109</v>
      </c>
      <c r="I2228" s="2" t="inlineStr">
        <is>
          <t>Pack of 3</t>
        </is>
      </c>
      <c r="J2228" s="2" t="inlineStr">
        <is>
          <t>Ovulation Kit India rapid pregnancy test strip. Detects hCG from 25 mIU/ml, 5-min result, 99% accurate. Use from day of missed period. Simple dip test. Pack of 3.</t>
        </is>
      </c>
    </row>
    <row r="2229">
      <c r="A2229" s="3" t="inlineStr">
        <is>
          <t>Medical Devices</t>
        </is>
      </c>
      <c r="B2229" s="3" t="inlineStr">
        <is>
          <t>Testing Kits</t>
        </is>
      </c>
      <c r="C2229" s="3" t="inlineStr">
        <is>
          <t>Fertility &amp; Testing</t>
        </is>
      </c>
      <c r="D2229" s="3" t="inlineStr">
        <is>
          <t>Digital Pregnancy Tests (Week Indicator)</t>
        </is>
      </c>
      <c r="E2229" s="3" t="inlineStr">
        <is>
          <t>Ovulation Kit India Digital Pregnancy Test Weeks Indicator 2-3+ wks</t>
        </is>
      </c>
      <c r="F2229" s="3" t="inlineStr">
        <is>
          <t>Ovulation Kit India</t>
        </is>
      </c>
      <c r="G2229" s="3" t="inlineStr">
        <is>
          <t>MD-02228</t>
        </is>
      </c>
      <c r="H2229" s="3" t="n">
        <v>659</v>
      </c>
      <c r="I2229" s="3" t="inlineStr">
        <is>
          <t>Pack of 2</t>
        </is>
      </c>
      <c r="J2229" s="3" t="inlineStr">
        <is>
          <t>Ovulation Kit India digital pregnancy test with weeks indicator. Shows 'Pregnant 1-2 / 2-3 / 3+' weeks. 99% accurate from missed period. Clear digital result, no interpretation needed.</t>
        </is>
      </c>
    </row>
    <row r="2230">
      <c r="A2230" s="2" t="inlineStr">
        <is>
          <t>Medical Devices</t>
        </is>
      </c>
      <c r="B2230" s="2" t="inlineStr">
        <is>
          <t>Testing Kits</t>
        </is>
      </c>
      <c r="C2230" s="2" t="inlineStr">
        <is>
          <t>Fertility &amp; Testing</t>
        </is>
      </c>
      <c r="D2230" s="2" t="inlineStr">
        <is>
          <t>Male Fertility/Sperm Count Test Kits</t>
        </is>
      </c>
      <c r="E2230" s="2" t="inlineStr">
        <is>
          <t>Ovulation Kit India Male Fertility Home Sperm Count Test Kit</t>
        </is>
      </c>
      <c r="F2230" s="2" t="inlineStr">
        <is>
          <t>Ovulation Kit India</t>
        </is>
      </c>
      <c r="G2230" s="2" t="inlineStr">
        <is>
          <t>MD-02229</t>
        </is>
      </c>
      <c r="H2230" s="2" t="n">
        <v>1099</v>
      </c>
      <c r="I2230" s="2" t="inlineStr">
        <is>
          <t>1 Kit</t>
        </is>
      </c>
      <c r="J2230" s="2" t="inlineStr">
        <is>
          <t>Ovulation Kit India male fertility home sperm test. Detects sperm concentration ≥20M/ml, result in 30min. Includes sample collection cup, test device, instructions. For initial male fertility screening.</t>
        </is>
      </c>
    </row>
    <row r="2231">
      <c r="A2231" s="3" t="inlineStr">
        <is>
          <t>Medical Devices</t>
        </is>
      </c>
      <c r="B2231" s="3" t="inlineStr">
        <is>
          <t>Testing Kits</t>
        </is>
      </c>
      <c r="C2231" s="3" t="inlineStr">
        <is>
          <t>Fertility &amp; Testing</t>
        </is>
      </c>
      <c r="D2231" s="3" t="inlineStr">
        <is>
          <t>Basal Body Temperature (BBT) Thermometers</t>
        </is>
      </c>
      <c r="E2231" s="3" t="inlineStr">
        <is>
          <t>Ovulation Kit India Basal Body Temperature Thermometer 0.01°C BBT</t>
        </is>
      </c>
      <c r="F2231" s="3" t="inlineStr">
        <is>
          <t>Ovulation Kit India</t>
        </is>
      </c>
      <c r="G2231" s="3" t="inlineStr">
        <is>
          <t>MD-02230</t>
        </is>
      </c>
      <c r="H2231" s="3" t="n">
        <v>769</v>
      </c>
      <c r="I2231" s="3" t="inlineStr">
        <is>
          <t>1 Pc</t>
        </is>
      </c>
      <c r="J2231" s="3" t="inlineStr">
        <is>
          <t>Ovulation Kit India BBT thermometer. 0.01°C precision, 60-second oral reading, memory recall last reading, large backlit LCD. For natural family planning and ovulation tracking.</t>
        </is>
      </c>
    </row>
    <row r="2232">
      <c r="A2232" s="2" t="inlineStr">
        <is>
          <t>Medical Devices</t>
        </is>
      </c>
      <c r="B2232" s="2" t="inlineStr">
        <is>
          <t>Testing Kits</t>
        </is>
      </c>
      <c r="C2232" s="2" t="inlineStr">
        <is>
          <t>Fertility &amp; Testing</t>
        </is>
      </c>
      <c r="D2232" s="2" t="inlineStr">
        <is>
          <t>Ovulation Prediction Kits (OPK)</t>
        </is>
      </c>
      <c r="E2232" s="2" t="inlineStr">
        <is>
          <t>OvuSense Ovulation Prediction Kit LH Test Strips Pack 7</t>
        </is>
      </c>
      <c r="F2232" s="2" t="inlineStr">
        <is>
          <t>OvuSense</t>
        </is>
      </c>
      <c r="G2232" s="2" t="inlineStr">
        <is>
          <t>MD-02231</t>
        </is>
      </c>
      <c r="H2232" s="2" t="n">
        <v>574</v>
      </c>
      <c r="I2232" s="2" t="inlineStr">
        <is>
          <t>Pack of 7</t>
        </is>
      </c>
      <c r="J2232" s="2" t="inlineStr">
        <is>
          <t>OvuSense LH ovulation test strips. Detects LH surge 24-36hr before ovulation. 99% accurate, 5-min result. Midstream or strip format. Pack of 7. With result comparison chart.</t>
        </is>
      </c>
    </row>
    <row r="2233">
      <c r="A2233" s="3" t="inlineStr">
        <is>
          <t>Medical Devices</t>
        </is>
      </c>
      <c r="B2233" s="3" t="inlineStr">
        <is>
          <t>Testing Kits</t>
        </is>
      </c>
      <c r="C2233" s="3" t="inlineStr">
        <is>
          <t>Fertility &amp; Testing</t>
        </is>
      </c>
      <c r="D2233" s="3" t="inlineStr">
        <is>
          <t>Rapid Pregnancy Test Strips</t>
        </is>
      </c>
      <c r="E2233" s="3" t="inlineStr">
        <is>
          <t>OvuSense Rapid Pregnancy Test Strip hCG Early Detection</t>
        </is>
      </c>
      <c r="F2233" s="3" t="inlineStr">
        <is>
          <t>OvuSense</t>
        </is>
      </c>
      <c r="G2233" s="3" t="inlineStr">
        <is>
          <t>MD-02232</t>
        </is>
      </c>
      <c r="H2233" s="3" t="n">
        <v>114</v>
      </c>
      <c r="I2233" s="3" t="inlineStr">
        <is>
          <t>Pack of 3</t>
        </is>
      </c>
      <c r="J2233" s="3" t="inlineStr">
        <is>
          <t>OvuSense rapid pregnancy test strip. Detects hCG from 25 mIU/ml, 5-min result, 99% accurate. Use from day of missed period. Simple dip test. Pack of 3.</t>
        </is>
      </c>
    </row>
    <row r="2234">
      <c r="A2234" s="2" t="inlineStr">
        <is>
          <t>Medical Devices</t>
        </is>
      </c>
      <c r="B2234" s="2" t="inlineStr">
        <is>
          <t>Testing Kits</t>
        </is>
      </c>
      <c r="C2234" s="2" t="inlineStr">
        <is>
          <t>Fertility &amp; Testing</t>
        </is>
      </c>
      <c r="D2234" s="2" t="inlineStr">
        <is>
          <t>Digital Pregnancy Tests (Week Indicator)</t>
        </is>
      </c>
      <c r="E2234" s="2" t="inlineStr">
        <is>
          <t>OvuSense Digital Pregnancy Test Weeks Indicator 2-3+ wks</t>
        </is>
      </c>
      <c r="F2234" s="2" t="inlineStr">
        <is>
          <t>OvuSense</t>
        </is>
      </c>
      <c r="G2234" s="2" t="inlineStr">
        <is>
          <t>MD-02233</t>
        </is>
      </c>
      <c r="H2234" s="2" t="n">
        <v>689</v>
      </c>
      <c r="I2234" s="2" t="inlineStr">
        <is>
          <t>Pack of 2</t>
        </is>
      </c>
      <c r="J2234" s="2" t="inlineStr">
        <is>
          <t>OvuSense digital pregnancy test with weeks indicator. Shows 'Pregnant 1-2 / 2-3 / 3+' weeks. 99% accurate from missed period. Clear digital result, no interpretation needed.</t>
        </is>
      </c>
    </row>
    <row r="2235">
      <c r="A2235" s="3" t="inlineStr">
        <is>
          <t>Medical Devices</t>
        </is>
      </c>
      <c r="B2235" s="3" t="inlineStr">
        <is>
          <t>Testing Kits</t>
        </is>
      </c>
      <c r="C2235" s="3" t="inlineStr">
        <is>
          <t>Fertility &amp; Testing</t>
        </is>
      </c>
      <c r="D2235" s="3" t="inlineStr">
        <is>
          <t>Male Fertility/Sperm Count Test Kits</t>
        </is>
      </c>
      <c r="E2235" s="3" t="inlineStr">
        <is>
          <t>OvuSense Male Fertility Home Sperm Count Test Kit</t>
        </is>
      </c>
      <c r="F2235" s="3" t="inlineStr">
        <is>
          <t>OvuSense</t>
        </is>
      </c>
      <c r="G2235" s="3" t="inlineStr">
        <is>
          <t>MD-02234</t>
        </is>
      </c>
      <c r="H2235" s="3" t="n">
        <v>1149</v>
      </c>
      <c r="I2235" s="3" t="inlineStr">
        <is>
          <t>1 Kit</t>
        </is>
      </c>
      <c r="J2235" s="3" t="inlineStr">
        <is>
          <t>OvuSense male fertility home sperm test. Detects sperm concentration ≥20M/ml, result in 30min. Includes sample collection cup, test device, instructions. For initial male fertility screening.</t>
        </is>
      </c>
    </row>
    <row r="2236">
      <c r="A2236" s="2" t="inlineStr">
        <is>
          <t>Medical Devices</t>
        </is>
      </c>
      <c r="B2236" s="2" t="inlineStr">
        <is>
          <t>Testing Kits</t>
        </is>
      </c>
      <c r="C2236" s="2" t="inlineStr">
        <is>
          <t>Fertility &amp; Testing</t>
        </is>
      </c>
      <c r="D2236" s="2" t="inlineStr">
        <is>
          <t>Basal Body Temperature (BBT) Thermometers</t>
        </is>
      </c>
      <c r="E2236" s="2" t="inlineStr">
        <is>
          <t>OvuSense Basal Body Temperature Thermometer 0.01°C BBT</t>
        </is>
      </c>
      <c r="F2236" s="2" t="inlineStr">
        <is>
          <t>OvuSense</t>
        </is>
      </c>
      <c r="G2236" s="2" t="inlineStr">
        <is>
          <t>MD-02235</t>
        </is>
      </c>
      <c r="H2236" s="2" t="n">
        <v>804</v>
      </c>
      <c r="I2236" s="2" t="inlineStr">
        <is>
          <t>1 Pc</t>
        </is>
      </c>
      <c r="J2236" s="2" t="inlineStr">
        <is>
          <t>OvuSense BBT thermometer. 0.01°C precision, 60-second oral reading, memory recall last reading, large backlit LCD. For natural family planning and ovulation tracking.</t>
        </is>
      </c>
    </row>
    <row r="2237">
      <c r="A2237" s="3" t="inlineStr">
        <is>
          <t>Medical Devices</t>
        </is>
      </c>
      <c r="B2237" s="3" t="inlineStr">
        <is>
          <t>Testing Kits</t>
        </is>
      </c>
      <c r="C2237" s="3" t="inlineStr">
        <is>
          <t>Fertility &amp; Testing</t>
        </is>
      </c>
      <c r="D2237" s="3" t="inlineStr">
        <is>
          <t>Ovulation Prediction Kits (OPK)</t>
        </is>
      </c>
      <c r="E2237" s="3" t="inlineStr">
        <is>
          <t>Tempdrop Ovulation Prediction Kit LH Test Strips Pack 7</t>
        </is>
      </c>
      <c r="F2237" s="3" t="inlineStr">
        <is>
          <t>Tempdrop</t>
        </is>
      </c>
      <c r="G2237" s="3" t="inlineStr">
        <is>
          <t>MD-02236</t>
        </is>
      </c>
      <c r="H2237" s="3" t="n">
        <v>599</v>
      </c>
      <c r="I2237" s="3" t="inlineStr">
        <is>
          <t>Pack of 7</t>
        </is>
      </c>
      <c r="J2237" s="3" t="inlineStr">
        <is>
          <t>Tempdrop LH ovulation test strips. Detects LH surge 24-36hr before ovulation. 99% accurate, 5-min result. Midstream or strip format. Pack of 7. With result comparison chart.</t>
        </is>
      </c>
    </row>
    <row r="2238">
      <c r="A2238" s="2" t="inlineStr">
        <is>
          <t>Medical Devices</t>
        </is>
      </c>
      <c r="B2238" s="2" t="inlineStr">
        <is>
          <t>Testing Kits</t>
        </is>
      </c>
      <c r="C2238" s="2" t="inlineStr">
        <is>
          <t>Fertility &amp; Testing</t>
        </is>
      </c>
      <c r="D2238" s="2" t="inlineStr">
        <is>
          <t>Rapid Pregnancy Test Strips</t>
        </is>
      </c>
      <c r="E2238" s="2" t="inlineStr">
        <is>
          <t>Tempdrop Rapid Pregnancy Test Strip hCG Early Detection</t>
        </is>
      </c>
      <c r="F2238" s="2" t="inlineStr">
        <is>
          <t>Tempdrop</t>
        </is>
      </c>
      <c r="G2238" s="2" t="inlineStr">
        <is>
          <t>MD-02237</t>
        </is>
      </c>
      <c r="H2238" s="2" t="n">
        <v>119</v>
      </c>
      <c r="I2238" s="2" t="inlineStr">
        <is>
          <t>Pack of 3</t>
        </is>
      </c>
      <c r="J2238" s="2" t="inlineStr">
        <is>
          <t>Tempdrop rapid pregnancy test strip. Detects hCG from 25 mIU/ml, 5-min result, 99% accurate. Use from day of missed period. Simple dip test. Pack of 3.</t>
        </is>
      </c>
    </row>
    <row r="2239">
      <c r="A2239" s="3" t="inlineStr">
        <is>
          <t>Medical Devices</t>
        </is>
      </c>
      <c r="B2239" s="3" t="inlineStr">
        <is>
          <t>Testing Kits</t>
        </is>
      </c>
      <c r="C2239" s="3" t="inlineStr">
        <is>
          <t>Fertility &amp; Testing</t>
        </is>
      </c>
      <c r="D2239" s="3" t="inlineStr">
        <is>
          <t>Digital Pregnancy Tests (Week Indicator)</t>
        </is>
      </c>
      <c r="E2239" s="3" t="inlineStr">
        <is>
          <t>Tempdrop Digital Pregnancy Test Weeks Indicator 2-3+ wks</t>
        </is>
      </c>
      <c r="F2239" s="3" t="inlineStr">
        <is>
          <t>Tempdrop</t>
        </is>
      </c>
      <c r="G2239" s="3" t="inlineStr">
        <is>
          <t>MD-02238</t>
        </is>
      </c>
      <c r="H2239" s="3" t="n">
        <v>719</v>
      </c>
      <c r="I2239" s="3" t="inlineStr">
        <is>
          <t>Pack of 2</t>
        </is>
      </c>
      <c r="J2239" s="3" t="inlineStr">
        <is>
          <t>Tempdrop digital pregnancy test with weeks indicator. Shows 'Pregnant 1-2 / 2-3 / 3+' weeks. 99% accurate from missed period. Clear digital result, no interpretation needed.</t>
        </is>
      </c>
    </row>
    <row r="2240">
      <c r="A2240" s="2" t="inlineStr">
        <is>
          <t>Medical Devices</t>
        </is>
      </c>
      <c r="B2240" s="2" t="inlineStr">
        <is>
          <t>Testing Kits</t>
        </is>
      </c>
      <c r="C2240" s="2" t="inlineStr">
        <is>
          <t>Fertility &amp; Testing</t>
        </is>
      </c>
      <c r="D2240" s="2" t="inlineStr">
        <is>
          <t>Male Fertility/Sperm Count Test Kits</t>
        </is>
      </c>
      <c r="E2240" s="2" t="inlineStr">
        <is>
          <t>Tempdrop Male Fertility Home Sperm Count Test Kit</t>
        </is>
      </c>
      <c r="F2240" s="2" t="inlineStr">
        <is>
          <t>Tempdrop</t>
        </is>
      </c>
      <c r="G2240" s="2" t="inlineStr">
        <is>
          <t>MD-02239</t>
        </is>
      </c>
      <c r="H2240" s="2" t="n">
        <v>1199</v>
      </c>
      <c r="I2240" s="2" t="inlineStr">
        <is>
          <t>1 Kit</t>
        </is>
      </c>
      <c r="J2240" s="2" t="inlineStr">
        <is>
          <t>Tempdrop male fertility home sperm test. Detects sperm concentration ≥20M/ml, result in 30min. Includes sample collection cup, test device, instructions. For initial male fertility screening.</t>
        </is>
      </c>
    </row>
    <row r="2241">
      <c r="A2241" s="3" t="inlineStr">
        <is>
          <t>Medical Devices</t>
        </is>
      </c>
      <c r="B2241" s="3" t="inlineStr">
        <is>
          <t>Testing Kits</t>
        </is>
      </c>
      <c r="C2241" s="3" t="inlineStr">
        <is>
          <t>Fertility &amp; Testing</t>
        </is>
      </c>
      <c r="D2241" s="3" t="inlineStr">
        <is>
          <t>Basal Body Temperature (BBT) Thermometers</t>
        </is>
      </c>
      <c r="E2241" s="3" t="inlineStr">
        <is>
          <t>Tempdrop Basal Body Temperature Thermometer 0.01°C BBT</t>
        </is>
      </c>
      <c r="F2241" s="3" t="inlineStr">
        <is>
          <t>Tempdrop</t>
        </is>
      </c>
      <c r="G2241" s="3" t="inlineStr">
        <is>
          <t>MD-02240</t>
        </is>
      </c>
      <c r="H2241" s="3" t="n">
        <v>839</v>
      </c>
      <c r="I2241" s="3" t="inlineStr">
        <is>
          <t>1 Pc</t>
        </is>
      </c>
      <c r="J2241" s="3" t="inlineStr">
        <is>
          <t>Tempdrop BBT thermometer. 0.01°C precision, 60-second oral reading, memory recall last reading, large backlit LCD. For natural family planning and ovulation tracking.</t>
        </is>
      </c>
    </row>
    <row r="2242">
      <c r="A2242" s="2" t="inlineStr">
        <is>
          <t>Medical Devices</t>
        </is>
      </c>
      <c r="B2242" s="2" t="inlineStr">
        <is>
          <t>Testing Kits</t>
        </is>
      </c>
      <c r="C2242" s="2" t="inlineStr">
        <is>
          <t>Fever &amp; Viral Cards</t>
        </is>
      </c>
      <c r="D2242" s="2" t="inlineStr">
        <is>
          <t>COVID-19 Antigen Self-Test</t>
        </is>
      </c>
      <c r="E2242" s="2" t="inlineStr">
        <is>
          <t>SD Biosensor COVID-19 Antigen Rapid Self-Test Kit Single Use</t>
        </is>
      </c>
      <c r="F2242" s="2" t="inlineStr">
        <is>
          <t>SD Biosensor</t>
        </is>
      </c>
      <c r="G2242" s="2" t="inlineStr">
        <is>
          <t>MD-02241</t>
        </is>
      </c>
      <c r="H2242" s="2" t="n">
        <v>149</v>
      </c>
      <c r="I2242" s="2" t="inlineStr">
        <is>
          <t>1 Kit</t>
        </is>
      </c>
      <c r="J2242" s="2" t="inlineStr">
        <is>
          <t>SD Biosensor COVID-19 antigen rapid self-test. Nasopharyngeal or nasal swab, result in 15min, sensitivity ≥90%, specificity ≥99%. ICMR approved. Includes swab, buffer vial, strip.</t>
        </is>
      </c>
    </row>
    <row r="2243">
      <c r="A2243" s="3" t="inlineStr">
        <is>
          <t>Medical Devices</t>
        </is>
      </c>
      <c r="B2243" s="3" t="inlineStr">
        <is>
          <t>Testing Kits</t>
        </is>
      </c>
      <c r="C2243" s="3" t="inlineStr">
        <is>
          <t>Fever &amp; Viral Cards</t>
        </is>
      </c>
      <c r="D2243" s="3" t="inlineStr">
        <is>
          <t>Malaria (Pf/Pv) Bivalent Card</t>
        </is>
      </c>
      <c r="E2243" s="3" t="inlineStr">
        <is>
          <t>SD Biosensor Malaria Rapid Test Pf/Pv Bivalent Card</t>
        </is>
      </c>
      <c r="F2243" s="3" t="inlineStr">
        <is>
          <t>SD Biosensor</t>
        </is>
      </c>
      <c r="G2243" s="3" t="inlineStr">
        <is>
          <t>MD-02242</t>
        </is>
      </c>
      <c r="H2243" s="3" t="n">
        <v>99</v>
      </c>
      <c r="I2243" s="3" t="inlineStr">
        <is>
          <t>Pack of 5</t>
        </is>
      </c>
      <c r="J2243" s="3" t="inlineStr">
        <is>
          <t>SD Biosensor bivalent malaria rapid diagnostic test. Detects P. falciparum HRP-II and P. vivax pLDH. Whole blood 5µL, result in 20min. For endemic areas. Pack of 5.</t>
        </is>
      </c>
    </row>
    <row r="2244">
      <c r="A2244" s="2" t="inlineStr">
        <is>
          <t>Medical Devices</t>
        </is>
      </c>
      <c r="B2244" s="2" t="inlineStr">
        <is>
          <t>Testing Kits</t>
        </is>
      </c>
      <c r="C2244" s="2" t="inlineStr">
        <is>
          <t>Fever &amp; Viral Cards</t>
        </is>
      </c>
      <c r="D2244" s="2" t="inlineStr">
        <is>
          <t>Dengue NS1 Ag Card</t>
        </is>
      </c>
      <c r="E2244" s="2" t="inlineStr">
        <is>
          <t>SD Biosensor Dengue NS1 Antigen Rapid Test Card</t>
        </is>
      </c>
      <c r="F2244" s="2" t="inlineStr">
        <is>
          <t>SD Biosensor</t>
        </is>
      </c>
      <c r="G2244" s="2" t="inlineStr">
        <is>
          <t>MD-02243</t>
        </is>
      </c>
      <c r="H2244" s="2" t="n">
        <v>149</v>
      </c>
      <c r="I2244" s="2" t="inlineStr">
        <is>
          <t>Pack of 5</t>
        </is>
      </c>
      <c r="J2244" s="2" t="inlineStr">
        <is>
          <t>SD Biosensor dengue NS1 antigen rapid test. Detects dengue NS1 antigen in serum/plasma/whole blood. 20-min result, sensitivity ≥85%. For early dengue diagnosis (Day 1-6). Pack of 5.</t>
        </is>
      </c>
    </row>
    <row r="2245">
      <c r="A2245" s="3" t="inlineStr">
        <is>
          <t>Medical Devices</t>
        </is>
      </c>
      <c r="B2245" s="3" t="inlineStr">
        <is>
          <t>Testing Kits</t>
        </is>
      </c>
      <c r="C2245" s="3" t="inlineStr">
        <is>
          <t>Fever &amp; Viral Cards</t>
        </is>
      </c>
      <c r="D2245" s="3" t="inlineStr">
        <is>
          <t>Dengue IgG/IgM Combo Kit</t>
        </is>
      </c>
      <c r="E2245" s="3" t="inlineStr">
        <is>
          <t>SD Biosensor Dengue IgG IgM Combo Rapid Test Card</t>
        </is>
      </c>
      <c r="F2245" s="3" t="inlineStr">
        <is>
          <t>SD Biosensor</t>
        </is>
      </c>
      <c r="G2245" s="3" t="inlineStr">
        <is>
          <t>MD-02244</t>
        </is>
      </c>
      <c r="H2245" s="3" t="n">
        <v>199</v>
      </c>
      <c r="I2245" s="3" t="inlineStr">
        <is>
          <t>Pack of 5</t>
        </is>
      </c>
      <c r="J2245" s="3" t="inlineStr">
        <is>
          <t>SD Biosensor dengue IgG/IgM combo rapid test. Simultaneously detects IgM (acute) and IgG (previous exposure). Serum/plasma/whole blood, 20-min result. Pack of 5 cards.</t>
        </is>
      </c>
    </row>
    <row r="2246">
      <c r="A2246" s="2" t="inlineStr">
        <is>
          <t>Medical Devices</t>
        </is>
      </c>
      <c r="B2246" s="2" t="inlineStr">
        <is>
          <t>Testing Kits</t>
        </is>
      </c>
      <c r="C2246" s="2" t="inlineStr">
        <is>
          <t>Fever &amp; Viral Cards</t>
        </is>
      </c>
      <c r="D2246" s="2" t="inlineStr">
        <is>
          <t>Typhoid Rapid Test</t>
        </is>
      </c>
      <c r="E2246" s="2" t="inlineStr">
        <is>
          <t>SD Biosensor Typhoid IgM IgG Rapid Test Card Widal Lateral Flow</t>
        </is>
      </c>
      <c r="F2246" s="2" t="inlineStr">
        <is>
          <t>SD Biosensor</t>
        </is>
      </c>
      <c r="G2246" s="2" t="inlineStr">
        <is>
          <t>MD-02245</t>
        </is>
      </c>
      <c r="H2246" s="2" t="n">
        <v>149</v>
      </c>
      <c r="I2246" s="2" t="inlineStr">
        <is>
          <t>Pack of 5</t>
        </is>
      </c>
      <c r="J2246" s="2" t="inlineStr">
        <is>
          <t>SD Biosensor typhoid rapid test. Detects Salmonella typhi-specific IgM and IgG antibodies. 15-min result, whole blood or serum. Sensitivity ≥90%. Pack of 5 test cards.</t>
        </is>
      </c>
    </row>
    <row r="2247">
      <c r="A2247" s="3" t="inlineStr">
        <is>
          <t>Medical Devices</t>
        </is>
      </c>
      <c r="B2247" s="3" t="inlineStr">
        <is>
          <t>Testing Kits</t>
        </is>
      </c>
      <c r="C2247" s="3" t="inlineStr">
        <is>
          <t>Fever &amp; Viral Cards</t>
        </is>
      </c>
      <c r="D2247" s="3" t="inlineStr">
        <is>
          <t>Influenza A &amp; B Combo</t>
        </is>
      </c>
      <c r="E2247" s="3" t="inlineStr">
        <is>
          <t>SD Biosensor Influenza A &amp; B Rapid Antigen Combo Test Card</t>
        </is>
      </c>
      <c r="F2247" s="3" t="inlineStr">
        <is>
          <t>SD Biosensor</t>
        </is>
      </c>
      <c r="G2247" s="3" t="inlineStr">
        <is>
          <t>MD-02246</t>
        </is>
      </c>
      <c r="H2247" s="3" t="n">
        <v>249</v>
      </c>
      <c r="I2247" s="3" t="inlineStr">
        <is>
          <t>Pack of 5</t>
        </is>
      </c>
      <c r="J2247" s="3" t="inlineStr">
        <is>
          <t>SD Biosensor influenza A and B rapid antigen combo test. Nasopharyngeal swab, distinguishes flu A from flu B, result in 15min. Sensitivity ≥85%. Pack of 5.</t>
        </is>
      </c>
    </row>
    <row r="2248">
      <c r="A2248" s="2" t="inlineStr">
        <is>
          <t>Medical Devices</t>
        </is>
      </c>
      <c r="B2248" s="2" t="inlineStr">
        <is>
          <t>Testing Kits</t>
        </is>
      </c>
      <c r="C2248" s="2" t="inlineStr">
        <is>
          <t>Fever &amp; Viral Cards</t>
        </is>
      </c>
      <c r="D2248" s="2" t="inlineStr">
        <is>
          <t>Chikungunya Card</t>
        </is>
      </c>
      <c r="E2248" s="2" t="inlineStr">
        <is>
          <t>SD Biosensor Chikungunya IgM Rapid Test Card</t>
        </is>
      </c>
      <c r="F2248" s="2" t="inlineStr">
        <is>
          <t>SD Biosensor</t>
        </is>
      </c>
      <c r="G2248" s="2" t="inlineStr">
        <is>
          <t>MD-02247</t>
        </is>
      </c>
      <c r="H2248" s="2" t="n">
        <v>149</v>
      </c>
      <c r="I2248" s="2" t="inlineStr">
        <is>
          <t>Pack of 5</t>
        </is>
      </c>
      <c r="J2248" s="2" t="inlineStr">
        <is>
          <t>SD Biosensor chikungunya IgM rapid test card. Detects chikungunya-specific IgM antibodies in serum or whole blood. 20-min result, lateral flow method. Pack of 5 cards.</t>
        </is>
      </c>
    </row>
    <row r="2249">
      <c r="A2249" s="3" t="inlineStr">
        <is>
          <t>Medical Devices</t>
        </is>
      </c>
      <c r="B2249" s="3" t="inlineStr">
        <is>
          <t>Testing Kits</t>
        </is>
      </c>
      <c r="C2249" s="3" t="inlineStr">
        <is>
          <t>Fever &amp; Viral Cards</t>
        </is>
      </c>
      <c r="D2249" s="3" t="inlineStr">
        <is>
          <t>COVID-19 Antigen Self-Test</t>
        </is>
      </c>
      <c r="E2249" s="3" t="inlineStr">
        <is>
          <t>Accu-Check Rapid COVID-19 Antigen Rapid Self-Test Kit Single Use</t>
        </is>
      </c>
      <c r="F2249" s="3" t="inlineStr">
        <is>
          <t>Accu-Check Rapid</t>
        </is>
      </c>
      <c r="G2249" s="3" t="inlineStr">
        <is>
          <t>MD-02248</t>
        </is>
      </c>
      <c r="H2249" s="3" t="n">
        <v>164</v>
      </c>
      <c r="I2249" s="3" t="inlineStr">
        <is>
          <t>1 Kit</t>
        </is>
      </c>
      <c r="J2249" s="3" t="inlineStr">
        <is>
          <t>Accu-Check Rapid COVID-19 antigen rapid self-test. Nasopharyngeal or nasal swab, result in 15min, sensitivity ≥90%, specificity ≥99%. ICMR approved. Includes swab, buffer vial, strip.</t>
        </is>
      </c>
    </row>
    <row r="2250">
      <c r="A2250" s="2" t="inlineStr">
        <is>
          <t>Medical Devices</t>
        </is>
      </c>
      <c r="B2250" s="2" t="inlineStr">
        <is>
          <t>Testing Kits</t>
        </is>
      </c>
      <c r="C2250" s="2" t="inlineStr">
        <is>
          <t>Fever &amp; Viral Cards</t>
        </is>
      </c>
      <c r="D2250" s="2" t="inlineStr">
        <is>
          <t>Malaria (Pf/Pv) Bivalent Card</t>
        </is>
      </c>
      <c r="E2250" s="2" t="inlineStr">
        <is>
          <t>Accu-Check Rapid Malaria Rapid Test Pf/Pv Bivalent Card</t>
        </is>
      </c>
      <c r="F2250" s="2" t="inlineStr">
        <is>
          <t>Accu-Check Rapid</t>
        </is>
      </c>
      <c r="G2250" s="2" t="inlineStr">
        <is>
          <t>MD-02249</t>
        </is>
      </c>
      <c r="H2250" s="2" t="n">
        <v>109</v>
      </c>
      <c r="I2250" s="2" t="inlineStr">
        <is>
          <t>Pack of 5</t>
        </is>
      </c>
      <c r="J2250" s="2" t="inlineStr">
        <is>
          <t>Accu-Check Rapid bivalent malaria rapid diagnostic test. Detects P. falciparum HRP-II and P. vivax pLDH. Whole blood 5µL, result in 20min. For endemic areas. Pack of 5.</t>
        </is>
      </c>
    </row>
    <row r="2251">
      <c r="A2251" s="3" t="inlineStr">
        <is>
          <t>Medical Devices</t>
        </is>
      </c>
      <c r="B2251" s="3" t="inlineStr">
        <is>
          <t>Testing Kits</t>
        </is>
      </c>
      <c r="C2251" s="3" t="inlineStr">
        <is>
          <t>Fever &amp; Viral Cards</t>
        </is>
      </c>
      <c r="D2251" s="3" t="inlineStr">
        <is>
          <t>Dengue NS1 Ag Card</t>
        </is>
      </c>
      <c r="E2251" s="3" t="inlineStr">
        <is>
          <t>Accu-Check Rapid Dengue NS1 Antigen Rapid Test Card</t>
        </is>
      </c>
      <c r="F2251" s="3" t="inlineStr">
        <is>
          <t>Accu-Check Rapid</t>
        </is>
      </c>
      <c r="G2251" s="3" t="inlineStr">
        <is>
          <t>MD-02250</t>
        </is>
      </c>
      <c r="H2251" s="3" t="n">
        <v>164</v>
      </c>
      <c r="I2251" s="3" t="inlineStr">
        <is>
          <t>Pack of 5</t>
        </is>
      </c>
      <c r="J2251" s="3" t="inlineStr">
        <is>
          <t>Accu-Check Rapid dengue NS1 antigen rapid test. Detects dengue NS1 antigen in serum/plasma/whole blood. 20-min result, sensitivity ≥85%. For early dengue diagnosis (Day 1-6). Pack of 5.</t>
        </is>
      </c>
    </row>
    <row r="2252">
      <c r="A2252" s="2" t="inlineStr">
        <is>
          <t>Medical Devices</t>
        </is>
      </c>
      <c r="B2252" s="2" t="inlineStr">
        <is>
          <t>Testing Kits</t>
        </is>
      </c>
      <c r="C2252" s="2" t="inlineStr">
        <is>
          <t>Fever &amp; Viral Cards</t>
        </is>
      </c>
      <c r="D2252" s="2" t="inlineStr">
        <is>
          <t>Dengue IgG/IgM Combo Kit</t>
        </is>
      </c>
      <c r="E2252" s="2" t="inlineStr">
        <is>
          <t>Accu-Check Rapid Dengue IgG IgM Combo Rapid Test Card</t>
        </is>
      </c>
      <c r="F2252" s="2" t="inlineStr">
        <is>
          <t>Accu-Check Rapid</t>
        </is>
      </c>
      <c r="G2252" s="2" t="inlineStr">
        <is>
          <t>MD-02251</t>
        </is>
      </c>
      <c r="H2252" s="2" t="n">
        <v>219</v>
      </c>
      <c r="I2252" s="2" t="inlineStr">
        <is>
          <t>Pack of 5</t>
        </is>
      </c>
      <c r="J2252" s="2" t="inlineStr">
        <is>
          <t>Accu-Check Rapid dengue IgG/IgM combo rapid test. Simultaneously detects IgM (acute) and IgG (previous exposure). Serum/plasma/whole blood, 20-min result. Pack of 5 cards.</t>
        </is>
      </c>
    </row>
    <row r="2253">
      <c r="A2253" s="3" t="inlineStr">
        <is>
          <t>Medical Devices</t>
        </is>
      </c>
      <c r="B2253" s="3" t="inlineStr">
        <is>
          <t>Testing Kits</t>
        </is>
      </c>
      <c r="C2253" s="3" t="inlineStr">
        <is>
          <t>Fever &amp; Viral Cards</t>
        </is>
      </c>
      <c r="D2253" s="3" t="inlineStr">
        <is>
          <t>Typhoid Rapid Test</t>
        </is>
      </c>
      <c r="E2253" s="3" t="inlineStr">
        <is>
          <t>Accu-Check Rapid Typhoid IgM IgG Rapid Test Card Widal Lateral Flow</t>
        </is>
      </c>
      <c r="F2253" s="3" t="inlineStr">
        <is>
          <t>Accu-Check Rapid</t>
        </is>
      </c>
      <c r="G2253" s="3" t="inlineStr">
        <is>
          <t>MD-02252</t>
        </is>
      </c>
      <c r="H2253" s="3" t="n">
        <v>164</v>
      </c>
      <c r="I2253" s="3" t="inlineStr">
        <is>
          <t>Pack of 5</t>
        </is>
      </c>
      <c r="J2253" s="3" t="inlineStr">
        <is>
          <t>Accu-Check Rapid typhoid rapid test. Detects Salmonella typhi-specific IgM and IgG antibodies. 15-min result, whole blood or serum. Sensitivity ≥90%. Pack of 5 test cards.</t>
        </is>
      </c>
    </row>
    <row r="2254">
      <c r="A2254" s="2" t="inlineStr">
        <is>
          <t>Medical Devices</t>
        </is>
      </c>
      <c r="B2254" s="2" t="inlineStr">
        <is>
          <t>Testing Kits</t>
        </is>
      </c>
      <c r="C2254" s="2" t="inlineStr">
        <is>
          <t>Fever &amp; Viral Cards</t>
        </is>
      </c>
      <c r="D2254" s="2" t="inlineStr">
        <is>
          <t>Influenza A &amp; B Combo</t>
        </is>
      </c>
      <c r="E2254" s="2" t="inlineStr">
        <is>
          <t>Accu-Check Rapid Influenza A &amp; B Rapid Antigen Combo Test Card</t>
        </is>
      </c>
      <c r="F2254" s="2" t="inlineStr">
        <is>
          <t>Accu-Check Rapid</t>
        </is>
      </c>
      <c r="G2254" s="2" t="inlineStr">
        <is>
          <t>MD-02253</t>
        </is>
      </c>
      <c r="H2254" s="2" t="n">
        <v>274</v>
      </c>
      <c r="I2254" s="2" t="inlineStr">
        <is>
          <t>Pack of 5</t>
        </is>
      </c>
      <c r="J2254" s="2" t="inlineStr">
        <is>
          <t>Accu-Check Rapid influenza A and B rapid antigen combo test. Nasopharyngeal swab, distinguishes flu A from flu B, result in 15min. Sensitivity ≥85%. Pack of 5.</t>
        </is>
      </c>
    </row>
    <row r="2255">
      <c r="A2255" s="3" t="inlineStr">
        <is>
          <t>Medical Devices</t>
        </is>
      </c>
      <c r="B2255" s="3" t="inlineStr">
        <is>
          <t>Testing Kits</t>
        </is>
      </c>
      <c r="C2255" s="3" t="inlineStr">
        <is>
          <t>Fever &amp; Viral Cards</t>
        </is>
      </c>
      <c r="D2255" s="3" t="inlineStr">
        <is>
          <t>Chikungunya Card</t>
        </is>
      </c>
      <c r="E2255" s="3" t="inlineStr">
        <is>
          <t>Accu-Check Rapid Chikungunya IgM Rapid Test Card</t>
        </is>
      </c>
      <c r="F2255" s="3" t="inlineStr">
        <is>
          <t>Accu-Check Rapid</t>
        </is>
      </c>
      <c r="G2255" s="3" t="inlineStr">
        <is>
          <t>MD-02254</t>
        </is>
      </c>
      <c r="H2255" s="3" t="n">
        <v>164</v>
      </c>
      <c r="I2255" s="3" t="inlineStr">
        <is>
          <t>Pack of 5</t>
        </is>
      </c>
      <c r="J2255" s="3" t="inlineStr">
        <is>
          <t>Accu-Check Rapid chikungunya IgM rapid test card. Detects chikungunya-specific IgM antibodies in serum or whole blood. 20-min result, lateral flow method. Pack of 5 cards.</t>
        </is>
      </c>
    </row>
    <row r="2256">
      <c r="A2256" s="2" t="inlineStr">
        <is>
          <t>Medical Devices</t>
        </is>
      </c>
      <c r="B2256" s="2" t="inlineStr">
        <is>
          <t>Testing Kits</t>
        </is>
      </c>
      <c r="C2256" s="2" t="inlineStr">
        <is>
          <t>Fever &amp; Viral Cards</t>
        </is>
      </c>
      <c r="D2256" s="2" t="inlineStr">
        <is>
          <t>COVID-19 Antigen Self-Test</t>
        </is>
      </c>
      <c r="E2256" s="2" t="inlineStr">
        <is>
          <t>Abbott Binax COVID-19 Antigen Rapid Self-Test Kit Single Use</t>
        </is>
      </c>
      <c r="F2256" s="2" t="inlineStr">
        <is>
          <t>Abbott Binax</t>
        </is>
      </c>
      <c r="G2256" s="2" t="inlineStr">
        <is>
          <t>MD-02255</t>
        </is>
      </c>
      <c r="H2256" s="2" t="n">
        <v>179</v>
      </c>
      <c r="I2256" s="2" t="inlineStr">
        <is>
          <t>1 Kit</t>
        </is>
      </c>
      <c r="J2256" s="2" t="inlineStr">
        <is>
          <t>Abbott Binax COVID-19 antigen rapid self-test. Nasopharyngeal or nasal swab, result in 15min, sensitivity ≥90%, specificity ≥99%. ICMR approved. Includes swab, buffer vial, strip.</t>
        </is>
      </c>
    </row>
    <row r="2257">
      <c r="A2257" s="3" t="inlineStr">
        <is>
          <t>Medical Devices</t>
        </is>
      </c>
      <c r="B2257" s="3" t="inlineStr">
        <is>
          <t>Testing Kits</t>
        </is>
      </c>
      <c r="C2257" s="3" t="inlineStr">
        <is>
          <t>Fever &amp; Viral Cards</t>
        </is>
      </c>
      <c r="D2257" s="3" t="inlineStr">
        <is>
          <t>Malaria (Pf/Pv) Bivalent Card</t>
        </is>
      </c>
      <c r="E2257" s="3" t="inlineStr">
        <is>
          <t>Abbott Binax Malaria Rapid Test Pf/Pv Bivalent Card</t>
        </is>
      </c>
      <c r="F2257" s="3" t="inlineStr">
        <is>
          <t>Abbott Binax</t>
        </is>
      </c>
      <c r="G2257" s="3" t="inlineStr">
        <is>
          <t>MD-02256</t>
        </is>
      </c>
      <c r="H2257" s="3" t="n">
        <v>119</v>
      </c>
      <c r="I2257" s="3" t="inlineStr">
        <is>
          <t>Pack of 5</t>
        </is>
      </c>
      <c r="J2257" s="3" t="inlineStr">
        <is>
          <t>Abbott Binax bivalent malaria rapid diagnostic test. Detects P. falciparum HRP-II and P. vivax pLDH. Whole blood 5µL, result in 20min. For endemic areas. Pack of 5.</t>
        </is>
      </c>
    </row>
    <row r="2258">
      <c r="A2258" s="2" t="inlineStr">
        <is>
          <t>Medical Devices</t>
        </is>
      </c>
      <c r="B2258" s="2" t="inlineStr">
        <is>
          <t>Testing Kits</t>
        </is>
      </c>
      <c r="C2258" s="2" t="inlineStr">
        <is>
          <t>Fever &amp; Viral Cards</t>
        </is>
      </c>
      <c r="D2258" s="2" t="inlineStr">
        <is>
          <t>Dengue NS1 Ag Card</t>
        </is>
      </c>
      <c r="E2258" s="2" t="inlineStr">
        <is>
          <t>Abbott Binax Dengue NS1 Antigen Rapid Test Card</t>
        </is>
      </c>
      <c r="F2258" s="2" t="inlineStr">
        <is>
          <t>Abbott Binax</t>
        </is>
      </c>
      <c r="G2258" s="2" t="inlineStr">
        <is>
          <t>MD-02257</t>
        </is>
      </c>
      <c r="H2258" s="2" t="n">
        <v>179</v>
      </c>
      <c r="I2258" s="2" t="inlineStr">
        <is>
          <t>Pack of 5</t>
        </is>
      </c>
      <c r="J2258" s="2" t="inlineStr">
        <is>
          <t>Abbott Binax dengue NS1 antigen rapid test. Detects dengue NS1 antigen in serum/plasma/whole blood. 20-min result, sensitivity ≥85%. For early dengue diagnosis (Day 1-6). Pack of 5.</t>
        </is>
      </c>
    </row>
    <row r="2259">
      <c r="A2259" s="3" t="inlineStr">
        <is>
          <t>Medical Devices</t>
        </is>
      </c>
      <c r="B2259" s="3" t="inlineStr">
        <is>
          <t>Testing Kits</t>
        </is>
      </c>
      <c r="C2259" s="3" t="inlineStr">
        <is>
          <t>Fever &amp; Viral Cards</t>
        </is>
      </c>
      <c r="D2259" s="3" t="inlineStr">
        <is>
          <t>Dengue IgG/IgM Combo Kit</t>
        </is>
      </c>
      <c r="E2259" s="3" t="inlineStr">
        <is>
          <t>Abbott Binax Dengue IgG IgM Combo Rapid Test Card</t>
        </is>
      </c>
      <c r="F2259" s="3" t="inlineStr">
        <is>
          <t>Abbott Binax</t>
        </is>
      </c>
      <c r="G2259" s="3" t="inlineStr">
        <is>
          <t>MD-02258</t>
        </is>
      </c>
      <c r="H2259" s="3" t="n">
        <v>239</v>
      </c>
      <c r="I2259" s="3" t="inlineStr">
        <is>
          <t>Pack of 5</t>
        </is>
      </c>
      <c r="J2259" s="3" t="inlineStr">
        <is>
          <t>Abbott Binax dengue IgG/IgM combo rapid test. Simultaneously detects IgM (acute) and IgG (previous exposure). Serum/plasma/whole blood, 20-min result. Pack of 5 cards.</t>
        </is>
      </c>
    </row>
    <row r="2260">
      <c r="A2260" s="2" t="inlineStr">
        <is>
          <t>Medical Devices</t>
        </is>
      </c>
      <c r="B2260" s="2" t="inlineStr">
        <is>
          <t>Testing Kits</t>
        </is>
      </c>
      <c r="C2260" s="2" t="inlineStr">
        <is>
          <t>Fever &amp; Viral Cards</t>
        </is>
      </c>
      <c r="D2260" s="2" t="inlineStr">
        <is>
          <t>Typhoid Rapid Test</t>
        </is>
      </c>
      <c r="E2260" s="2" t="inlineStr">
        <is>
          <t>Abbott Binax Typhoid IgM IgG Rapid Test Card Widal Lateral Flow</t>
        </is>
      </c>
      <c r="F2260" s="2" t="inlineStr">
        <is>
          <t>Abbott Binax</t>
        </is>
      </c>
      <c r="G2260" s="2" t="inlineStr">
        <is>
          <t>MD-02259</t>
        </is>
      </c>
      <c r="H2260" s="2" t="n">
        <v>179</v>
      </c>
      <c r="I2260" s="2" t="inlineStr">
        <is>
          <t>Pack of 5</t>
        </is>
      </c>
      <c r="J2260" s="2" t="inlineStr">
        <is>
          <t>Abbott Binax typhoid rapid test. Detects Salmonella typhi-specific IgM and IgG antibodies. 15-min result, whole blood or serum. Sensitivity ≥90%. Pack of 5 test cards.</t>
        </is>
      </c>
    </row>
    <row r="2261">
      <c r="A2261" s="3" t="inlineStr">
        <is>
          <t>Medical Devices</t>
        </is>
      </c>
      <c r="B2261" s="3" t="inlineStr">
        <is>
          <t>Testing Kits</t>
        </is>
      </c>
      <c r="C2261" s="3" t="inlineStr">
        <is>
          <t>Fever &amp; Viral Cards</t>
        </is>
      </c>
      <c r="D2261" s="3" t="inlineStr">
        <is>
          <t>Influenza A &amp; B Combo</t>
        </is>
      </c>
      <c r="E2261" s="3" t="inlineStr">
        <is>
          <t>Abbott Binax Influenza A &amp; B Rapid Antigen Combo Test Card</t>
        </is>
      </c>
      <c r="F2261" s="3" t="inlineStr">
        <is>
          <t>Abbott Binax</t>
        </is>
      </c>
      <c r="G2261" s="3" t="inlineStr">
        <is>
          <t>MD-02260</t>
        </is>
      </c>
      <c r="H2261" s="3" t="n">
        <v>299</v>
      </c>
      <c r="I2261" s="3" t="inlineStr">
        <is>
          <t>Pack of 5</t>
        </is>
      </c>
      <c r="J2261" s="3" t="inlineStr">
        <is>
          <t>Abbott Binax influenza A and B rapid antigen combo test. Nasopharyngeal swab, distinguishes flu A from flu B, result in 15min. Sensitivity ≥85%. Pack of 5.</t>
        </is>
      </c>
    </row>
    <row r="2262">
      <c r="A2262" s="2" t="inlineStr">
        <is>
          <t>Medical Devices</t>
        </is>
      </c>
      <c r="B2262" s="2" t="inlineStr">
        <is>
          <t>Testing Kits</t>
        </is>
      </c>
      <c r="C2262" s="2" t="inlineStr">
        <is>
          <t>Fever &amp; Viral Cards</t>
        </is>
      </c>
      <c r="D2262" s="2" t="inlineStr">
        <is>
          <t>Chikungunya Card</t>
        </is>
      </c>
      <c r="E2262" s="2" t="inlineStr">
        <is>
          <t>Abbott Binax Chikungunya IgM Rapid Test Card</t>
        </is>
      </c>
      <c r="F2262" s="2" t="inlineStr">
        <is>
          <t>Abbott Binax</t>
        </is>
      </c>
      <c r="G2262" s="2" t="inlineStr">
        <is>
          <t>MD-02261</t>
        </is>
      </c>
      <c r="H2262" s="2" t="n">
        <v>179</v>
      </c>
      <c r="I2262" s="2" t="inlineStr">
        <is>
          <t>Pack of 5</t>
        </is>
      </c>
      <c r="J2262" s="2" t="inlineStr">
        <is>
          <t>Abbott Binax chikungunya IgM rapid test card. Detects chikungunya-specific IgM antibodies in serum or whole blood. 20-min result, lateral flow method. Pack of 5 cards.</t>
        </is>
      </c>
    </row>
    <row r="2263">
      <c r="A2263" s="3" t="inlineStr">
        <is>
          <t>Medical Devices</t>
        </is>
      </c>
      <c r="B2263" s="3" t="inlineStr">
        <is>
          <t>Testing Kits</t>
        </is>
      </c>
      <c r="C2263" s="3" t="inlineStr">
        <is>
          <t>Fever &amp; Viral Cards</t>
        </is>
      </c>
      <c r="D2263" s="3" t="inlineStr">
        <is>
          <t>COVID-19 Antigen Self-Test</t>
        </is>
      </c>
      <c r="E2263" s="3" t="inlineStr">
        <is>
          <t>Roche COVID-19 Antigen Rapid Self-Test Kit Single Use</t>
        </is>
      </c>
      <c r="F2263" s="3" t="inlineStr">
        <is>
          <t>Roche</t>
        </is>
      </c>
      <c r="G2263" s="3" t="inlineStr">
        <is>
          <t>MD-02262</t>
        </is>
      </c>
      <c r="H2263" s="3" t="n">
        <v>194</v>
      </c>
      <c r="I2263" s="3" t="inlineStr">
        <is>
          <t>1 Kit</t>
        </is>
      </c>
      <c r="J2263" s="3" t="inlineStr">
        <is>
          <t>Roche COVID-19 antigen rapid self-test. Nasopharyngeal or nasal swab, result in 15min, sensitivity ≥90%, specificity ≥99%. ICMR approved. Includes swab, buffer vial, strip.</t>
        </is>
      </c>
    </row>
    <row r="2264">
      <c r="A2264" s="2" t="inlineStr">
        <is>
          <t>Medical Devices</t>
        </is>
      </c>
      <c r="B2264" s="2" t="inlineStr">
        <is>
          <t>Testing Kits</t>
        </is>
      </c>
      <c r="C2264" s="2" t="inlineStr">
        <is>
          <t>Fever &amp; Viral Cards</t>
        </is>
      </c>
      <c r="D2264" s="2" t="inlineStr">
        <is>
          <t>Malaria (Pf/Pv) Bivalent Card</t>
        </is>
      </c>
      <c r="E2264" s="2" t="inlineStr">
        <is>
          <t>Roche Malaria Rapid Test Pf/Pv Bivalent Card</t>
        </is>
      </c>
      <c r="F2264" s="2" t="inlineStr">
        <is>
          <t>Roche</t>
        </is>
      </c>
      <c r="G2264" s="2" t="inlineStr">
        <is>
          <t>MD-02263</t>
        </is>
      </c>
      <c r="H2264" s="2" t="n">
        <v>129</v>
      </c>
      <c r="I2264" s="2" t="inlineStr">
        <is>
          <t>Pack of 5</t>
        </is>
      </c>
      <c r="J2264" s="2" t="inlineStr">
        <is>
          <t>Roche bivalent malaria rapid diagnostic test. Detects P. falciparum HRP-II and P. vivax pLDH. Whole blood 5µL, result in 20min. For endemic areas. Pack of 5.</t>
        </is>
      </c>
    </row>
    <row r="2265">
      <c r="A2265" s="3" t="inlineStr">
        <is>
          <t>Medical Devices</t>
        </is>
      </c>
      <c r="B2265" s="3" t="inlineStr">
        <is>
          <t>Testing Kits</t>
        </is>
      </c>
      <c r="C2265" s="3" t="inlineStr">
        <is>
          <t>Fever &amp; Viral Cards</t>
        </is>
      </c>
      <c r="D2265" s="3" t="inlineStr">
        <is>
          <t>Dengue NS1 Ag Card</t>
        </is>
      </c>
      <c r="E2265" s="3" t="inlineStr">
        <is>
          <t>Roche Dengue NS1 Antigen Rapid Test Card</t>
        </is>
      </c>
      <c r="F2265" s="3" t="inlineStr">
        <is>
          <t>Roche</t>
        </is>
      </c>
      <c r="G2265" s="3" t="inlineStr">
        <is>
          <t>MD-02264</t>
        </is>
      </c>
      <c r="H2265" s="3" t="n">
        <v>194</v>
      </c>
      <c r="I2265" s="3" t="inlineStr">
        <is>
          <t>Pack of 5</t>
        </is>
      </c>
      <c r="J2265" s="3" t="inlineStr">
        <is>
          <t>Roche dengue NS1 antigen rapid test. Detects dengue NS1 antigen in serum/plasma/whole blood. 20-min result, sensitivity ≥85%. For early dengue diagnosis (Day 1-6). Pack of 5.</t>
        </is>
      </c>
    </row>
    <row r="2266">
      <c r="A2266" s="2" t="inlineStr">
        <is>
          <t>Medical Devices</t>
        </is>
      </c>
      <c r="B2266" s="2" t="inlineStr">
        <is>
          <t>Testing Kits</t>
        </is>
      </c>
      <c r="C2266" s="2" t="inlineStr">
        <is>
          <t>Fever &amp; Viral Cards</t>
        </is>
      </c>
      <c r="D2266" s="2" t="inlineStr">
        <is>
          <t>Dengue IgG/IgM Combo Kit</t>
        </is>
      </c>
      <c r="E2266" s="2" t="inlineStr">
        <is>
          <t>Roche Dengue IgG IgM Combo Rapid Test Card</t>
        </is>
      </c>
      <c r="F2266" s="2" t="inlineStr">
        <is>
          <t>Roche</t>
        </is>
      </c>
      <c r="G2266" s="2" t="inlineStr">
        <is>
          <t>MD-02265</t>
        </is>
      </c>
      <c r="H2266" s="2" t="n">
        <v>259</v>
      </c>
      <c r="I2266" s="2" t="inlineStr">
        <is>
          <t>Pack of 5</t>
        </is>
      </c>
      <c r="J2266" s="2" t="inlineStr">
        <is>
          <t>Roche dengue IgG/IgM combo rapid test. Simultaneously detects IgM (acute) and IgG (previous exposure). Serum/plasma/whole blood, 20-min result. Pack of 5 cards.</t>
        </is>
      </c>
    </row>
    <row r="2267">
      <c r="A2267" s="3" t="inlineStr">
        <is>
          <t>Medical Devices</t>
        </is>
      </c>
      <c r="B2267" s="3" t="inlineStr">
        <is>
          <t>Testing Kits</t>
        </is>
      </c>
      <c r="C2267" s="3" t="inlineStr">
        <is>
          <t>Fever &amp; Viral Cards</t>
        </is>
      </c>
      <c r="D2267" s="3" t="inlineStr">
        <is>
          <t>Typhoid Rapid Test</t>
        </is>
      </c>
      <c r="E2267" s="3" t="inlineStr">
        <is>
          <t>Roche Typhoid IgM IgG Rapid Test Card Widal Lateral Flow</t>
        </is>
      </c>
      <c r="F2267" s="3" t="inlineStr">
        <is>
          <t>Roche</t>
        </is>
      </c>
      <c r="G2267" s="3" t="inlineStr">
        <is>
          <t>MD-02266</t>
        </is>
      </c>
      <c r="H2267" s="3" t="n">
        <v>194</v>
      </c>
      <c r="I2267" s="3" t="inlineStr">
        <is>
          <t>Pack of 5</t>
        </is>
      </c>
      <c r="J2267" s="3" t="inlineStr">
        <is>
          <t>Roche typhoid rapid test. Detects Salmonella typhi-specific IgM and IgG antibodies. 15-min result, whole blood or serum. Sensitivity ≥90%. Pack of 5 test cards.</t>
        </is>
      </c>
    </row>
    <row r="2268">
      <c r="A2268" s="2" t="inlineStr">
        <is>
          <t>Medical Devices</t>
        </is>
      </c>
      <c r="B2268" s="2" t="inlineStr">
        <is>
          <t>Testing Kits</t>
        </is>
      </c>
      <c r="C2268" s="2" t="inlineStr">
        <is>
          <t>Fever &amp; Viral Cards</t>
        </is>
      </c>
      <c r="D2268" s="2" t="inlineStr">
        <is>
          <t>Influenza A &amp; B Combo</t>
        </is>
      </c>
      <c r="E2268" s="2" t="inlineStr">
        <is>
          <t>Roche Influenza A &amp; B Rapid Antigen Combo Test Card</t>
        </is>
      </c>
      <c r="F2268" s="2" t="inlineStr">
        <is>
          <t>Roche</t>
        </is>
      </c>
      <c r="G2268" s="2" t="inlineStr">
        <is>
          <t>MD-02267</t>
        </is>
      </c>
      <c r="H2268" s="2" t="n">
        <v>324</v>
      </c>
      <c r="I2268" s="2" t="inlineStr">
        <is>
          <t>Pack of 5</t>
        </is>
      </c>
      <c r="J2268" s="2" t="inlineStr">
        <is>
          <t>Roche influenza A and B rapid antigen combo test. Nasopharyngeal swab, distinguishes flu A from flu B, result in 15min. Sensitivity ≥85%. Pack of 5.</t>
        </is>
      </c>
    </row>
    <row r="2269">
      <c r="A2269" s="3" t="inlineStr">
        <is>
          <t>Medical Devices</t>
        </is>
      </c>
      <c r="B2269" s="3" t="inlineStr">
        <is>
          <t>Testing Kits</t>
        </is>
      </c>
      <c r="C2269" s="3" t="inlineStr">
        <is>
          <t>Fever &amp; Viral Cards</t>
        </is>
      </c>
      <c r="D2269" s="3" t="inlineStr">
        <is>
          <t>Chikungunya Card</t>
        </is>
      </c>
      <c r="E2269" s="3" t="inlineStr">
        <is>
          <t>Roche Chikungunya IgM Rapid Test Card</t>
        </is>
      </c>
      <c r="F2269" s="3" t="inlineStr">
        <is>
          <t>Roche</t>
        </is>
      </c>
      <c r="G2269" s="3" t="inlineStr">
        <is>
          <t>MD-02268</t>
        </is>
      </c>
      <c r="H2269" s="3" t="n">
        <v>194</v>
      </c>
      <c r="I2269" s="3" t="inlineStr">
        <is>
          <t>Pack of 5</t>
        </is>
      </c>
      <c r="J2269" s="3" t="inlineStr">
        <is>
          <t>Roche chikungunya IgM rapid test card. Detects chikungunya-specific IgM antibodies in serum or whole blood. 20-min result, lateral flow method. Pack of 5 cards.</t>
        </is>
      </c>
    </row>
    <row r="2270">
      <c r="A2270" s="2" t="inlineStr">
        <is>
          <t>Medical Devices</t>
        </is>
      </c>
      <c r="B2270" s="2" t="inlineStr">
        <is>
          <t>Testing Kits</t>
        </is>
      </c>
      <c r="C2270" s="2" t="inlineStr">
        <is>
          <t>Fever &amp; Viral Cards</t>
        </is>
      </c>
      <c r="D2270" s="2" t="inlineStr">
        <is>
          <t>COVID-19 Antigen Self-Test</t>
        </is>
      </c>
      <c r="E2270" s="2" t="inlineStr">
        <is>
          <t>Piramal COVID-19 Antigen Rapid Self-Test Kit Single Use</t>
        </is>
      </c>
      <c r="F2270" s="2" t="inlineStr">
        <is>
          <t>Piramal</t>
        </is>
      </c>
      <c r="G2270" s="2" t="inlineStr">
        <is>
          <t>MD-02269</t>
        </is>
      </c>
      <c r="H2270" s="2" t="n">
        <v>209</v>
      </c>
      <c r="I2270" s="2" t="inlineStr">
        <is>
          <t>1 Kit</t>
        </is>
      </c>
      <c r="J2270" s="2" t="inlineStr">
        <is>
          <t>Piramal COVID-19 antigen rapid self-test. Nasopharyngeal or nasal swab, result in 15min, sensitivity ≥90%, specificity ≥99%. ICMR approved. Includes swab, buffer vial, strip.</t>
        </is>
      </c>
    </row>
    <row r="2271">
      <c r="A2271" s="3" t="inlineStr">
        <is>
          <t>Medical Devices</t>
        </is>
      </c>
      <c r="B2271" s="3" t="inlineStr">
        <is>
          <t>Testing Kits</t>
        </is>
      </c>
      <c r="C2271" s="3" t="inlineStr">
        <is>
          <t>Fever &amp; Viral Cards</t>
        </is>
      </c>
      <c r="D2271" s="3" t="inlineStr">
        <is>
          <t>Malaria (Pf/Pv) Bivalent Card</t>
        </is>
      </c>
      <c r="E2271" s="3" t="inlineStr">
        <is>
          <t>Piramal Malaria Rapid Test Pf/Pv Bivalent Card</t>
        </is>
      </c>
      <c r="F2271" s="3" t="inlineStr">
        <is>
          <t>Piramal</t>
        </is>
      </c>
      <c r="G2271" s="3" t="inlineStr">
        <is>
          <t>MD-02270</t>
        </is>
      </c>
      <c r="H2271" s="3" t="n">
        <v>139</v>
      </c>
      <c r="I2271" s="3" t="inlineStr">
        <is>
          <t>Pack of 5</t>
        </is>
      </c>
      <c r="J2271" s="3" t="inlineStr">
        <is>
          <t>Piramal bivalent malaria rapid diagnostic test. Detects P. falciparum HRP-II and P. vivax pLDH. Whole blood 5µL, result in 20min. For endemic areas. Pack of 5.</t>
        </is>
      </c>
    </row>
    <row r="2272">
      <c r="A2272" s="2" t="inlineStr">
        <is>
          <t>Medical Devices</t>
        </is>
      </c>
      <c r="B2272" s="2" t="inlineStr">
        <is>
          <t>Testing Kits</t>
        </is>
      </c>
      <c r="C2272" s="2" t="inlineStr">
        <is>
          <t>Fever &amp; Viral Cards</t>
        </is>
      </c>
      <c r="D2272" s="2" t="inlineStr">
        <is>
          <t>Dengue NS1 Ag Card</t>
        </is>
      </c>
      <c r="E2272" s="2" t="inlineStr">
        <is>
          <t>Piramal Dengue NS1 Antigen Rapid Test Card</t>
        </is>
      </c>
      <c r="F2272" s="2" t="inlineStr">
        <is>
          <t>Piramal</t>
        </is>
      </c>
      <c r="G2272" s="2" t="inlineStr">
        <is>
          <t>MD-02271</t>
        </is>
      </c>
      <c r="H2272" s="2" t="n">
        <v>209</v>
      </c>
      <c r="I2272" s="2" t="inlineStr">
        <is>
          <t>Pack of 5</t>
        </is>
      </c>
      <c r="J2272" s="2" t="inlineStr">
        <is>
          <t>Piramal dengue NS1 antigen rapid test. Detects dengue NS1 antigen in serum/plasma/whole blood. 20-min result, sensitivity ≥85%. For early dengue diagnosis (Day 1-6). Pack of 5.</t>
        </is>
      </c>
    </row>
    <row r="2273">
      <c r="A2273" s="3" t="inlineStr">
        <is>
          <t>Medical Devices</t>
        </is>
      </c>
      <c r="B2273" s="3" t="inlineStr">
        <is>
          <t>Testing Kits</t>
        </is>
      </c>
      <c r="C2273" s="3" t="inlineStr">
        <is>
          <t>Fever &amp; Viral Cards</t>
        </is>
      </c>
      <c r="D2273" s="3" t="inlineStr">
        <is>
          <t>Dengue IgG/IgM Combo Kit</t>
        </is>
      </c>
      <c r="E2273" s="3" t="inlineStr">
        <is>
          <t>Piramal Dengue IgG IgM Combo Rapid Test Card</t>
        </is>
      </c>
      <c r="F2273" s="3" t="inlineStr">
        <is>
          <t>Piramal</t>
        </is>
      </c>
      <c r="G2273" s="3" t="inlineStr">
        <is>
          <t>MD-02272</t>
        </is>
      </c>
      <c r="H2273" s="3" t="n">
        <v>279</v>
      </c>
      <c r="I2273" s="3" t="inlineStr">
        <is>
          <t>Pack of 5</t>
        </is>
      </c>
      <c r="J2273" s="3" t="inlineStr">
        <is>
          <t>Piramal dengue IgG/IgM combo rapid test. Simultaneously detects IgM (acute) and IgG (previous exposure). Serum/plasma/whole blood, 20-min result. Pack of 5 cards.</t>
        </is>
      </c>
    </row>
    <row r="2274">
      <c r="A2274" s="2" t="inlineStr">
        <is>
          <t>Medical Devices</t>
        </is>
      </c>
      <c r="B2274" s="2" t="inlineStr">
        <is>
          <t>Testing Kits</t>
        </is>
      </c>
      <c r="C2274" s="2" t="inlineStr">
        <is>
          <t>Fever &amp; Viral Cards</t>
        </is>
      </c>
      <c r="D2274" s="2" t="inlineStr">
        <is>
          <t>Typhoid Rapid Test</t>
        </is>
      </c>
      <c r="E2274" s="2" t="inlineStr">
        <is>
          <t>Piramal Typhoid IgM IgG Rapid Test Card Widal Lateral Flow</t>
        </is>
      </c>
      <c r="F2274" s="2" t="inlineStr">
        <is>
          <t>Piramal</t>
        </is>
      </c>
      <c r="G2274" s="2" t="inlineStr">
        <is>
          <t>MD-02273</t>
        </is>
      </c>
      <c r="H2274" s="2" t="n">
        <v>209</v>
      </c>
      <c r="I2274" s="2" t="inlineStr">
        <is>
          <t>Pack of 5</t>
        </is>
      </c>
      <c r="J2274" s="2" t="inlineStr">
        <is>
          <t>Piramal typhoid rapid test. Detects Salmonella typhi-specific IgM and IgG antibodies. 15-min result, whole blood or serum. Sensitivity ≥90%. Pack of 5 test cards.</t>
        </is>
      </c>
    </row>
    <row r="2275">
      <c r="A2275" s="3" t="inlineStr">
        <is>
          <t>Medical Devices</t>
        </is>
      </c>
      <c r="B2275" s="3" t="inlineStr">
        <is>
          <t>Testing Kits</t>
        </is>
      </c>
      <c r="C2275" s="3" t="inlineStr">
        <is>
          <t>Fever &amp; Viral Cards</t>
        </is>
      </c>
      <c r="D2275" s="3" t="inlineStr">
        <is>
          <t>Influenza A &amp; B Combo</t>
        </is>
      </c>
      <c r="E2275" s="3" t="inlineStr">
        <is>
          <t>Piramal Influenza A &amp; B Rapid Antigen Combo Test Card</t>
        </is>
      </c>
      <c r="F2275" s="3" t="inlineStr">
        <is>
          <t>Piramal</t>
        </is>
      </c>
      <c r="G2275" s="3" t="inlineStr">
        <is>
          <t>MD-02274</t>
        </is>
      </c>
      <c r="H2275" s="3" t="n">
        <v>349</v>
      </c>
      <c r="I2275" s="3" t="inlineStr">
        <is>
          <t>Pack of 5</t>
        </is>
      </c>
      <c r="J2275" s="3" t="inlineStr">
        <is>
          <t>Piramal influenza A and B rapid antigen combo test. Nasopharyngeal swab, distinguishes flu A from flu B, result in 15min. Sensitivity ≥85%. Pack of 5.</t>
        </is>
      </c>
    </row>
    <row r="2276">
      <c r="A2276" s="2" t="inlineStr">
        <is>
          <t>Medical Devices</t>
        </is>
      </c>
      <c r="B2276" s="2" t="inlineStr">
        <is>
          <t>Testing Kits</t>
        </is>
      </c>
      <c r="C2276" s="2" t="inlineStr">
        <is>
          <t>Fever &amp; Viral Cards</t>
        </is>
      </c>
      <c r="D2276" s="2" t="inlineStr">
        <is>
          <t>Chikungunya Card</t>
        </is>
      </c>
      <c r="E2276" s="2" t="inlineStr">
        <is>
          <t>Piramal Chikungunya IgM Rapid Test Card</t>
        </is>
      </c>
      <c r="F2276" s="2" t="inlineStr">
        <is>
          <t>Piramal</t>
        </is>
      </c>
      <c r="G2276" s="2" t="inlineStr">
        <is>
          <t>MD-02275</t>
        </is>
      </c>
      <c r="H2276" s="2" t="n">
        <v>209</v>
      </c>
      <c r="I2276" s="2" t="inlineStr">
        <is>
          <t>Pack of 5</t>
        </is>
      </c>
      <c r="J2276" s="2" t="inlineStr">
        <is>
          <t>Piramal chikungunya IgM rapid test card. Detects chikungunya-specific IgM antibodies in serum or whole blood. 20-min result, lateral flow method. Pack of 5 cards.</t>
        </is>
      </c>
    </row>
    <row r="2277">
      <c r="A2277" s="3" t="inlineStr">
        <is>
          <t>Medical Devices</t>
        </is>
      </c>
      <c r="B2277" s="3" t="inlineStr">
        <is>
          <t>Testing Kits</t>
        </is>
      </c>
      <c r="C2277" s="3" t="inlineStr">
        <is>
          <t>Fever &amp; Viral Cards</t>
        </is>
      </c>
      <c r="D2277" s="3" t="inlineStr">
        <is>
          <t>COVID-19 Antigen Self-Test</t>
        </is>
      </c>
      <c r="E2277" s="3" t="inlineStr">
        <is>
          <t>Mylab COVID-19 Antigen Rapid Self-Test Kit Single Use</t>
        </is>
      </c>
      <c r="F2277" s="3" t="inlineStr">
        <is>
          <t>Mylab</t>
        </is>
      </c>
      <c r="G2277" s="3" t="inlineStr">
        <is>
          <t>MD-02276</t>
        </is>
      </c>
      <c r="H2277" s="3" t="n">
        <v>224</v>
      </c>
      <c r="I2277" s="3" t="inlineStr">
        <is>
          <t>1 Kit</t>
        </is>
      </c>
      <c r="J2277" s="3" t="inlineStr">
        <is>
          <t>Mylab COVID-19 antigen rapid self-test. Nasopharyngeal or nasal swab, result in 15min, sensitivity ≥90%, specificity ≥99%. ICMR approved. Includes swab, buffer vial, strip.</t>
        </is>
      </c>
    </row>
    <row r="2278">
      <c r="A2278" s="2" t="inlineStr">
        <is>
          <t>Medical Devices</t>
        </is>
      </c>
      <c r="B2278" s="2" t="inlineStr">
        <is>
          <t>Testing Kits</t>
        </is>
      </c>
      <c r="C2278" s="2" t="inlineStr">
        <is>
          <t>Fever &amp; Viral Cards</t>
        </is>
      </c>
      <c r="D2278" s="2" t="inlineStr">
        <is>
          <t>Malaria (Pf/Pv) Bivalent Card</t>
        </is>
      </c>
      <c r="E2278" s="2" t="inlineStr">
        <is>
          <t>Mylab Malaria Rapid Test Pf/Pv Bivalent Card</t>
        </is>
      </c>
      <c r="F2278" s="2" t="inlineStr">
        <is>
          <t>Mylab</t>
        </is>
      </c>
      <c r="G2278" s="2" t="inlineStr">
        <is>
          <t>MD-02277</t>
        </is>
      </c>
      <c r="H2278" s="2" t="n">
        <v>149</v>
      </c>
      <c r="I2278" s="2" t="inlineStr">
        <is>
          <t>Pack of 5</t>
        </is>
      </c>
      <c r="J2278" s="2" t="inlineStr">
        <is>
          <t>Mylab bivalent malaria rapid diagnostic test. Detects P. falciparum HRP-II and P. vivax pLDH. Whole blood 5µL, result in 20min. For endemic areas. Pack of 5.</t>
        </is>
      </c>
    </row>
    <row r="2279">
      <c r="A2279" s="3" t="inlineStr">
        <is>
          <t>Medical Devices</t>
        </is>
      </c>
      <c r="B2279" s="3" t="inlineStr">
        <is>
          <t>Testing Kits</t>
        </is>
      </c>
      <c r="C2279" s="3" t="inlineStr">
        <is>
          <t>Fever &amp; Viral Cards</t>
        </is>
      </c>
      <c r="D2279" s="3" t="inlineStr">
        <is>
          <t>Dengue NS1 Ag Card</t>
        </is>
      </c>
      <c r="E2279" s="3" t="inlineStr">
        <is>
          <t>Mylab Dengue NS1 Antigen Rapid Test Card</t>
        </is>
      </c>
      <c r="F2279" s="3" t="inlineStr">
        <is>
          <t>Mylab</t>
        </is>
      </c>
      <c r="G2279" s="3" t="inlineStr">
        <is>
          <t>MD-02278</t>
        </is>
      </c>
      <c r="H2279" s="3" t="n">
        <v>224</v>
      </c>
      <c r="I2279" s="3" t="inlineStr">
        <is>
          <t>Pack of 5</t>
        </is>
      </c>
      <c r="J2279" s="3" t="inlineStr">
        <is>
          <t>Mylab dengue NS1 antigen rapid test. Detects dengue NS1 antigen in serum/plasma/whole blood. 20-min result, sensitivity ≥85%. For early dengue diagnosis (Day 1-6). Pack of 5.</t>
        </is>
      </c>
    </row>
    <row r="2280">
      <c r="A2280" s="2" t="inlineStr">
        <is>
          <t>Medical Devices</t>
        </is>
      </c>
      <c r="B2280" s="2" t="inlineStr">
        <is>
          <t>Testing Kits</t>
        </is>
      </c>
      <c r="C2280" s="2" t="inlineStr">
        <is>
          <t>Fever &amp; Viral Cards</t>
        </is>
      </c>
      <c r="D2280" s="2" t="inlineStr">
        <is>
          <t>Dengue IgG/IgM Combo Kit</t>
        </is>
      </c>
      <c r="E2280" s="2" t="inlineStr">
        <is>
          <t>Mylab Dengue IgG IgM Combo Rapid Test Card</t>
        </is>
      </c>
      <c r="F2280" s="2" t="inlineStr">
        <is>
          <t>Mylab</t>
        </is>
      </c>
      <c r="G2280" s="2" t="inlineStr">
        <is>
          <t>MD-02279</t>
        </is>
      </c>
      <c r="H2280" s="2" t="n">
        <v>299</v>
      </c>
      <c r="I2280" s="2" t="inlineStr">
        <is>
          <t>Pack of 5</t>
        </is>
      </c>
      <c r="J2280" s="2" t="inlineStr">
        <is>
          <t>Mylab dengue IgG/IgM combo rapid test. Simultaneously detects IgM (acute) and IgG (previous exposure). Serum/plasma/whole blood, 20-min result. Pack of 5 cards.</t>
        </is>
      </c>
    </row>
    <row r="2281">
      <c r="A2281" s="3" t="inlineStr">
        <is>
          <t>Medical Devices</t>
        </is>
      </c>
      <c r="B2281" s="3" t="inlineStr">
        <is>
          <t>Testing Kits</t>
        </is>
      </c>
      <c r="C2281" s="3" t="inlineStr">
        <is>
          <t>Fever &amp; Viral Cards</t>
        </is>
      </c>
      <c r="D2281" s="3" t="inlineStr">
        <is>
          <t>Typhoid Rapid Test</t>
        </is>
      </c>
      <c r="E2281" s="3" t="inlineStr">
        <is>
          <t>Mylab Typhoid IgM IgG Rapid Test Card Widal Lateral Flow</t>
        </is>
      </c>
      <c r="F2281" s="3" t="inlineStr">
        <is>
          <t>Mylab</t>
        </is>
      </c>
      <c r="G2281" s="3" t="inlineStr">
        <is>
          <t>MD-02280</t>
        </is>
      </c>
      <c r="H2281" s="3" t="n">
        <v>224</v>
      </c>
      <c r="I2281" s="3" t="inlineStr">
        <is>
          <t>Pack of 5</t>
        </is>
      </c>
      <c r="J2281" s="3" t="inlineStr">
        <is>
          <t>Mylab typhoid rapid test. Detects Salmonella typhi-specific IgM and IgG antibodies. 15-min result, whole blood or serum. Sensitivity ≥90%. Pack of 5 test cards.</t>
        </is>
      </c>
    </row>
    <row r="2282">
      <c r="A2282" s="2" t="inlineStr">
        <is>
          <t>Medical Devices</t>
        </is>
      </c>
      <c r="B2282" s="2" t="inlineStr">
        <is>
          <t>Testing Kits</t>
        </is>
      </c>
      <c r="C2282" s="2" t="inlineStr">
        <is>
          <t>Fever &amp; Viral Cards</t>
        </is>
      </c>
      <c r="D2282" s="2" t="inlineStr">
        <is>
          <t>Influenza A &amp; B Combo</t>
        </is>
      </c>
      <c r="E2282" s="2" t="inlineStr">
        <is>
          <t>Mylab Influenza A &amp; B Rapid Antigen Combo Test Card</t>
        </is>
      </c>
      <c r="F2282" s="2" t="inlineStr">
        <is>
          <t>Mylab</t>
        </is>
      </c>
      <c r="G2282" s="2" t="inlineStr">
        <is>
          <t>MD-02281</t>
        </is>
      </c>
      <c r="H2282" s="2" t="n">
        <v>374</v>
      </c>
      <c r="I2282" s="2" t="inlineStr">
        <is>
          <t>Pack of 5</t>
        </is>
      </c>
      <c r="J2282" s="2" t="inlineStr">
        <is>
          <t>Mylab influenza A and B rapid antigen combo test. Nasopharyngeal swab, distinguishes flu A from flu B, result in 15min. Sensitivity ≥85%. Pack of 5.</t>
        </is>
      </c>
    </row>
    <row r="2283">
      <c r="A2283" s="3" t="inlineStr">
        <is>
          <t>Medical Devices</t>
        </is>
      </c>
      <c r="B2283" s="3" t="inlineStr">
        <is>
          <t>Testing Kits</t>
        </is>
      </c>
      <c r="C2283" s="3" t="inlineStr">
        <is>
          <t>Fever &amp; Viral Cards</t>
        </is>
      </c>
      <c r="D2283" s="3" t="inlineStr">
        <is>
          <t>Chikungunya Card</t>
        </is>
      </c>
      <c r="E2283" s="3" t="inlineStr">
        <is>
          <t>Mylab Chikungunya IgM Rapid Test Card</t>
        </is>
      </c>
      <c r="F2283" s="3" t="inlineStr">
        <is>
          <t>Mylab</t>
        </is>
      </c>
      <c r="G2283" s="3" t="inlineStr">
        <is>
          <t>MD-02282</t>
        </is>
      </c>
      <c r="H2283" s="3" t="n">
        <v>224</v>
      </c>
      <c r="I2283" s="3" t="inlineStr">
        <is>
          <t>Pack of 5</t>
        </is>
      </c>
      <c r="J2283" s="3" t="inlineStr">
        <is>
          <t>Mylab chikungunya IgM rapid test card. Detects chikungunya-specific IgM antibodies in serum or whole blood. 20-min result, lateral flow method. Pack of 5 cards.</t>
        </is>
      </c>
    </row>
    <row r="2284">
      <c r="A2284" s="2" t="inlineStr">
        <is>
          <t>Medical Devices</t>
        </is>
      </c>
      <c r="B2284" s="2" t="inlineStr">
        <is>
          <t>Testing Kits</t>
        </is>
      </c>
      <c r="C2284" s="2" t="inlineStr">
        <is>
          <t>Fever &amp; Viral Cards</t>
        </is>
      </c>
      <c r="D2284" s="2" t="inlineStr">
        <is>
          <t>COVID-19 Antigen Self-Test</t>
        </is>
      </c>
      <c r="E2284" s="2" t="inlineStr">
        <is>
          <t>Meril Diagnostics COVID-19 Antigen Rapid Self-Test Kit Single Use</t>
        </is>
      </c>
      <c r="F2284" s="2" t="inlineStr">
        <is>
          <t>Meril Diagnostics</t>
        </is>
      </c>
      <c r="G2284" s="2" t="inlineStr">
        <is>
          <t>MD-02283</t>
        </is>
      </c>
      <c r="H2284" s="2" t="n">
        <v>239</v>
      </c>
      <c r="I2284" s="2" t="inlineStr">
        <is>
          <t>1 Kit</t>
        </is>
      </c>
      <c r="J2284" s="2" t="inlineStr">
        <is>
          <t>Meril Diagnostics COVID-19 antigen rapid self-test. Nasopharyngeal or nasal swab, result in 15min, sensitivity ≥90%, specificity ≥99%. ICMR approved. Includes swab, buffer vial, strip.</t>
        </is>
      </c>
    </row>
    <row r="2285">
      <c r="A2285" s="3" t="inlineStr">
        <is>
          <t>Medical Devices</t>
        </is>
      </c>
      <c r="B2285" s="3" t="inlineStr">
        <is>
          <t>Testing Kits</t>
        </is>
      </c>
      <c r="C2285" s="3" t="inlineStr">
        <is>
          <t>Fever &amp; Viral Cards</t>
        </is>
      </c>
      <c r="D2285" s="3" t="inlineStr">
        <is>
          <t>Malaria (Pf/Pv) Bivalent Card</t>
        </is>
      </c>
      <c r="E2285" s="3" t="inlineStr">
        <is>
          <t>Meril Diagnostics Malaria Rapid Test Pf/Pv Bivalent Card</t>
        </is>
      </c>
      <c r="F2285" s="3" t="inlineStr">
        <is>
          <t>Meril Diagnostics</t>
        </is>
      </c>
      <c r="G2285" s="3" t="inlineStr">
        <is>
          <t>MD-02284</t>
        </is>
      </c>
      <c r="H2285" s="3" t="n">
        <v>159</v>
      </c>
      <c r="I2285" s="3" t="inlineStr">
        <is>
          <t>Pack of 5</t>
        </is>
      </c>
      <c r="J2285" s="3" t="inlineStr">
        <is>
          <t>Meril Diagnostics bivalent malaria rapid diagnostic test. Detects P. falciparum HRP-II and P. vivax pLDH. Whole blood 5µL, result in 20min. For endemic areas. Pack of 5.</t>
        </is>
      </c>
    </row>
    <row r="2286">
      <c r="A2286" s="2" t="inlineStr">
        <is>
          <t>Medical Devices</t>
        </is>
      </c>
      <c r="B2286" s="2" t="inlineStr">
        <is>
          <t>Testing Kits</t>
        </is>
      </c>
      <c r="C2286" s="2" t="inlineStr">
        <is>
          <t>Fever &amp; Viral Cards</t>
        </is>
      </c>
      <c r="D2286" s="2" t="inlineStr">
        <is>
          <t>Dengue NS1 Ag Card</t>
        </is>
      </c>
      <c r="E2286" s="2" t="inlineStr">
        <is>
          <t>Meril Diagnostics Dengue NS1 Antigen Rapid Test Card</t>
        </is>
      </c>
      <c r="F2286" s="2" t="inlineStr">
        <is>
          <t>Meril Diagnostics</t>
        </is>
      </c>
      <c r="G2286" s="2" t="inlineStr">
        <is>
          <t>MD-02285</t>
        </is>
      </c>
      <c r="H2286" s="2" t="n">
        <v>239</v>
      </c>
      <c r="I2286" s="2" t="inlineStr">
        <is>
          <t>Pack of 5</t>
        </is>
      </c>
      <c r="J2286" s="2" t="inlineStr">
        <is>
          <t>Meril Diagnostics dengue NS1 antigen rapid test. Detects dengue NS1 antigen in serum/plasma/whole blood. 20-min result, sensitivity ≥85%. For early dengue diagnosis (Day 1-6). Pack of 5.</t>
        </is>
      </c>
    </row>
    <row r="2287">
      <c r="A2287" s="3" t="inlineStr">
        <is>
          <t>Medical Devices</t>
        </is>
      </c>
      <c r="B2287" s="3" t="inlineStr">
        <is>
          <t>Testing Kits</t>
        </is>
      </c>
      <c r="C2287" s="3" t="inlineStr">
        <is>
          <t>Fever &amp; Viral Cards</t>
        </is>
      </c>
      <c r="D2287" s="3" t="inlineStr">
        <is>
          <t>Dengue IgG/IgM Combo Kit</t>
        </is>
      </c>
      <c r="E2287" s="3" t="inlineStr">
        <is>
          <t>Meril Diagnostics Dengue IgG IgM Combo Rapid Test Card</t>
        </is>
      </c>
      <c r="F2287" s="3" t="inlineStr">
        <is>
          <t>Meril Diagnostics</t>
        </is>
      </c>
      <c r="G2287" s="3" t="inlineStr">
        <is>
          <t>MD-02286</t>
        </is>
      </c>
      <c r="H2287" s="3" t="n">
        <v>319</v>
      </c>
      <c r="I2287" s="3" t="inlineStr">
        <is>
          <t>Pack of 5</t>
        </is>
      </c>
      <c r="J2287" s="3" t="inlineStr">
        <is>
          <t>Meril Diagnostics dengue IgG/IgM combo rapid test. Simultaneously detects IgM (acute) and IgG (previous exposure). Serum/plasma/whole blood, 20-min result. Pack of 5 cards.</t>
        </is>
      </c>
    </row>
    <row r="2288">
      <c r="A2288" s="2" t="inlineStr">
        <is>
          <t>Medical Devices</t>
        </is>
      </c>
      <c r="B2288" s="2" t="inlineStr">
        <is>
          <t>Testing Kits</t>
        </is>
      </c>
      <c r="C2288" s="2" t="inlineStr">
        <is>
          <t>Fever &amp; Viral Cards</t>
        </is>
      </c>
      <c r="D2288" s="2" t="inlineStr">
        <is>
          <t>Typhoid Rapid Test</t>
        </is>
      </c>
      <c r="E2288" s="2" t="inlineStr">
        <is>
          <t>Meril Diagnostics Typhoid IgM IgG Rapid Test Card Widal Lateral Flow</t>
        </is>
      </c>
      <c r="F2288" s="2" t="inlineStr">
        <is>
          <t>Meril Diagnostics</t>
        </is>
      </c>
      <c r="G2288" s="2" t="inlineStr">
        <is>
          <t>MD-02287</t>
        </is>
      </c>
      <c r="H2288" s="2" t="n">
        <v>239</v>
      </c>
      <c r="I2288" s="2" t="inlineStr">
        <is>
          <t>Pack of 5</t>
        </is>
      </c>
      <c r="J2288" s="2" t="inlineStr">
        <is>
          <t>Meril Diagnostics typhoid rapid test. Detects Salmonella typhi-specific IgM and IgG antibodies. 15-min result, whole blood or serum. Sensitivity ≥90%. Pack of 5 test cards.</t>
        </is>
      </c>
    </row>
    <row r="2289">
      <c r="A2289" s="3" t="inlineStr">
        <is>
          <t>Medical Devices</t>
        </is>
      </c>
      <c r="B2289" s="3" t="inlineStr">
        <is>
          <t>Testing Kits</t>
        </is>
      </c>
      <c r="C2289" s="3" t="inlineStr">
        <is>
          <t>Fever &amp; Viral Cards</t>
        </is>
      </c>
      <c r="D2289" s="3" t="inlineStr">
        <is>
          <t>Influenza A &amp; B Combo</t>
        </is>
      </c>
      <c r="E2289" s="3" t="inlineStr">
        <is>
          <t>Meril Diagnostics Influenza A &amp; B Rapid Antigen Combo Test Card</t>
        </is>
      </c>
      <c r="F2289" s="3" t="inlineStr">
        <is>
          <t>Meril Diagnostics</t>
        </is>
      </c>
      <c r="G2289" s="3" t="inlineStr">
        <is>
          <t>MD-02288</t>
        </is>
      </c>
      <c r="H2289" s="3" t="n">
        <v>399</v>
      </c>
      <c r="I2289" s="3" t="inlineStr">
        <is>
          <t>Pack of 5</t>
        </is>
      </c>
      <c r="J2289" s="3" t="inlineStr">
        <is>
          <t>Meril Diagnostics influenza A and B rapid antigen combo test. Nasopharyngeal swab, distinguishes flu A from flu B, result in 15min. Sensitivity ≥85%. Pack of 5.</t>
        </is>
      </c>
    </row>
    <row r="2290">
      <c r="A2290" s="2" t="inlineStr">
        <is>
          <t>Medical Devices</t>
        </is>
      </c>
      <c r="B2290" s="2" t="inlineStr">
        <is>
          <t>Testing Kits</t>
        </is>
      </c>
      <c r="C2290" s="2" t="inlineStr">
        <is>
          <t>Fever &amp; Viral Cards</t>
        </is>
      </c>
      <c r="D2290" s="2" t="inlineStr">
        <is>
          <t>Chikungunya Card</t>
        </is>
      </c>
      <c r="E2290" s="2" t="inlineStr">
        <is>
          <t>Meril Diagnostics Chikungunya IgM Rapid Test Card</t>
        </is>
      </c>
      <c r="F2290" s="2" t="inlineStr">
        <is>
          <t>Meril Diagnostics</t>
        </is>
      </c>
      <c r="G2290" s="2" t="inlineStr">
        <is>
          <t>MD-02289</t>
        </is>
      </c>
      <c r="H2290" s="2" t="n">
        <v>239</v>
      </c>
      <c r="I2290" s="2" t="inlineStr">
        <is>
          <t>Pack of 5</t>
        </is>
      </c>
      <c r="J2290" s="2" t="inlineStr">
        <is>
          <t>Meril Diagnostics chikungunya IgM rapid test card. Detects chikungunya-specific IgM antibodies in serum or whole blood. 20-min result, lateral flow method. Pack of 5 cards.</t>
        </is>
      </c>
    </row>
    <row r="2291">
      <c r="A2291" s="3" t="inlineStr">
        <is>
          <t>Medical Devices</t>
        </is>
      </c>
      <c r="B2291" s="3" t="inlineStr">
        <is>
          <t>Testing Kits</t>
        </is>
      </c>
      <c r="C2291" s="3" t="inlineStr">
        <is>
          <t>Fever &amp; Viral Cards</t>
        </is>
      </c>
      <c r="D2291" s="3" t="inlineStr">
        <is>
          <t>COVID-19 Antigen Self-Test</t>
        </is>
      </c>
      <c r="E2291" s="3" t="inlineStr">
        <is>
          <t>Transasia COVID-19 Antigen Rapid Self-Test Kit Single Use</t>
        </is>
      </c>
      <c r="F2291" s="3" t="inlineStr">
        <is>
          <t>Transasia</t>
        </is>
      </c>
      <c r="G2291" s="3" t="inlineStr">
        <is>
          <t>MD-02290</t>
        </is>
      </c>
      <c r="H2291" s="3" t="n">
        <v>254</v>
      </c>
      <c r="I2291" s="3" t="inlineStr">
        <is>
          <t>1 Kit</t>
        </is>
      </c>
      <c r="J2291" s="3" t="inlineStr">
        <is>
          <t>Transasia COVID-19 antigen rapid self-test. Nasopharyngeal or nasal swab, result in 15min, sensitivity ≥90%, specificity ≥99%. ICMR approved. Includes swab, buffer vial, strip.</t>
        </is>
      </c>
    </row>
    <row r="2292">
      <c r="A2292" s="2" t="inlineStr">
        <is>
          <t>Medical Devices</t>
        </is>
      </c>
      <c r="B2292" s="2" t="inlineStr">
        <is>
          <t>Testing Kits</t>
        </is>
      </c>
      <c r="C2292" s="2" t="inlineStr">
        <is>
          <t>Fever &amp; Viral Cards</t>
        </is>
      </c>
      <c r="D2292" s="2" t="inlineStr">
        <is>
          <t>Malaria (Pf/Pv) Bivalent Card</t>
        </is>
      </c>
      <c r="E2292" s="2" t="inlineStr">
        <is>
          <t>Transasia Malaria Rapid Test Pf/Pv Bivalent Card</t>
        </is>
      </c>
      <c r="F2292" s="2" t="inlineStr">
        <is>
          <t>Transasia</t>
        </is>
      </c>
      <c r="G2292" s="2" t="inlineStr">
        <is>
          <t>MD-02291</t>
        </is>
      </c>
      <c r="H2292" s="2" t="n">
        <v>169</v>
      </c>
      <c r="I2292" s="2" t="inlineStr">
        <is>
          <t>Pack of 5</t>
        </is>
      </c>
      <c r="J2292" s="2" t="inlineStr">
        <is>
          <t>Transasia bivalent malaria rapid diagnostic test. Detects P. falciparum HRP-II and P. vivax pLDH. Whole blood 5µL, result in 20min. For endemic areas. Pack of 5.</t>
        </is>
      </c>
    </row>
    <row r="2293">
      <c r="A2293" s="3" t="inlineStr">
        <is>
          <t>Medical Devices</t>
        </is>
      </c>
      <c r="B2293" s="3" t="inlineStr">
        <is>
          <t>Testing Kits</t>
        </is>
      </c>
      <c r="C2293" s="3" t="inlineStr">
        <is>
          <t>Fever &amp; Viral Cards</t>
        </is>
      </c>
      <c r="D2293" s="3" t="inlineStr">
        <is>
          <t>Dengue NS1 Ag Card</t>
        </is>
      </c>
      <c r="E2293" s="3" t="inlineStr">
        <is>
          <t>Transasia Dengue NS1 Antigen Rapid Test Card</t>
        </is>
      </c>
      <c r="F2293" s="3" t="inlineStr">
        <is>
          <t>Transasia</t>
        </is>
      </c>
      <c r="G2293" s="3" t="inlineStr">
        <is>
          <t>MD-02292</t>
        </is>
      </c>
      <c r="H2293" s="3" t="n">
        <v>254</v>
      </c>
      <c r="I2293" s="3" t="inlineStr">
        <is>
          <t>Pack of 5</t>
        </is>
      </c>
      <c r="J2293" s="3" t="inlineStr">
        <is>
          <t>Transasia dengue NS1 antigen rapid test. Detects dengue NS1 antigen in serum/plasma/whole blood. 20-min result, sensitivity ≥85%. For early dengue diagnosis (Day 1-6). Pack of 5.</t>
        </is>
      </c>
    </row>
    <row r="2294">
      <c r="A2294" s="2" t="inlineStr">
        <is>
          <t>Medical Devices</t>
        </is>
      </c>
      <c r="B2294" s="2" t="inlineStr">
        <is>
          <t>Testing Kits</t>
        </is>
      </c>
      <c r="C2294" s="2" t="inlineStr">
        <is>
          <t>Fever &amp; Viral Cards</t>
        </is>
      </c>
      <c r="D2294" s="2" t="inlineStr">
        <is>
          <t>Dengue IgG/IgM Combo Kit</t>
        </is>
      </c>
      <c r="E2294" s="2" t="inlineStr">
        <is>
          <t>Transasia Dengue IgG IgM Combo Rapid Test Card</t>
        </is>
      </c>
      <c r="F2294" s="2" t="inlineStr">
        <is>
          <t>Transasia</t>
        </is>
      </c>
      <c r="G2294" s="2" t="inlineStr">
        <is>
          <t>MD-02293</t>
        </is>
      </c>
      <c r="H2294" s="2" t="n">
        <v>339</v>
      </c>
      <c r="I2294" s="2" t="inlineStr">
        <is>
          <t>Pack of 5</t>
        </is>
      </c>
      <c r="J2294" s="2" t="inlineStr">
        <is>
          <t>Transasia dengue IgG/IgM combo rapid test. Simultaneously detects IgM (acute) and IgG (previous exposure). Serum/plasma/whole blood, 20-min result. Pack of 5 cards.</t>
        </is>
      </c>
    </row>
    <row r="2295">
      <c r="A2295" s="3" t="inlineStr">
        <is>
          <t>Medical Devices</t>
        </is>
      </c>
      <c r="B2295" s="3" t="inlineStr">
        <is>
          <t>Testing Kits</t>
        </is>
      </c>
      <c r="C2295" s="3" t="inlineStr">
        <is>
          <t>Fever &amp; Viral Cards</t>
        </is>
      </c>
      <c r="D2295" s="3" t="inlineStr">
        <is>
          <t>Typhoid Rapid Test</t>
        </is>
      </c>
      <c r="E2295" s="3" t="inlineStr">
        <is>
          <t>Transasia Typhoid IgM IgG Rapid Test Card Widal Lateral Flow</t>
        </is>
      </c>
      <c r="F2295" s="3" t="inlineStr">
        <is>
          <t>Transasia</t>
        </is>
      </c>
      <c r="G2295" s="3" t="inlineStr">
        <is>
          <t>MD-02294</t>
        </is>
      </c>
      <c r="H2295" s="3" t="n">
        <v>254</v>
      </c>
      <c r="I2295" s="3" t="inlineStr">
        <is>
          <t>Pack of 5</t>
        </is>
      </c>
      <c r="J2295" s="3" t="inlineStr">
        <is>
          <t>Transasia typhoid rapid test. Detects Salmonella typhi-specific IgM and IgG antibodies. 15-min result, whole blood or serum. Sensitivity ≥90%. Pack of 5 test cards.</t>
        </is>
      </c>
    </row>
    <row r="2296">
      <c r="A2296" s="2" t="inlineStr">
        <is>
          <t>Medical Devices</t>
        </is>
      </c>
      <c r="B2296" s="2" t="inlineStr">
        <is>
          <t>Testing Kits</t>
        </is>
      </c>
      <c r="C2296" s="2" t="inlineStr">
        <is>
          <t>Fever &amp; Viral Cards</t>
        </is>
      </c>
      <c r="D2296" s="2" t="inlineStr">
        <is>
          <t>Influenza A &amp; B Combo</t>
        </is>
      </c>
      <c r="E2296" s="2" t="inlineStr">
        <is>
          <t>Transasia Influenza A &amp; B Rapid Antigen Combo Test Card</t>
        </is>
      </c>
      <c r="F2296" s="2" t="inlineStr">
        <is>
          <t>Transasia</t>
        </is>
      </c>
      <c r="G2296" s="2" t="inlineStr">
        <is>
          <t>MD-02295</t>
        </is>
      </c>
      <c r="H2296" s="2" t="n">
        <v>424</v>
      </c>
      <c r="I2296" s="2" t="inlineStr">
        <is>
          <t>Pack of 5</t>
        </is>
      </c>
      <c r="J2296" s="2" t="inlineStr">
        <is>
          <t>Transasia influenza A and B rapid antigen combo test. Nasopharyngeal swab, distinguishes flu A from flu B, result in 15min. Sensitivity ≥85%. Pack of 5.</t>
        </is>
      </c>
    </row>
    <row r="2297">
      <c r="A2297" s="3" t="inlineStr">
        <is>
          <t>Medical Devices</t>
        </is>
      </c>
      <c r="B2297" s="3" t="inlineStr">
        <is>
          <t>Testing Kits</t>
        </is>
      </c>
      <c r="C2297" s="3" t="inlineStr">
        <is>
          <t>Fever &amp; Viral Cards</t>
        </is>
      </c>
      <c r="D2297" s="3" t="inlineStr">
        <is>
          <t>Chikungunya Card</t>
        </is>
      </c>
      <c r="E2297" s="3" t="inlineStr">
        <is>
          <t>Transasia Chikungunya IgM Rapid Test Card</t>
        </is>
      </c>
      <c r="F2297" s="3" t="inlineStr">
        <is>
          <t>Transasia</t>
        </is>
      </c>
      <c r="G2297" s="3" t="inlineStr">
        <is>
          <t>MD-02296</t>
        </is>
      </c>
      <c r="H2297" s="3" t="n">
        <v>254</v>
      </c>
      <c r="I2297" s="3" t="inlineStr">
        <is>
          <t>Pack of 5</t>
        </is>
      </c>
      <c r="J2297" s="3" t="inlineStr">
        <is>
          <t>Transasia chikungunya IgM rapid test card. Detects chikungunya-specific IgM antibodies in serum or whole blood. 20-min result, lateral flow method. Pack of 5 cards.</t>
        </is>
      </c>
    </row>
    <row r="2298">
      <c r="A2298" s="2" t="inlineStr">
        <is>
          <t>Medical Devices</t>
        </is>
      </c>
      <c r="B2298" s="2" t="inlineStr">
        <is>
          <t>Testing Kits</t>
        </is>
      </c>
      <c r="C2298" s="2" t="inlineStr">
        <is>
          <t>Fever &amp; Viral Cards</t>
        </is>
      </c>
      <c r="D2298" s="2" t="inlineStr">
        <is>
          <t>COVID-19 Antigen Self-Test</t>
        </is>
      </c>
      <c r="E2298" s="2" t="inlineStr">
        <is>
          <t>J. Mitra COVID-19 Antigen Rapid Self-Test Kit Single Use</t>
        </is>
      </c>
      <c r="F2298" s="2" t="inlineStr">
        <is>
          <t>J. Mitra</t>
        </is>
      </c>
      <c r="G2298" s="2" t="inlineStr">
        <is>
          <t>MD-02297</t>
        </is>
      </c>
      <c r="H2298" s="2" t="n">
        <v>269</v>
      </c>
      <c r="I2298" s="2" t="inlineStr">
        <is>
          <t>1 Kit</t>
        </is>
      </c>
      <c r="J2298" s="2" t="inlineStr">
        <is>
          <t>J. Mitra COVID-19 antigen rapid self-test. Nasopharyngeal or nasal swab, result in 15min, sensitivity ≥90%, specificity ≥99%. ICMR approved. Includes swab, buffer vial, strip.</t>
        </is>
      </c>
    </row>
    <row r="2299">
      <c r="A2299" s="3" t="inlineStr">
        <is>
          <t>Medical Devices</t>
        </is>
      </c>
      <c r="B2299" s="3" t="inlineStr">
        <is>
          <t>Testing Kits</t>
        </is>
      </c>
      <c r="C2299" s="3" t="inlineStr">
        <is>
          <t>Fever &amp; Viral Cards</t>
        </is>
      </c>
      <c r="D2299" s="3" t="inlineStr">
        <is>
          <t>Malaria (Pf/Pv) Bivalent Card</t>
        </is>
      </c>
      <c r="E2299" s="3" t="inlineStr">
        <is>
          <t>J. Mitra Malaria Rapid Test Pf/Pv Bivalent Card</t>
        </is>
      </c>
      <c r="F2299" s="3" t="inlineStr">
        <is>
          <t>J. Mitra</t>
        </is>
      </c>
      <c r="G2299" s="3" t="inlineStr">
        <is>
          <t>MD-02298</t>
        </is>
      </c>
      <c r="H2299" s="3" t="n">
        <v>179</v>
      </c>
      <c r="I2299" s="3" t="inlineStr">
        <is>
          <t>Pack of 5</t>
        </is>
      </c>
      <c r="J2299" s="3" t="inlineStr">
        <is>
          <t>J. Mitra bivalent malaria rapid diagnostic test. Detects P. falciparum HRP-II and P. vivax pLDH. Whole blood 5µL, result in 20min. For endemic areas. Pack of 5.</t>
        </is>
      </c>
    </row>
    <row r="2300">
      <c r="A2300" s="2" t="inlineStr">
        <is>
          <t>Medical Devices</t>
        </is>
      </c>
      <c r="B2300" s="2" t="inlineStr">
        <is>
          <t>Testing Kits</t>
        </is>
      </c>
      <c r="C2300" s="2" t="inlineStr">
        <is>
          <t>Fever &amp; Viral Cards</t>
        </is>
      </c>
      <c r="D2300" s="2" t="inlineStr">
        <is>
          <t>Dengue NS1 Ag Card</t>
        </is>
      </c>
      <c r="E2300" s="2" t="inlineStr">
        <is>
          <t>J. Mitra Dengue NS1 Antigen Rapid Test Card</t>
        </is>
      </c>
      <c r="F2300" s="2" t="inlineStr">
        <is>
          <t>J. Mitra</t>
        </is>
      </c>
      <c r="G2300" s="2" t="inlineStr">
        <is>
          <t>MD-02299</t>
        </is>
      </c>
      <c r="H2300" s="2" t="n">
        <v>269</v>
      </c>
      <c r="I2300" s="2" t="inlineStr">
        <is>
          <t>Pack of 5</t>
        </is>
      </c>
      <c r="J2300" s="2" t="inlineStr">
        <is>
          <t>J. Mitra dengue NS1 antigen rapid test. Detects dengue NS1 antigen in serum/plasma/whole blood. 20-min result, sensitivity ≥85%. For early dengue diagnosis (Day 1-6). Pack of 5.</t>
        </is>
      </c>
    </row>
    <row r="2301">
      <c r="A2301" s="3" t="inlineStr">
        <is>
          <t>Medical Devices</t>
        </is>
      </c>
      <c r="B2301" s="3" t="inlineStr">
        <is>
          <t>Testing Kits</t>
        </is>
      </c>
      <c r="C2301" s="3" t="inlineStr">
        <is>
          <t>Fever &amp; Viral Cards</t>
        </is>
      </c>
      <c r="D2301" s="3" t="inlineStr">
        <is>
          <t>Dengue IgG/IgM Combo Kit</t>
        </is>
      </c>
      <c r="E2301" s="3" t="inlineStr">
        <is>
          <t>J. Mitra Dengue IgG IgM Combo Rapid Test Card</t>
        </is>
      </c>
      <c r="F2301" s="3" t="inlineStr">
        <is>
          <t>J. Mitra</t>
        </is>
      </c>
      <c r="G2301" s="3" t="inlineStr">
        <is>
          <t>MD-02300</t>
        </is>
      </c>
      <c r="H2301" s="3" t="n">
        <v>359</v>
      </c>
      <c r="I2301" s="3" t="inlineStr">
        <is>
          <t>Pack of 5</t>
        </is>
      </c>
      <c r="J2301" s="3" t="inlineStr">
        <is>
          <t>J. Mitra dengue IgG/IgM combo rapid test. Simultaneously detects IgM (acute) and IgG (previous exposure). Serum/plasma/whole blood, 20-min result. Pack of 5 cards.</t>
        </is>
      </c>
    </row>
    <row r="2302">
      <c r="A2302" s="2" t="inlineStr">
        <is>
          <t>Medical Devices</t>
        </is>
      </c>
      <c r="B2302" s="2" t="inlineStr">
        <is>
          <t>Testing Kits</t>
        </is>
      </c>
      <c r="C2302" s="2" t="inlineStr">
        <is>
          <t>Fever &amp; Viral Cards</t>
        </is>
      </c>
      <c r="D2302" s="2" t="inlineStr">
        <is>
          <t>Typhoid Rapid Test</t>
        </is>
      </c>
      <c r="E2302" s="2" t="inlineStr">
        <is>
          <t>J. Mitra Typhoid IgM IgG Rapid Test Card Widal Lateral Flow</t>
        </is>
      </c>
      <c r="F2302" s="2" t="inlineStr">
        <is>
          <t>J. Mitra</t>
        </is>
      </c>
      <c r="G2302" s="2" t="inlineStr">
        <is>
          <t>MD-02301</t>
        </is>
      </c>
      <c r="H2302" s="2" t="n">
        <v>269</v>
      </c>
      <c r="I2302" s="2" t="inlineStr">
        <is>
          <t>Pack of 5</t>
        </is>
      </c>
      <c r="J2302" s="2" t="inlineStr">
        <is>
          <t>J. Mitra typhoid rapid test. Detects Salmonella typhi-specific IgM and IgG antibodies. 15-min result, whole blood or serum. Sensitivity ≥90%. Pack of 5 test cards.</t>
        </is>
      </c>
    </row>
    <row r="2303">
      <c r="A2303" s="3" t="inlineStr">
        <is>
          <t>Medical Devices</t>
        </is>
      </c>
      <c r="B2303" s="3" t="inlineStr">
        <is>
          <t>Testing Kits</t>
        </is>
      </c>
      <c r="C2303" s="3" t="inlineStr">
        <is>
          <t>Fever &amp; Viral Cards</t>
        </is>
      </c>
      <c r="D2303" s="3" t="inlineStr">
        <is>
          <t>Influenza A &amp; B Combo</t>
        </is>
      </c>
      <c r="E2303" s="3" t="inlineStr">
        <is>
          <t>J. Mitra Influenza A &amp; B Rapid Antigen Combo Test Card</t>
        </is>
      </c>
      <c r="F2303" s="3" t="inlineStr">
        <is>
          <t>J. Mitra</t>
        </is>
      </c>
      <c r="G2303" s="3" t="inlineStr">
        <is>
          <t>MD-02302</t>
        </is>
      </c>
      <c r="H2303" s="3" t="n">
        <v>449</v>
      </c>
      <c r="I2303" s="3" t="inlineStr">
        <is>
          <t>Pack of 5</t>
        </is>
      </c>
      <c r="J2303" s="3" t="inlineStr">
        <is>
          <t>J. Mitra influenza A and B rapid antigen combo test. Nasopharyngeal swab, distinguishes flu A from flu B, result in 15min. Sensitivity ≥85%. Pack of 5.</t>
        </is>
      </c>
    </row>
    <row r="2304">
      <c r="A2304" s="2" t="inlineStr">
        <is>
          <t>Medical Devices</t>
        </is>
      </c>
      <c r="B2304" s="2" t="inlineStr">
        <is>
          <t>Testing Kits</t>
        </is>
      </c>
      <c r="C2304" s="2" t="inlineStr">
        <is>
          <t>Fever &amp; Viral Cards</t>
        </is>
      </c>
      <c r="D2304" s="2" t="inlineStr">
        <is>
          <t>Chikungunya Card</t>
        </is>
      </c>
      <c r="E2304" s="2" t="inlineStr">
        <is>
          <t>J. Mitra Chikungunya IgM Rapid Test Card</t>
        </is>
      </c>
      <c r="F2304" s="2" t="inlineStr">
        <is>
          <t>J. Mitra</t>
        </is>
      </c>
      <c r="G2304" s="2" t="inlineStr">
        <is>
          <t>MD-02303</t>
        </is>
      </c>
      <c r="H2304" s="2" t="n">
        <v>269</v>
      </c>
      <c r="I2304" s="2" t="inlineStr">
        <is>
          <t>Pack of 5</t>
        </is>
      </c>
      <c r="J2304" s="2" t="inlineStr">
        <is>
          <t>J. Mitra chikungunya IgM rapid test card. Detects chikungunya-specific IgM antibodies in serum or whole blood. 20-min result, lateral flow method. Pack of 5 cards.</t>
        </is>
      </c>
    </row>
    <row r="2305">
      <c r="A2305" s="3" t="inlineStr">
        <is>
          <t>Medical Devices</t>
        </is>
      </c>
      <c r="B2305" s="3" t="inlineStr">
        <is>
          <t>Testing Kits</t>
        </is>
      </c>
      <c r="C2305" s="3" t="inlineStr">
        <is>
          <t>Fever &amp; Viral Cards</t>
        </is>
      </c>
      <c r="D2305" s="3" t="inlineStr">
        <is>
          <t>COVID-19 Antigen Self-Test</t>
        </is>
      </c>
      <c r="E2305" s="3" t="inlineStr">
        <is>
          <t>Tulip Diagnostics COVID-19 Antigen Rapid Self-Test Kit Single Use</t>
        </is>
      </c>
      <c r="F2305" s="3" t="inlineStr">
        <is>
          <t>Tulip Diagnostics</t>
        </is>
      </c>
      <c r="G2305" s="3" t="inlineStr">
        <is>
          <t>MD-02304</t>
        </is>
      </c>
      <c r="H2305" s="3" t="n">
        <v>284</v>
      </c>
      <c r="I2305" s="3" t="inlineStr">
        <is>
          <t>1 Kit</t>
        </is>
      </c>
      <c r="J2305" s="3" t="inlineStr">
        <is>
          <t>Tulip Diagnostics COVID-19 antigen rapid self-test. Nasopharyngeal or nasal swab, result in 15min, sensitivity ≥90%, specificity ≥99%. ICMR approved. Includes swab, buffer vial, strip.</t>
        </is>
      </c>
    </row>
    <row r="2306">
      <c r="A2306" s="2" t="inlineStr">
        <is>
          <t>Medical Devices</t>
        </is>
      </c>
      <c r="B2306" s="2" t="inlineStr">
        <is>
          <t>Testing Kits</t>
        </is>
      </c>
      <c r="C2306" s="2" t="inlineStr">
        <is>
          <t>Fever &amp; Viral Cards</t>
        </is>
      </c>
      <c r="D2306" s="2" t="inlineStr">
        <is>
          <t>Malaria (Pf/Pv) Bivalent Card</t>
        </is>
      </c>
      <c r="E2306" s="2" t="inlineStr">
        <is>
          <t>Tulip Diagnostics Malaria Rapid Test Pf/Pv Bivalent Card</t>
        </is>
      </c>
      <c r="F2306" s="2" t="inlineStr">
        <is>
          <t>Tulip Diagnostics</t>
        </is>
      </c>
      <c r="G2306" s="2" t="inlineStr">
        <is>
          <t>MD-02305</t>
        </is>
      </c>
      <c r="H2306" s="2" t="n">
        <v>189</v>
      </c>
      <c r="I2306" s="2" t="inlineStr">
        <is>
          <t>Pack of 5</t>
        </is>
      </c>
      <c r="J2306" s="2" t="inlineStr">
        <is>
          <t>Tulip Diagnostics bivalent malaria rapid diagnostic test. Detects P. falciparum HRP-II and P. vivax pLDH. Whole blood 5µL, result in 20min. For endemic areas. Pack of 5.</t>
        </is>
      </c>
    </row>
    <row r="2307">
      <c r="A2307" s="3" t="inlineStr">
        <is>
          <t>Medical Devices</t>
        </is>
      </c>
      <c r="B2307" s="3" t="inlineStr">
        <is>
          <t>Testing Kits</t>
        </is>
      </c>
      <c r="C2307" s="3" t="inlineStr">
        <is>
          <t>Fever &amp; Viral Cards</t>
        </is>
      </c>
      <c r="D2307" s="3" t="inlineStr">
        <is>
          <t>Dengue NS1 Ag Card</t>
        </is>
      </c>
      <c r="E2307" s="3" t="inlineStr">
        <is>
          <t>Tulip Diagnostics Dengue NS1 Antigen Rapid Test Card</t>
        </is>
      </c>
      <c r="F2307" s="3" t="inlineStr">
        <is>
          <t>Tulip Diagnostics</t>
        </is>
      </c>
      <c r="G2307" s="3" t="inlineStr">
        <is>
          <t>MD-02306</t>
        </is>
      </c>
      <c r="H2307" s="3" t="n">
        <v>284</v>
      </c>
      <c r="I2307" s="3" t="inlineStr">
        <is>
          <t>Pack of 5</t>
        </is>
      </c>
      <c r="J2307" s="3" t="inlineStr">
        <is>
          <t>Tulip Diagnostics dengue NS1 antigen rapid test. Detects dengue NS1 antigen in serum/plasma/whole blood. 20-min result, sensitivity ≥85%. For early dengue diagnosis (Day 1-6). Pack of 5.</t>
        </is>
      </c>
    </row>
    <row r="2308">
      <c r="A2308" s="2" t="inlineStr">
        <is>
          <t>Medical Devices</t>
        </is>
      </c>
      <c r="B2308" s="2" t="inlineStr">
        <is>
          <t>Testing Kits</t>
        </is>
      </c>
      <c r="C2308" s="2" t="inlineStr">
        <is>
          <t>Fever &amp; Viral Cards</t>
        </is>
      </c>
      <c r="D2308" s="2" t="inlineStr">
        <is>
          <t>Dengue IgG/IgM Combo Kit</t>
        </is>
      </c>
      <c r="E2308" s="2" t="inlineStr">
        <is>
          <t>Tulip Diagnostics Dengue IgG IgM Combo Rapid Test Card</t>
        </is>
      </c>
      <c r="F2308" s="2" t="inlineStr">
        <is>
          <t>Tulip Diagnostics</t>
        </is>
      </c>
      <c r="G2308" s="2" t="inlineStr">
        <is>
          <t>MD-02307</t>
        </is>
      </c>
      <c r="H2308" s="2" t="n">
        <v>379</v>
      </c>
      <c r="I2308" s="2" t="inlineStr">
        <is>
          <t>Pack of 5</t>
        </is>
      </c>
      <c r="J2308" s="2" t="inlineStr">
        <is>
          <t>Tulip Diagnostics dengue IgG/IgM combo rapid test. Simultaneously detects IgM (acute) and IgG (previous exposure). Serum/plasma/whole blood, 20-min result. Pack of 5 cards.</t>
        </is>
      </c>
    </row>
    <row r="2309">
      <c r="A2309" s="3" t="inlineStr">
        <is>
          <t>Medical Devices</t>
        </is>
      </c>
      <c r="B2309" s="3" t="inlineStr">
        <is>
          <t>Testing Kits</t>
        </is>
      </c>
      <c r="C2309" s="3" t="inlineStr">
        <is>
          <t>Fever &amp; Viral Cards</t>
        </is>
      </c>
      <c r="D2309" s="3" t="inlineStr">
        <is>
          <t>Typhoid Rapid Test</t>
        </is>
      </c>
      <c r="E2309" s="3" t="inlineStr">
        <is>
          <t>Tulip Diagnostics Typhoid IgM IgG Rapid Test Card Widal Lateral Flow</t>
        </is>
      </c>
      <c r="F2309" s="3" t="inlineStr">
        <is>
          <t>Tulip Diagnostics</t>
        </is>
      </c>
      <c r="G2309" s="3" t="inlineStr">
        <is>
          <t>MD-02308</t>
        </is>
      </c>
      <c r="H2309" s="3" t="n">
        <v>284</v>
      </c>
      <c r="I2309" s="3" t="inlineStr">
        <is>
          <t>Pack of 5</t>
        </is>
      </c>
      <c r="J2309" s="3" t="inlineStr">
        <is>
          <t>Tulip Diagnostics typhoid rapid test. Detects Salmonella typhi-specific IgM and IgG antibodies. 15-min result, whole blood or serum. Sensitivity ≥90%. Pack of 5 test cards.</t>
        </is>
      </c>
    </row>
    <row r="2310">
      <c r="A2310" s="2" t="inlineStr">
        <is>
          <t>Medical Devices</t>
        </is>
      </c>
      <c r="B2310" s="2" t="inlineStr">
        <is>
          <t>Testing Kits</t>
        </is>
      </c>
      <c r="C2310" s="2" t="inlineStr">
        <is>
          <t>Fever &amp; Viral Cards</t>
        </is>
      </c>
      <c r="D2310" s="2" t="inlineStr">
        <is>
          <t>Influenza A &amp; B Combo</t>
        </is>
      </c>
      <c r="E2310" s="2" t="inlineStr">
        <is>
          <t>Tulip Diagnostics Influenza A &amp; B Rapid Antigen Combo Test Card</t>
        </is>
      </c>
      <c r="F2310" s="2" t="inlineStr">
        <is>
          <t>Tulip Diagnostics</t>
        </is>
      </c>
      <c r="G2310" s="2" t="inlineStr">
        <is>
          <t>MD-02309</t>
        </is>
      </c>
      <c r="H2310" s="2" t="n">
        <v>474</v>
      </c>
      <c r="I2310" s="2" t="inlineStr">
        <is>
          <t>Pack of 5</t>
        </is>
      </c>
      <c r="J2310" s="2" t="inlineStr">
        <is>
          <t>Tulip Diagnostics influenza A and B rapid antigen combo test. Nasopharyngeal swab, distinguishes flu A from flu B, result in 15min. Sensitivity ≥85%. Pack of 5.</t>
        </is>
      </c>
    </row>
    <row r="2311">
      <c r="A2311" s="3" t="inlineStr">
        <is>
          <t>Medical Devices</t>
        </is>
      </c>
      <c r="B2311" s="3" t="inlineStr">
        <is>
          <t>Testing Kits</t>
        </is>
      </c>
      <c r="C2311" s="3" t="inlineStr">
        <is>
          <t>Fever &amp; Viral Cards</t>
        </is>
      </c>
      <c r="D2311" s="3" t="inlineStr">
        <is>
          <t>Chikungunya Card</t>
        </is>
      </c>
      <c r="E2311" s="3" t="inlineStr">
        <is>
          <t>Tulip Diagnostics Chikungunya IgM Rapid Test Card</t>
        </is>
      </c>
      <c r="F2311" s="3" t="inlineStr">
        <is>
          <t>Tulip Diagnostics</t>
        </is>
      </c>
      <c r="G2311" s="3" t="inlineStr">
        <is>
          <t>MD-02310</t>
        </is>
      </c>
      <c r="H2311" s="3" t="n">
        <v>284</v>
      </c>
      <c r="I2311" s="3" t="inlineStr">
        <is>
          <t>Pack of 5</t>
        </is>
      </c>
      <c r="J2311" s="3" t="inlineStr">
        <is>
          <t>Tulip Diagnostics chikungunya IgM rapid test card. Detects chikungunya-specific IgM antibodies in serum or whole blood. 20-min result, lateral flow method. Pack of 5 cards.</t>
        </is>
      </c>
    </row>
    <row r="2312">
      <c r="A2312" s="2" t="inlineStr">
        <is>
          <t>Medical Devices</t>
        </is>
      </c>
      <c r="B2312" s="2" t="inlineStr">
        <is>
          <t>Testing Kits</t>
        </is>
      </c>
      <c r="C2312" s="2" t="inlineStr">
        <is>
          <t>Fever &amp; Viral Cards</t>
        </is>
      </c>
      <c r="D2312" s="2" t="inlineStr">
        <is>
          <t>COVID-19 Antigen Self-Test</t>
        </is>
      </c>
      <c r="E2312" s="2" t="inlineStr">
        <is>
          <t>Bioline COVID-19 Antigen Rapid Self-Test Kit Single Use</t>
        </is>
      </c>
      <c r="F2312" s="2" t="inlineStr">
        <is>
          <t>Bioline</t>
        </is>
      </c>
      <c r="G2312" s="2" t="inlineStr">
        <is>
          <t>MD-02311</t>
        </is>
      </c>
      <c r="H2312" s="2" t="n">
        <v>299</v>
      </c>
      <c r="I2312" s="2" t="inlineStr">
        <is>
          <t>1 Kit</t>
        </is>
      </c>
      <c r="J2312" s="2" t="inlineStr">
        <is>
          <t>Bioline COVID-19 antigen rapid self-test. Nasopharyngeal or nasal swab, result in 15min, sensitivity ≥90%, specificity ≥99%. ICMR approved. Includes swab, buffer vial, strip.</t>
        </is>
      </c>
    </row>
    <row r="2313">
      <c r="A2313" s="3" t="inlineStr">
        <is>
          <t>Medical Devices</t>
        </is>
      </c>
      <c r="B2313" s="3" t="inlineStr">
        <is>
          <t>Testing Kits</t>
        </is>
      </c>
      <c r="C2313" s="3" t="inlineStr">
        <is>
          <t>Fever &amp; Viral Cards</t>
        </is>
      </c>
      <c r="D2313" s="3" t="inlineStr">
        <is>
          <t>Malaria (Pf/Pv) Bivalent Card</t>
        </is>
      </c>
      <c r="E2313" s="3" t="inlineStr">
        <is>
          <t>Bioline Malaria Rapid Test Pf/Pv Bivalent Card</t>
        </is>
      </c>
      <c r="F2313" s="3" t="inlineStr">
        <is>
          <t>Bioline</t>
        </is>
      </c>
      <c r="G2313" s="3" t="inlineStr">
        <is>
          <t>MD-02312</t>
        </is>
      </c>
      <c r="H2313" s="3" t="n">
        <v>199</v>
      </c>
      <c r="I2313" s="3" t="inlineStr">
        <is>
          <t>Pack of 5</t>
        </is>
      </c>
      <c r="J2313" s="3" t="inlineStr">
        <is>
          <t>Bioline bivalent malaria rapid diagnostic test. Detects P. falciparum HRP-II and P. vivax pLDH. Whole blood 5µL, result in 20min. For endemic areas. Pack of 5.</t>
        </is>
      </c>
    </row>
    <row r="2314">
      <c r="A2314" s="2" t="inlineStr">
        <is>
          <t>Medical Devices</t>
        </is>
      </c>
      <c r="B2314" s="2" t="inlineStr">
        <is>
          <t>Testing Kits</t>
        </is>
      </c>
      <c r="C2314" s="2" t="inlineStr">
        <is>
          <t>Fever &amp; Viral Cards</t>
        </is>
      </c>
      <c r="D2314" s="2" t="inlineStr">
        <is>
          <t>Dengue NS1 Ag Card</t>
        </is>
      </c>
      <c r="E2314" s="2" t="inlineStr">
        <is>
          <t>Bioline Dengue NS1 Antigen Rapid Test Card</t>
        </is>
      </c>
      <c r="F2314" s="2" t="inlineStr">
        <is>
          <t>Bioline</t>
        </is>
      </c>
      <c r="G2314" s="2" t="inlineStr">
        <is>
          <t>MD-02313</t>
        </is>
      </c>
      <c r="H2314" s="2" t="n">
        <v>299</v>
      </c>
      <c r="I2314" s="2" t="inlineStr">
        <is>
          <t>Pack of 5</t>
        </is>
      </c>
      <c r="J2314" s="2" t="inlineStr">
        <is>
          <t>Bioline dengue NS1 antigen rapid test. Detects dengue NS1 antigen in serum/plasma/whole blood. 20-min result, sensitivity ≥85%. For early dengue diagnosis (Day 1-6). Pack of 5.</t>
        </is>
      </c>
    </row>
    <row r="2315">
      <c r="A2315" s="3" t="inlineStr">
        <is>
          <t>Medical Devices</t>
        </is>
      </c>
      <c r="B2315" s="3" t="inlineStr">
        <is>
          <t>Testing Kits</t>
        </is>
      </c>
      <c r="C2315" s="3" t="inlineStr">
        <is>
          <t>Fever &amp; Viral Cards</t>
        </is>
      </c>
      <c r="D2315" s="3" t="inlineStr">
        <is>
          <t>Dengue IgG/IgM Combo Kit</t>
        </is>
      </c>
      <c r="E2315" s="3" t="inlineStr">
        <is>
          <t>Bioline Dengue IgG IgM Combo Rapid Test Card</t>
        </is>
      </c>
      <c r="F2315" s="3" t="inlineStr">
        <is>
          <t>Bioline</t>
        </is>
      </c>
      <c r="G2315" s="3" t="inlineStr">
        <is>
          <t>MD-02314</t>
        </is>
      </c>
      <c r="H2315" s="3" t="n">
        <v>399</v>
      </c>
      <c r="I2315" s="3" t="inlineStr">
        <is>
          <t>Pack of 5</t>
        </is>
      </c>
      <c r="J2315" s="3" t="inlineStr">
        <is>
          <t>Bioline dengue IgG/IgM combo rapid test. Simultaneously detects IgM (acute) and IgG (previous exposure). Serum/plasma/whole blood, 20-min result. Pack of 5 cards.</t>
        </is>
      </c>
    </row>
    <row r="2316">
      <c r="A2316" s="2" t="inlineStr">
        <is>
          <t>Medical Devices</t>
        </is>
      </c>
      <c r="B2316" s="2" t="inlineStr">
        <is>
          <t>Testing Kits</t>
        </is>
      </c>
      <c r="C2316" s="2" t="inlineStr">
        <is>
          <t>Fever &amp; Viral Cards</t>
        </is>
      </c>
      <c r="D2316" s="2" t="inlineStr">
        <is>
          <t>Typhoid Rapid Test</t>
        </is>
      </c>
      <c r="E2316" s="2" t="inlineStr">
        <is>
          <t>Bioline Typhoid IgM IgG Rapid Test Card Widal Lateral Flow</t>
        </is>
      </c>
      <c r="F2316" s="2" t="inlineStr">
        <is>
          <t>Bioline</t>
        </is>
      </c>
      <c r="G2316" s="2" t="inlineStr">
        <is>
          <t>MD-02315</t>
        </is>
      </c>
      <c r="H2316" s="2" t="n">
        <v>299</v>
      </c>
      <c r="I2316" s="2" t="inlineStr">
        <is>
          <t>Pack of 5</t>
        </is>
      </c>
      <c r="J2316" s="2" t="inlineStr">
        <is>
          <t>Bioline typhoid rapid test. Detects Salmonella typhi-specific IgM and IgG antibodies. 15-min result, whole blood or serum. Sensitivity ≥90%. Pack of 5 test cards.</t>
        </is>
      </c>
    </row>
    <row r="2317">
      <c r="A2317" s="3" t="inlineStr">
        <is>
          <t>Medical Devices</t>
        </is>
      </c>
      <c r="B2317" s="3" t="inlineStr">
        <is>
          <t>Testing Kits</t>
        </is>
      </c>
      <c r="C2317" s="3" t="inlineStr">
        <is>
          <t>Fever &amp; Viral Cards</t>
        </is>
      </c>
      <c r="D2317" s="3" t="inlineStr">
        <is>
          <t>Influenza A &amp; B Combo</t>
        </is>
      </c>
      <c r="E2317" s="3" t="inlineStr">
        <is>
          <t>Bioline Influenza A &amp; B Rapid Antigen Combo Test Card</t>
        </is>
      </c>
      <c r="F2317" s="3" t="inlineStr">
        <is>
          <t>Bioline</t>
        </is>
      </c>
      <c r="G2317" s="3" t="inlineStr">
        <is>
          <t>MD-02316</t>
        </is>
      </c>
      <c r="H2317" s="3" t="n">
        <v>499</v>
      </c>
      <c r="I2317" s="3" t="inlineStr">
        <is>
          <t>Pack of 5</t>
        </is>
      </c>
      <c r="J2317" s="3" t="inlineStr">
        <is>
          <t>Bioline influenza A and B rapid antigen combo test. Nasopharyngeal swab, distinguishes flu A from flu B, result in 15min. Sensitivity ≥85%. Pack of 5.</t>
        </is>
      </c>
    </row>
    <row r="2318">
      <c r="A2318" s="2" t="inlineStr">
        <is>
          <t>Medical Devices</t>
        </is>
      </c>
      <c r="B2318" s="2" t="inlineStr">
        <is>
          <t>Testing Kits</t>
        </is>
      </c>
      <c r="C2318" s="2" t="inlineStr">
        <is>
          <t>Fever &amp; Viral Cards</t>
        </is>
      </c>
      <c r="D2318" s="2" t="inlineStr">
        <is>
          <t>Chikungunya Card</t>
        </is>
      </c>
      <c r="E2318" s="2" t="inlineStr">
        <is>
          <t>Bioline Chikungunya IgM Rapid Test Card</t>
        </is>
      </c>
      <c r="F2318" s="2" t="inlineStr">
        <is>
          <t>Bioline</t>
        </is>
      </c>
      <c r="G2318" s="2" t="inlineStr">
        <is>
          <t>MD-02317</t>
        </is>
      </c>
      <c r="H2318" s="2" t="n">
        <v>299</v>
      </c>
      <c r="I2318" s="2" t="inlineStr">
        <is>
          <t>Pack of 5</t>
        </is>
      </c>
      <c r="J2318" s="2" t="inlineStr">
        <is>
          <t>Bioline chikungunya IgM rapid test card. Detects chikungunya-specific IgM antibodies in serum or whole blood. 20-min result, lateral flow method. Pack of 5 cards.</t>
        </is>
      </c>
    </row>
    <row r="2319">
      <c r="A2319" s="3" t="inlineStr">
        <is>
          <t>Medical Devices</t>
        </is>
      </c>
      <c r="B2319" s="3" t="inlineStr">
        <is>
          <t>Testing Kits</t>
        </is>
      </c>
      <c r="C2319" s="3" t="inlineStr">
        <is>
          <t>Fever &amp; Viral Cards</t>
        </is>
      </c>
      <c r="D2319" s="3" t="inlineStr">
        <is>
          <t>COVID-19 Antigen Self-Test</t>
        </is>
      </c>
      <c r="E2319" s="3" t="inlineStr">
        <is>
          <t>Standard Diagnostics COVID-19 Antigen Rapid Self-Test Kit Single Use</t>
        </is>
      </c>
      <c r="F2319" s="3" t="inlineStr">
        <is>
          <t>Standard Diagnostics</t>
        </is>
      </c>
      <c r="G2319" s="3" t="inlineStr">
        <is>
          <t>MD-02318</t>
        </is>
      </c>
      <c r="H2319" s="3" t="n">
        <v>314</v>
      </c>
      <c r="I2319" s="3" t="inlineStr">
        <is>
          <t>1 Kit</t>
        </is>
      </c>
      <c r="J2319" s="3" t="inlineStr">
        <is>
          <t>Standard Diagnostics COVID-19 antigen rapid self-test. Nasopharyngeal or nasal swab, result in 15min, sensitivity ≥90%, specificity ≥99%. ICMR approved. Includes swab, buffer vial, strip.</t>
        </is>
      </c>
    </row>
    <row r="2320">
      <c r="A2320" s="2" t="inlineStr">
        <is>
          <t>Medical Devices</t>
        </is>
      </c>
      <c r="B2320" s="2" t="inlineStr">
        <is>
          <t>Testing Kits</t>
        </is>
      </c>
      <c r="C2320" s="2" t="inlineStr">
        <is>
          <t>Fever &amp; Viral Cards</t>
        </is>
      </c>
      <c r="D2320" s="2" t="inlineStr">
        <is>
          <t>Malaria (Pf/Pv) Bivalent Card</t>
        </is>
      </c>
      <c r="E2320" s="2" t="inlineStr">
        <is>
          <t>Standard Diagnostics Malaria Rapid Test Pf/Pv Bivalent Card</t>
        </is>
      </c>
      <c r="F2320" s="2" t="inlineStr">
        <is>
          <t>Standard Diagnostics</t>
        </is>
      </c>
      <c r="G2320" s="2" t="inlineStr">
        <is>
          <t>MD-02319</t>
        </is>
      </c>
      <c r="H2320" s="2" t="n">
        <v>209</v>
      </c>
      <c r="I2320" s="2" t="inlineStr">
        <is>
          <t>Pack of 5</t>
        </is>
      </c>
      <c r="J2320" s="2" t="inlineStr">
        <is>
          <t>Standard Diagnostics bivalent malaria rapid diagnostic test. Detects P. falciparum HRP-II and P. vivax pLDH. Whole blood 5µL, result in 20min. For endemic areas. Pack of 5.</t>
        </is>
      </c>
    </row>
    <row r="2321">
      <c r="A2321" s="3" t="inlineStr">
        <is>
          <t>Medical Devices</t>
        </is>
      </c>
      <c r="B2321" s="3" t="inlineStr">
        <is>
          <t>Testing Kits</t>
        </is>
      </c>
      <c r="C2321" s="3" t="inlineStr">
        <is>
          <t>Fever &amp; Viral Cards</t>
        </is>
      </c>
      <c r="D2321" s="3" t="inlineStr">
        <is>
          <t>Dengue NS1 Ag Card</t>
        </is>
      </c>
      <c r="E2321" s="3" t="inlineStr">
        <is>
          <t>Standard Diagnostics Dengue NS1 Antigen Rapid Test Card</t>
        </is>
      </c>
      <c r="F2321" s="3" t="inlineStr">
        <is>
          <t>Standard Diagnostics</t>
        </is>
      </c>
      <c r="G2321" s="3" t="inlineStr">
        <is>
          <t>MD-02320</t>
        </is>
      </c>
      <c r="H2321" s="3" t="n">
        <v>314</v>
      </c>
      <c r="I2321" s="3" t="inlineStr">
        <is>
          <t>Pack of 5</t>
        </is>
      </c>
      <c r="J2321" s="3" t="inlineStr">
        <is>
          <t>Standard Diagnostics dengue NS1 antigen rapid test. Detects dengue NS1 antigen in serum/plasma/whole blood. 20-min result, sensitivity ≥85%. For early dengue diagnosis (Day 1-6). Pack of 5.</t>
        </is>
      </c>
    </row>
    <row r="2322">
      <c r="A2322" s="2" t="inlineStr">
        <is>
          <t>Medical Devices</t>
        </is>
      </c>
      <c r="B2322" s="2" t="inlineStr">
        <is>
          <t>Testing Kits</t>
        </is>
      </c>
      <c r="C2322" s="2" t="inlineStr">
        <is>
          <t>Fever &amp; Viral Cards</t>
        </is>
      </c>
      <c r="D2322" s="2" t="inlineStr">
        <is>
          <t>Dengue IgG/IgM Combo Kit</t>
        </is>
      </c>
      <c r="E2322" s="2" t="inlineStr">
        <is>
          <t>Standard Diagnostics Dengue IgG IgM Combo Rapid Test Card</t>
        </is>
      </c>
      <c r="F2322" s="2" t="inlineStr">
        <is>
          <t>Standard Diagnostics</t>
        </is>
      </c>
      <c r="G2322" s="2" t="inlineStr">
        <is>
          <t>MD-02321</t>
        </is>
      </c>
      <c r="H2322" s="2" t="n">
        <v>419</v>
      </c>
      <c r="I2322" s="2" t="inlineStr">
        <is>
          <t>Pack of 5</t>
        </is>
      </c>
      <c r="J2322" s="2" t="inlineStr">
        <is>
          <t>Standard Diagnostics dengue IgG/IgM combo rapid test. Simultaneously detects IgM (acute) and IgG (previous exposure). Serum/plasma/whole blood, 20-min result. Pack of 5 cards.</t>
        </is>
      </c>
    </row>
    <row r="2323">
      <c r="A2323" s="3" t="inlineStr">
        <is>
          <t>Medical Devices</t>
        </is>
      </c>
      <c r="B2323" s="3" t="inlineStr">
        <is>
          <t>Testing Kits</t>
        </is>
      </c>
      <c r="C2323" s="3" t="inlineStr">
        <is>
          <t>Fever &amp; Viral Cards</t>
        </is>
      </c>
      <c r="D2323" s="3" t="inlineStr">
        <is>
          <t>Typhoid Rapid Test</t>
        </is>
      </c>
      <c r="E2323" s="3" t="inlineStr">
        <is>
          <t>Standard Diagnostics Typhoid IgM IgG Rapid Test Card Widal Lateral Flow</t>
        </is>
      </c>
      <c r="F2323" s="3" t="inlineStr">
        <is>
          <t>Standard Diagnostics</t>
        </is>
      </c>
      <c r="G2323" s="3" t="inlineStr">
        <is>
          <t>MD-02322</t>
        </is>
      </c>
      <c r="H2323" s="3" t="n">
        <v>314</v>
      </c>
      <c r="I2323" s="3" t="inlineStr">
        <is>
          <t>Pack of 5</t>
        </is>
      </c>
      <c r="J2323" s="3" t="inlineStr">
        <is>
          <t>Standard Diagnostics typhoid rapid test. Detects Salmonella typhi-specific IgM and IgG antibodies. 15-min result, whole blood or serum. Sensitivity ≥90%. Pack of 5 test cards.</t>
        </is>
      </c>
    </row>
    <row r="2324">
      <c r="A2324" s="2" t="inlineStr">
        <is>
          <t>Medical Devices</t>
        </is>
      </c>
      <c r="B2324" s="2" t="inlineStr">
        <is>
          <t>Testing Kits</t>
        </is>
      </c>
      <c r="C2324" s="2" t="inlineStr">
        <is>
          <t>Fever &amp; Viral Cards</t>
        </is>
      </c>
      <c r="D2324" s="2" t="inlineStr">
        <is>
          <t>Influenza A &amp; B Combo</t>
        </is>
      </c>
      <c r="E2324" s="2" t="inlineStr">
        <is>
          <t>Standard Diagnostics Influenza A &amp; B Rapid Antigen Combo Test Card</t>
        </is>
      </c>
      <c r="F2324" s="2" t="inlineStr">
        <is>
          <t>Standard Diagnostics</t>
        </is>
      </c>
      <c r="G2324" s="2" t="inlineStr">
        <is>
          <t>MD-02323</t>
        </is>
      </c>
      <c r="H2324" s="2" t="n">
        <v>524</v>
      </c>
      <c r="I2324" s="2" t="inlineStr">
        <is>
          <t>Pack of 5</t>
        </is>
      </c>
      <c r="J2324" s="2" t="inlineStr">
        <is>
          <t>Standard Diagnostics influenza A and B rapid antigen combo test. Nasopharyngeal swab, distinguishes flu A from flu B, result in 15min. Sensitivity ≥85%. Pack of 5.</t>
        </is>
      </c>
    </row>
    <row r="2325">
      <c r="A2325" s="3" t="inlineStr">
        <is>
          <t>Medical Devices</t>
        </is>
      </c>
      <c r="B2325" s="3" t="inlineStr">
        <is>
          <t>Testing Kits</t>
        </is>
      </c>
      <c r="C2325" s="3" t="inlineStr">
        <is>
          <t>Fever &amp; Viral Cards</t>
        </is>
      </c>
      <c r="D2325" s="3" t="inlineStr">
        <is>
          <t>Chikungunya Card</t>
        </is>
      </c>
      <c r="E2325" s="3" t="inlineStr">
        <is>
          <t>Standard Diagnostics Chikungunya IgM Rapid Test Card</t>
        </is>
      </c>
      <c r="F2325" s="3" t="inlineStr">
        <is>
          <t>Standard Diagnostics</t>
        </is>
      </c>
      <c r="G2325" s="3" t="inlineStr">
        <is>
          <t>MD-02324</t>
        </is>
      </c>
      <c r="H2325" s="3" t="n">
        <v>314</v>
      </c>
      <c r="I2325" s="3" t="inlineStr">
        <is>
          <t>Pack of 5</t>
        </is>
      </c>
      <c r="J2325" s="3" t="inlineStr">
        <is>
          <t>Standard Diagnostics chikungunya IgM rapid test card. Detects chikungunya-specific IgM antibodies in serum or whole blood. 20-min result, lateral flow method. Pack of 5 cards.</t>
        </is>
      </c>
    </row>
    <row r="2326">
      <c r="A2326" s="2" t="inlineStr">
        <is>
          <t>Medical Devices</t>
        </is>
      </c>
      <c r="B2326" s="2" t="inlineStr">
        <is>
          <t>Testing Kits</t>
        </is>
      </c>
      <c r="C2326" s="2" t="inlineStr">
        <is>
          <t>Fever &amp; Viral Cards</t>
        </is>
      </c>
      <c r="D2326" s="2" t="inlineStr">
        <is>
          <t>COVID-19 Antigen Self-Test</t>
        </is>
      </c>
      <c r="E2326" s="2" t="inlineStr">
        <is>
          <t>Premier Medical COVID-19 Antigen Rapid Self-Test Kit Single Use</t>
        </is>
      </c>
      <c r="F2326" s="2" t="inlineStr">
        <is>
          <t>Premier Medical</t>
        </is>
      </c>
      <c r="G2326" s="2" t="inlineStr">
        <is>
          <t>MD-02325</t>
        </is>
      </c>
      <c r="H2326" s="2" t="n">
        <v>329</v>
      </c>
      <c r="I2326" s="2" t="inlineStr">
        <is>
          <t>1 Kit</t>
        </is>
      </c>
      <c r="J2326" s="2" t="inlineStr">
        <is>
          <t>Premier Medical COVID-19 antigen rapid self-test. Nasopharyngeal or nasal swab, result in 15min, sensitivity ≥90%, specificity ≥99%. ICMR approved. Includes swab, buffer vial, strip.</t>
        </is>
      </c>
    </row>
    <row r="2327">
      <c r="A2327" s="3" t="inlineStr">
        <is>
          <t>Medical Devices</t>
        </is>
      </c>
      <c r="B2327" s="3" t="inlineStr">
        <is>
          <t>Testing Kits</t>
        </is>
      </c>
      <c r="C2327" s="3" t="inlineStr">
        <is>
          <t>Fever &amp; Viral Cards</t>
        </is>
      </c>
      <c r="D2327" s="3" t="inlineStr">
        <is>
          <t>Malaria (Pf/Pv) Bivalent Card</t>
        </is>
      </c>
      <c r="E2327" s="3" t="inlineStr">
        <is>
          <t>Premier Medical Malaria Rapid Test Pf/Pv Bivalent Card</t>
        </is>
      </c>
      <c r="F2327" s="3" t="inlineStr">
        <is>
          <t>Premier Medical</t>
        </is>
      </c>
      <c r="G2327" s="3" t="inlineStr">
        <is>
          <t>MD-02326</t>
        </is>
      </c>
      <c r="H2327" s="3" t="n">
        <v>219</v>
      </c>
      <c r="I2327" s="3" t="inlineStr">
        <is>
          <t>Pack of 5</t>
        </is>
      </c>
      <c r="J2327" s="3" t="inlineStr">
        <is>
          <t>Premier Medical bivalent malaria rapid diagnostic test. Detects P. falciparum HRP-II and P. vivax pLDH. Whole blood 5µL, result in 20min. For endemic areas. Pack of 5.</t>
        </is>
      </c>
    </row>
    <row r="2328">
      <c r="A2328" s="2" t="inlineStr">
        <is>
          <t>Medical Devices</t>
        </is>
      </c>
      <c r="B2328" s="2" t="inlineStr">
        <is>
          <t>Testing Kits</t>
        </is>
      </c>
      <c r="C2328" s="2" t="inlineStr">
        <is>
          <t>Fever &amp; Viral Cards</t>
        </is>
      </c>
      <c r="D2328" s="2" t="inlineStr">
        <is>
          <t>Dengue NS1 Ag Card</t>
        </is>
      </c>
      <c r="E2328" s="2" t="inlineStr">
        <is>
          <t>Premier Medical Dengue NS1 Antigen Rapid Test Card</t>
        </is>
      </c>
      <c r="F2328" s="2" t="inlineStr">
        <is>
          <t>Premier Medical</t>
        </is>
      </c>
      <c r="G2328" s="2" t="inlineStr">
        <is>
          <t>MD-02327</t>
        </is>
      </c>
      <c r="H2328" s="2" t="n">
        <v>329</v>
      </c>
      <c r="I2328" s="2" t="inlineStr">
        <is>
          <t>Pack of 5</t>
        </is>
      </c>
      <c r="J2328" s="2" t="inlineStr">
        <is>
          <t>Premier Medical dengue NS1 antigen rapid test. Detects dengue NS1 antigen in serum/plasma/whole blood. 20-min result, sensitivity ≥85%. For early dengue diagnosis (Day 1-6). Pack of 5.</t>
        </is>
      </c>
    </row>
    <row r="2329">
      <c r="A2329" s="3" t="inlineStr">
        <is>
          <t>Medical Devices</t>
        </is>
      </c>
      <c r="B2329" s="3" t="inlineStr">
        <is>
          <t>Testing Kits</t>
        </is>
      </c>
      <c r="C2329" s="3" t="inlineStr">
        <is>
          <t>Fever &amp; Viral Cards</t>
        </is>
      </c>
      <c r="D2329" s="3" t="inlineStr">
        <is>
          <t>Dengue IgG/IgM Combo Kit</t>
        </is>
      </c>
      <c r="E2329" s="3" t="inlineStr">
        <is>
          <t>Premier Medical Dengue IgG IgM Combo Rapid Test Card</t>
        </is>
      </c>
      <c r="F2329" s="3" t="inlineStr">
        <is>
          <t>Premier Medical</t>
        </is>
      </c>
      <c r="G2329" s="3" t="inlineStr">
        <is>
          <t>MD-02328</t>
        </is>
      </c>
      <c r="H2329" s="3" t="n">
        <v>439</v>
      </c>
      <c r="I2329" s="3" t="inlineStr">
        <is>
          <t>Pack of 5</t>
        </is>
      </c>
      <c r="J2329" s="3" t="inlineStr">
        <is>
          <t>Premier Medical dengue IgG/IgM combo rapid test. Simultaneously detects IgM (acute) and IgG (previous exposure). Serum/plasma/whole blood, 20-min result. Pack of 5 cards.</t>
        </is>
      </c>
    </row>
    <row r="2330">
      <c r="A2330" s="2" t="inlineStr">
        <is>
          <t>Medical Devices</t>
        </is>
      </c>
      <c r="B2330" s="2" t="inlineStr">
        <is>
          <t>Testing Kits</t>
        </is>
      </c>
      <c r="C2330" s="2" t="inlineStr">
        <is>
          <t>Fever &amp; Viral Cards</t>
        </is>
      </c>
      <c r="D2330" s="2" t="inlineStr">
        <is>
          <t>Typhoid Rapid Test</t>
        </is>
      </c>
      <c r="E2330" s="2" t="inlineStr">
        <is>
          <t>Premier Medical Typhoid IgM IgG Rapid Test Card Widal Lateral Flow</t>
        </is>
      </c>
      <c r="F2330" s="2" t="inlineStr">
        <is>
          <t>Premier Medical</t>
        </is>
      </c>
      <c r="G2330" s="2" t="inlineStr">
        <is>
          <t>MD-02329</t>
        </is>
      </c>
      <c r="H2330" s="2" t="n">
        <v>329</v>
      </c>
      <c r="I2330" s="2" t="inlineStr">
        <is>
          <t>Pack of 5</t>
        </is>
      </c>
      <c r="J2330" s="2" t="inlineStr">
        <is>
          <t>Premier Medical typhoid rapid test. Detects Salmonella typhi-specific IgM and IgG antibodies. 15-min result, whole blood or serum. Sensitivity ≥90%. Pack of 5 test cards.</t>
        </is>
      </c>
    </row>
    <row r="2331">
      <c r="A2331" s="3" t="inlineStr">
        <is>
          <t>Medical Devices</t>
        </is>
      </c>
      <c r="B2331" s="3" t="inlineStr">
        <is>
          <t>Testing Kits</t>
        </is>
      </c>
      <c r="C2331" s="3" t="inlineStr">
        <is>
          <t>Fever &amp; Viral Cards</t>
        </is>
      </c>
      <c r="D2331" s="3" t="inlineStr">
        <is>
          <t>Influenza A &amp; B Combo</t>
        </is>
      </c>
      <c r="E2331" s="3" t="inlineStr">
        <is>
          <t>Premier Medical Influenza A &amp; B Rapid Antigen Combo Test Card</t>
        </is>
      </c>
      <c r="F2331" s="3" t="inlineStr">
        <is>
          <t>Premier Medical</t>
        </is>
      </c>
      <c r="G2331" s="3" t="inlineStr">
        <is>
          <t>MD-02330</t>
        </is>
      </c>
      <c r="H2331" s="3" t="n">
        <v>549</v>
      </c>
      <c r="I2331" s="3" t="inlineStr">
        <is>
          <t>Pack of 5</t>
        </is>
      </c>
      <c r="J2331" s="3" t="inlineStr">
        <is>
          <t>Premier Medical influenza A and B rapid antigen combo test. Nasopharyngeal swab, distinguishes flu A from flu B, result in 15min. Sensitivity ≥85%. Pack of 5.</t>
        </is>
      </c>
    </row>
    <row r="2332">
      <c r="A2332" s="2" t="inlineStr">
        <is>
          <t>Medical Devices</t>
        </is>
      </c>
      <c r="B2332" s="2" t="inlineStr">
        <is>
          <t>Testing Kits</t>
        </is>
      </c>
      <c r="C2332" s="2" t="inlineStr">
        <is>
          <t>Fever &amp; Viral Cards</t>
        </is>
      </c>
      <c r="D2332" s="2" t="inlineStr">
        <is>
          <t>Chikungunya Card</t>
        </is>
      </c>
      <c r="E2332" s="2" t="inlineStr">
        <is>
          <t>Premier Medical Chikungunya IgM Rapid Test Card</t>
        </is>
      </c>
      <c r="F2332" s="2" t="inlineStr">
        <is>
          <t>Premier Medical</t>
        </is>
      </c>
      <c r="G2332" s="2" t="inlineStr">
        <is>
          <t>MD-02331</t>
        </is>
      </c>
      <c r="H2332" s="2" t="n">
        <v>329</v>
      </c>
      <c r="I2332" s="2" t="inlineStr">
        <is>
          <t>Pack of 5</t>
        </is>
      </c>
      <c r="J2332" s="2" t="inlineStr">
        <is>
          <t>Premier Medical chikungunya IgM rapid test card. Detects chikungunya-specific IgM antibodies in serum or whole blood. 20-min result, lateral flow method. Pack of 5 cards.</t>
        </is>
      </c>
    </row>
    <row r="2333">
      <c r="A2333" s="3" t="inlineStr">
        <is>
          <t>Medical Devices</t>
        </is>
      </c>
      <c r="B2333" s="3" t="inlineStr">
        <is>
          <t>Testing Kits</t>
        </is>
      </c>
      <c r="C2333" s="3" t="inlineStr">
        <is>
          <t>Fever &amp; Viral Cards</t>
        </is>
      </c>
      <c r="D2333" s="3" t="inlineStr">
        <is>
          <t>COVID-19 Antigen Self-Test</t>
        </is>
      </c>
      <c r="E2333" s="3" t="inlineStr">
        <is>
          <t>Meril Life COVID-19 Antigen Rapid Self-Test Kit Single Use</t>
        </is>
      </c>
      <c r="F2333" s="3" t="inlineStr">
        <is>
          <t>Meril Life</t>
        </is>
      </c>
      <c r="G2333" s="3" t="inlineStr">
        <is>
          <t>MD-02332</t>
        </is>
      </c>
      <c r="H2333" s="3" t="n">
        <v>344</v>
      </c>
      <c r="I2333" s="3" t="inlineStr">
        <is>
          <t>1 Kit</t>
        </is>
      </c>
      <c r="J2333" s="3" t="inlineStr">
        <is>
          <t>Meril Life COVID-19 antigen rapid self-test. Nasopharyngeal or nasal swab, result in 15min, sensitivity ≥90%, specificity ≥99%. ICMR approved. Includes swab, buffer vial, strip.</t>
        </is>
      </c>
    </row>
    <row r="2334">
      <c r="A2334" s="2" t="inlineStr">
        <is>
          <t>Medical Devices</t>
        </is>
      </c>
      <c r="B2334" s="2" t="inlineStr">
        <is>
          <t>Testing Kits</t>
        </is>
      </c>
      <c r="C2334" s="2" t="inlineStr">
        <is>
          <t>Fever &amp; Viral Cards</t>
        </is>
      </c>
      <c r="D2334" s="2" t="inlineStr">
        <is>
          <t>Malaria (Pf/Pv) Bivalent Card</t>
        </is>
      </c>
      <c r="E2334" s="2" t="inlineStr">
        <is>
          <t>Meril Life Malaria Rapid Test Pf/Pv Bivalent Card</t>
        </is>
      </c>
      <c r="F2334" s="2" t="inlineStr">
        <is>
          <t>Meril Life</t>
        </is>
      </c>
      <c r="G2334" s="2" t="inlineStr">
        <is>
          <t>MD-02333</t>
        </is>
      </c>
      <c r="H2334" s="2" t="n">
        <v>229</v>
      </c>
      <c r="I2334" s="2" t="inlineStr">
        <is>
          <t>Pack of 5</t>
        </is>
      </c>
      <c r="J2334" s="2" t="inlineStr">
        <is>
          <t>Meril Life bivalent malaria rapid diagnostic test. Detects P. falciparum HRP-II and P. vivax pLDH. Whole blood 5µL, result in 20min. For endemic areas. Pack of 5.</t>
        </is>
      </c>
    </row>
    <row r="2335">
      <c r="A2335" s="3" t="inlineStr">
        <is>
          <t>Medical Devices</t>
        </is>
      </c>
      <c r="B2335" s="3" t="inlineStr">
        <is>
          <t>Testing Kits</t>
        </is>
      </c>
      <c r="C2335" s="3" t="inlineStr">
        <is>
          <t>Fever &amp; Viral Cards</t>
        </is>
      </c>
      <c r="D2335" s="3" t="inlineStr">
        <is>
          <t>Dengue NS1 Ag Card</t>
        </is>
      </c>
      <c r="E2335" s="3" t="inlineStr">
        <is>
          <t>Meril Life Dengue NS1 Antigen Rapid Test Card</t>
        </is>
      </c>
      <c r="F2335" s="3" t="inlineStr">
        <is>
          <t>Meril Life</t>
        </is>
      </c>
      <c r="G2335" s="3" t="inlineStr">
        <is>
          <t>MD-02334</t>
        </is>
      </c>
      <c r="H2335" s="3" t="n">
        <v>344</v>
      </c>
      <c r="I2335" s="3" t="inlineStr">
        <is>
          <t>Pack of 5</t>
        </is>
      </c>
      <c r="J2335" s="3" t="inlineStr">
        <is>
          <t>Meril Life dengue NS1 antigen rapid test. Detects dengue NS1 antigen in serum/plasma/whole blood. 20-min result, sensitivity ≥85%. For early dengue diagnosis (Day 1-6). Pack of 5.</t>
        </is>
      </c>
    </row>
    <row r="2336">
      <c r="A2336" s="2" t="inlineStr">
        <is>
          <t>Medical Devices</t>
        </is>
      </c>
      <c r="B2336" s="2" t="inlineStr">
        <is>
          <t>Testing Kits</t>
        </is>
      </c>
      <c r="C2336" s="2" t="inlineStr">
        <is>
          <t>Fever &amp; Viral Cards</t>
        </is>
      </c>
      <c r="D2336" s="2" t="inlineStr">
        <is>
          <t>Dengue IgG/IgM Combo Kit</t>
        </is>
      </c>
      <c r="E2336" s="2" t="inlineStr">
        <is>
          <t>Meril Life Dengue IgG IgM Combo Rapid Test Card</t>
        </is>
      </c>
      <c r="F2336" s="2" t="inlineStr">
        <is>
          <t>Meril Life</t>
        </is>
      </c>
      <c r="G2336" s="2" t="inlineStr">
        <is>
          <t>MD-02335</t>
        </is>
      </c>
      <c r="H2336" s="2" t="n">
        <v>459</v>
      </c>
      <c r="I2336" s="2" t="inlineStr">
        <is>
          <t>Pack of 5</t>
        </is>
      </c>
      <c r="J2336" s="2" t="inlineStr">
        <is>
          <t>Meril Life dengue IgG/IgM combo rapid test. Simultaneously detects IgM (acute) and IgG (previous exposure). Serum/plasma/whole blood, 20-min result. Pack of 5 cards.</t>
        </is>
      </c>
    </row>
    <row r="2337">
      <c r="A2337" s="3" t="inlineStr">
        <is>
          <t>Medical Devices</t>
        </is>
      </c>
      <c r="B2337" s="3" t="inlineStr">
        <is>
          <t>Testing Kits</t>
        </is>
      </c>
      <c r="C2337" s="3" t="inlineStr">
        <is>
          <t>Fever &amp; Viral Cards</t>
        </is>
      </c>
      <c r="D2337" s="3" t="inlineStr">
        <is>
          <t>Typhoid Rapid Test</t>
        </is>
      </c>
      <c r="E2337" s="3" t="inlineStr">
        <is>
          <t>Meril Life Typhoid IgM IgG Rapid Test Card Widal Lateral Flow</t>
        </is>
      </c>
      <c r="F2337" s="3" t="inlineStr">
        <is>
          <t>Meril Life</t>
        </is>
      </c>
      <c r="G2337" s="3" t="inlineStr">
        <is>
          <t>MD-02336</t>
        </is>
      </c>
      <c r="H2337" s="3" t="n">
        <v>344</v>
      </c>
      <c r="I2337" s="3" t="inlineStr">
        <is>
          <t>Pack of 5</t>
        </is>
      </c>
      <c r="J2337" s="3" t="inlineStr">
        <is>
          <t>Meril Life typhoid rapid test. Detects Salmonella typhi-specific IgM and IgG antibodies. 15-min result, whole blood or serum. Sensitivity ≥90%. Pack of 5 test cards.</t>
        </is>
      </c>
    </row>
    <row r="2338">
      <c r="A2338" s="2" t="inlineStr">
        <is>
          <t>Medical Devices</t>
        </is>
      </c>
      <c r="B2338" s="2" t="inlineStr">
        <is>
          <t>Testing Kits</t>
        </is>
      </c>
      <c r="C2338" s="2" t="inlineStr">
        <is>
          <t>Fever &amp; Viral Cards</t>
        </is>
      </c>
      <c r="D2338" s="2" t="inlineStr">
        <is>
          <t>Influenza A &amp; B Combo</t>
        </is>
      </c>
      <c r="E2338" s="2" t="inlineStr">
        <is>
          <t>Meril Life Influenza A &amp; B Rapid Antigen Combo Test Card</t>
        </is>
      </c>
      <c r="F2338" s="2" t="inlineStr">
        <is>
          <t>Meril Life</t>
        </is>
      </c>
      <c r="G2338" s="2" t="inlineStr">
        <is>
          <t>MD-02337</t>
        </is>
      </c>
      <c r="H2338" s="2" t="n">
        <v>574</v>
      </c>
      <c r="I2338" s="2" t="inlineStr">
        <is>
          <t>Pack of 5</t>
        </is>
      </c>
      <c r="J2338" s="2" t="inlineStr">
        <is>
          <t>Meril Life influenza A and B rapid antigen combo test. Nasopharyngeal swab, distinguishes flu A from flu B, result in 15min. Sensitivity ≥85%. Pack of 5.</t>
        </is>
      </c>
    </row>
    <row r="2339">
      <c r="A2339" s="3" t="inlineStr">
        <is>
          <t>Medical Devices</t>
        </is>
      </c>
      <c r="B2339" s="3" t="inlineStr">
        <is>
          <t>Testing Kits</t>
        </is>
      </c>
      <c r="C2339" s="3" t="inlineStr">
        <is>
          <t>Fever &amp; Viral Cards</t>
        </is>
      </c>
      <c r="D2339" s="3" t="inlineStr">
        <is>
          <t>Chikungunya Card</t>
        </is>
      </c>
      <c r="E2339" s="3" t="inlineStr">
        <is>
          <t>Meril Life Chikungunya IgM Rapid Test Card</t>
        </is>
      </c>
      <c r="F2339" s="3" t="inlineStr">
        <is>
          <t>Meril Life</t>
        </is>
      </c>
      <c r="G2339" s="3" t="inlineStr">
        <is>
          <t>MD-02338</t>
        </is>
      </c>
      <c r="H2339" s="3" t="n">
        <v>344</v>
      </c>
      <c r="I2339" s="3" t="inlineStr">
        <is>
          <t>Pack of 5</t>
        </is>
      </c>
      <c r="J2339" s="3" t="inlineStr">
        <is>
          <t>Meril Life chikungunya IgM rapid test card. Detects chikungunya-specific IgM antibodies in serum or whole blood. 20-min result, lateral flow method. Pack of 5 cards.</t>
        </is>
      </c>
    </row>
    <row r="2340">
      <c r="A2340" s="2" t="inlineStr">
        <is>
          <t>Medical Devices</t>
        </is>
      </c>
      <c r="B2340" s="2" t="inlineStr">
        <is>
          <t>Testing Kits</t>
        </is>
      </c>
      <c r="C2340" s="2" t="inlineStr">
        <is>
          <t>Fever &amp; Viral Cards</t>
        </is>
      </c>
      <c r="D2340" s="2" t="inlineStr">
        <is>
          <t>COVID-19 Antigen Self-Test</t>
        </is>
      </c>
      <c r="E2340" s="2" t="inlineStr">
        <is>
          <t>Agappe COVID-19 Antigen Rapid Self-Test Kit Single Use</t>
        </is>
      </c>
      <c r="F2340" s="2" t="inlineStr">
        <is>
          <t>Agappe</t>
        </is>
      </c>
      <c r="G2340" s="2" t="inlineStr">
        <is>
          <t>MD-02339</t>
        </is>
      </c>
      <c r="H2340" s="2" t="n">
        <v>359</v>
      </c>
      <c r="I2340" s="2" t="inlineStr">
        <is>
          <t>1 Kit</t>
        </is>
      </c>
      <c r="J2340" s="2" t="inlineStr">
        <is>
          <t>Agappe COVID-19 antigen rapid self-test. Nasopharyngeal or nasal swab, result in 15min, sensitivity ≥90%, specificity ≥99%. ICMR approved. Includes swab, buffer vial, strip.</t>
        </is>
      </c>
    </row>
    <row r="2341">
      <c r="A2341" s="3" t="inlineStr">
        <is>
          <t>Medical Devices</t>
        </is>
      </c>
      <c r="B2341" s="3" t="inlineStr">
        <is>
          <t>Testing Kits</t>
        </is>
      </c>
      <c r="C2341" s="3" t="inlineStr">
        <is>
          <t>Fever &amp; Viral Cards</t>
        </is>
      </c>
      <c r="D2341" s="3" t="inlineStr">
        <is>
          <t>Malaria (Pf/Pv) Bivalent Card</t>
        </is>
      </c>
      <c r="E2341" s="3" t="inlineStr">
        <is>
          <t>Agappe Malaria Rapid Test Pf/Pv Bivalent Card</t>
        </is>
      </c>
      <c r="F2341" s="3" t="inlineStr">
        <is>
          <t>Agappe</t>
        </is>
      </c>
      <c r="G2341" s="3" t="inlineStr">
        <is>
          <t>MD-02340</t>
        </is>
      </c>
      <c r="H2341" s="3" t="n">
        <v>239</v>
      </c>
      <c r="I2341" s="3" t="inlineStr">
        <is>
          <t>Pack of 5</t>
        </is>
      </c>
      <c r="J2341" s="3" t="inlineStr">
        <is>
          <t>Agappe bivalent malaria rapid diagnostic test. Detects P. falciparum HRP-II and P. vivax pLDH. Whole blood 5µL, result in 20min. For endemic areas. Pack of 5.</t>
        </is>
      </c>
    </row>
    <row r="2342">
      <c r="A2342" s="2" t="inlineStr">
        <is>
          <t>Medical Devices</t>
        </is>
      </c>
      <c r="B2342" s="2" t="inlineStr">
        <is>
          <t>Testing Kits</t>
        </is>
      </c>
      <c r="C2342" s="2" t="inlineStr">
        <is>
          <t>Fever &amp; Viral Cards</t>
        </is>
      </c>
      <c r="D2342" s="2" t="inlineStr">
        <is>
          <t>Dengue NS1 Ag Card</t>
        </is>
      </c>
      <c r="E2342" s="2" t="inlineStr">
        <is>
          <t>Agappe Dengue NS1 Antigen Rapid Test Card</t>
        </is>
      </c>
      <c r="F2342" s="2" t="inlineStr">
        <is>
          <t>Agappe</t>
        </is>
      </c>
      <c r="G2342" s="2" t="inlineStr">
        <is>
          <t>MD-02341</t>
        </is>
      </c>
      <c r="H2342" s="2" t="n">
        <v>359</v>
      </c>
      <c r="I2342" s="2" t="inlineStr">
        <is>
          <t>Pack of 5</t>
        </is>
      </c>
      <c r="J2342" s="2" t="inlineStr">
        <is>
          <t>Agappe dengue NS1 antigen rapid test. Detects dengue NS1 antigen in serum/plasma/whole blood. 20-min result, sensitivity ≥85%. For early dengue diagnosis (Day 1-6). Pack of 5.</t>
        </is>
      </c>
    </row>
    <row r="2343">
      <c r="A2343" s="3" t="inlineStr">
        <is>
          <t>Medical Devices</t>
        </is>
      </c>
      <c r="B2343" s="3" t="inlineStr">
        <is>
          <t>Testing Kits</t>
        </is>
      </c>
      <c r="C2343" s="3" t="inlineStr">
        <is>
          <t>Fever &amp; Viral Cards</t>
        </is>
      </c>
      <c r="D2343" s="3" t="inlineStr">
        <is>
          <t>Dengue IgG/IgM Combo Kit</t>
        </is>
      </c>
      <c r="E2343" s="3" t="inlineStr">
        <is>
          <t>Agappe Dengue IgG IgM Combo Rapid Test Card</t>
        </is>
      </c>
      <c r="F2343" s="3" t="inlineStr">
        <is>
          <t>Agappe</t>
        </is>
      </c>
      <c r="G2343" s="3" t="inlineStr">
        <is>
          <t>MD-02342</t>
        </is>
      </c>
      <c r="H2343" s="3" t="n">
        <v>479</v>
      </c>
      <c r="I2343" s="3" t="inlineStr">
        <is>
          <t>Pack of 5</t>
        </is>
      </c>
      <c r="J2343" s="3" t="inlineStr">
        <is>
          <t>Agappe dengue IgG/IgM combo rapid test. Simultaneously detects IgM (acute) and IgG (previous exposure). Serum/plasma/whole blood, 20-min result. Pack of 5 cards.</t>
        </is>
      </c>
    </row>
    <row r="2344">
      <c r="A2344" s="2" t="inlineStr">
        <is>
          <t>Medical Devices</t>
        </is>
      </c>
      <c r="B2344" s="2" t="inlineStr">
        <is>
          <t>Testing Kits</t>
        </is>
      </c>
      <c r="C2344" s="2" t="inlineStr">
        <is>
          <t>Fever &amp; Viral Cards</t>
        </is>
      </c>
      <c r="D2344" s="2" t="inlineStr">
        <is>
          <t>Typhoid Rapid Test</t>
        </is>
      </c>
      <c r="E2344" s="2" t="inlineStr">
        <is>
          <t>Agappe Typhoid IgM IgG Rapid Test Card Widal Lateral Flow</t>
        </is>
      </c>
      <c r="F2344" s="2" t="inlineStr">
        <is>
          <t>Agappe</t>
        </is>
      </c>
      <c r="G2344" s="2" t="inlineStr">
        <is>
          <t>MD-02343</t>
        </is>
      </c>
      <c r="H2344" s="2" t="n">
        <v>359</v>
      </c>
      <c r="I2344" s="2" t="inlineStr">
        <is>
          <t>Pack of 5</t>
        </is>
      </c>
      <c r="J2344" s="2" t="inlineStr">
        <is>
          <t>Agappe typhoid rapid test. Detects Salmonella typhi-specific IgM and IgG antibodies. 15-min result, whole blood or serum. Sensitivity ≥90%. Pack of 5 test cards.</t>
        </is>
      </c>
    </row>
    <row r="2345">
      <c r="A2345" s="3" t="inlineStr">
        <is>
          <t>Medical Devices</t>
        </is>
      </c>
      <c r="B2345" s="3" t="inlineStr">
        <is>
          <t>Testing Kits</t>
        </is>
      </c>
      <c r="C2345" s="3" t="inlineStr">
        <is>
          <t>Fever &amp; Viral Cards</t>
        </is>
      </c>
      <c r="D2345" s="3" t="inlineStr">
        <is>
          <t>Influenza A &amp; B Combo</t>
        </is>
      </c>
      <c r="E2345" s="3" t="inlineStr">
        <is>
          <t>Agappe Influenza A &amp; B Rapid Antigen Combo Test Card</t>
        </is>
      </c>
      <c r="F2345" s="3" t="inlineStr">
        <is>
          <t>Agappe</t>
        </is>
      </c>
      <c r="G2345" s="3" t="inlineStr">
        <is>
          <t>MD-02344</t>
        </is>
      </c>
      <c r="H2345" s="3" t="n">
        <v>599</v>
      </c>
      <c r="I2345" s="3" t="inlineStr">
        <is>
          <t>Pack of 5</t>
        </is>
      </c>
      <c r="J2345" s="3" t="inlineStr">
        <is>
          <t>Agappe influenza A and B rapid antigen combo test. Nasopharyngeal swab, distinguishes flu A from flu B, result in 15min. Sensitivity ≥85%. Pack of 5.</t>
        </is>
      </c>
    </row>
    <row r="2346">
      <c r="A2346" s="2" t="inlineStr">
        <is>
          <t>Medical Devices</t>
        </is>
      </c>
      <c r="B2346" s="2" t="inlineStr">
        <is>
          <t>Testing Kits</t>
        </is>
      </c>
      <c r="C2346" s="2" t="inlineStr">
        <is>
          <t>Fever &amp; Viral Cards</t>
        </is>
      </c>
      <c r="D2346" s="2" t="inlineStr">
        <is>
          <t>Chikungunya Card</t>
        </is>
      </c>
      <c r="E2346" s="2" t="inlineStr">
        <is>
          <t>Agappe Chikungunya IgM Rapid Test Card</t>
        </is>
      </c>
      <c r="F2346" s="2" t="inlineStr">
        <is>
          <t>Agappe</t>
        </is>
      </c>
      <c r="G2346" s="2" t="inlineStr">
        <is>
          <t>MD-02345</t>
        </is>
      </c>
      <c r="H2346" s="2" t="n">
        <v>359</v>
      </c>
      <c r="I2346" s="2" t="inlineStr">
        <is>
          <t>Pack of 5</t>
        </is>
      </c>
      <c r="J2346" s="2" t="inlineStr">
        <is>
          <t>Agappe chikungunya IgM rapid test card. Detects chikungunya-specific IgM antibodies in serum or whole blood. 20-min result, lateral flow method. Pack of 5 cards.</t>
        </is>
      </c>
    </row>
    <row r="2347">
      <c r="A2347" s="3" t="inlineStr">
        <is>
          <t>Medical Devices</t>
        </is>
      </c>
      <c r="B2347" s="3" t="inlineStr">
        <is>
          <t>Testing Kits</t>
        </is>
      </c>
      <c r="C2347" s="3" t="inlineStr">
        <is>
          <t>Pregnancy &amp; Fertility</t>
        </is>
      </c>
      <c r="D2347" s="3" t="inlineStr">
        <is>
          <t>Pregnancy Test Cards (Single)</t>
        </is>
      </c>
      <c r="E2347" s="3" t="inlineStr">
        <is>
          <t>Clearblue Pregnancy Test Card Single hCG Rapid</t>
        </is>
      </c>
      <c r="F2347" s="3" t="inlineStr">
        <is>
          <t>Clearblue</t>
        </is>
      </c>
      <c r="G2347" s="3" t="inlineStr">
        <is>
          <t>MD-02346</t>
        </is>
      </c>
      <c r="H2347" s="3" t="n">
        <v>39</v>
      </c>
      <c r="I2347" s="3" t="inlineStr">
        <is>
          <t>1 Card</t>
        </is>
      </c>
      <c r="J2347" s="3" t="inlineStr">
        <is>
          <t>Clearblue single-use pregnancy test card. hCG detection ≥25 mIU/ml, 5-min result. One-step urine test. For use from day of missed period. Individually sealed, sterile, CE marked.</t>
        </is>
      </c>
    </row>
    <row r="2348">
      <c r="A2348" s="2" t="inlineStr">
        <is>
          <t>Medical Devices</t>
        </is>
      </c>
      <c r="B2348" s="2" t="inlineStr">
        <is>
          <t>Testing Kits</t>
        </is>
      </c>
      <c r="C2348" s="2" t="inlineStr">
        <is>
          <t>Pregnancy &amp; Fertility</t>
        </is>
      </c>
      <c r="D2348" s="2" t="inlineStr">
        <is>
          <t>Ovulation (LH) Strips (Pack of 5)</t>
        </is>
      </c>
      <c r="E2348" s="2" t="inlineStr">
        <is>
          <t>Clearblue Ovulation LH Strips Pack 5 High Sensitivity</t>
        </is>
      </c>
      <c r="F2348" s="2" t="inlineStr">
        <is>
          <t>Clearblue</t>
        </is>
      </c>
      <c r="G2348" s="2" t="inlineStr">
        <is>
          <t>MD-02347</t>
        </is>
      </c>
      <c r="H2348" s="2" t="n">
        <v>149</v>
      </c>
      <c r="I2348" s="2" t="inlineStr">
        <is>
          <t>Pack of 5</t>
        </is>
      </c>
      <c r="J2348" s="2" t="inlineStr">
        <is>
          <t>Clearblue LH ovulation strips 5-pack. Highly sensitive 20 mIU/ml LH threshold, 5-min result, 99% accurate. Dip-strip format. Detect LH surge for peak fertility window identification.</t>
        </is>
      </c>
    </row>
    <row r="2349">
      <c r="A2349" s="3" t="inlineStr">
        <is>
          <t>Medical Devices</t>
        </is>
      </c>
      <c r="B2349" s="3" t="inlineStr">
        <is>
          <t>Testing Kits</t>
        </is>
      </c>
      <c r="C2349" s="3" t="inlineStr">
        <is>
          <t>Pregnancy &amp; Fertility</t>
        </is>
      </c>
      <c r="D2349" s="3" t="inlineStr">
        <is>
          <t>i-know Fertility Kits</t>
        </is>
      </c>
      <c r="E2349" s="3" t="inlineStr">
        <is>
          <t>Clearblue i-know Fertility Tracking Kit 5 Tests</t>
        </is>
      </c>
      <c r="F2349" s="3" t="inlineStr">
        <is>
          <t>Clearblue</t>
        </is>
      </c>
      <c r="G2349" s="3" t="inlineStr">
        <is>
          <t>MD-02348</t>
        </is>
      </c>
      <c r="H2349" s="3" t="n">
        <v>199</v>
      </c>
      <c r="I2349" s="3" t="inlineStr">
        <is>
          <t>5 Tests</t>
        </is>
      </c>
      <c r="J2349" s="3" t="inlineStr">
        <is>
          <t>Clearblue i-know fertility kit. Detects LH surge for ovulation, high-sensitivity strips, result in 5 min, includes test card and guide. For women tracking fertile window. Pack of 5.</t>
        </is>
      </c>
    </row>
    <row r="2350">
      <c r="A2350" s="2" t="inlineStr">
        <is>
          <t>Medical Devices</t>
        </is>
      </c>
      <c r="B2350" s="2" t="inlineStr">
        <is>
          <t>Testing Kits</t>
        </is>
      </c>
      <c r="C2350" s="2" t="inlineStr">
        <is>
          <t>Pregnancy &amp; Fertility</t>
        </is>
      </c>
      <c r="D2350" s="2" t="inlineStr">
        <is>
          <t>Menopause (FSH) Test</t>
        </is>
      </c>
      <c r="E2350" s="2" t="inlineStr">
        <is>
          <t>Clearblue Menopause FSH Rapid Test Home Kit Pack 2</t>
        </is>
      </c>
      <c r="F2350" s="2" t="inlineStr">
        <is>
          <t>Clearblue</t>
        </is>
      </c>
      <c r="G2350" s="2" t="inlineStr">
        <is>
          <t>MD-02349</t>
        </is>
      </c>
      <c r="H2350" s="2" t="n">
        <v>299</v>
      </c>
      <c r="I2350" s="2" t="inlineStr">
        <is>
          <t>Pack of 2</t>
        </is>
      </c>
      <c r="J2350" s="2" t="inlineStr">
        <is>
          <t>Clearblue menopause/perimenopause FSH home test. Detects elevated follicle-stimulating hormone. Midstream urine test, result in 5 minutes. Pack of 2 test sticks.</t>
        </is>
      </c>
    </row>
    <row r="2351">
      <c r="A2351" s="3" t="inlineStr">
        <is>
          <t>Medical Devices</t>
        </is>
      </c>
      <c r="B2351" s="3" t="inlineStr">
        <is>
          <t>Testing Kits</t>
        </is>
      </c>
      <c r="C2351" s="3" t="inlineStr">
        <is>
          <t>Pregnancy &amp; Fertility</t>
        </is>
      </c>
      <c r="D2351" s="3" t="inlineStr">
        <is>
          <t>Male Fertility/Sperm Count Home Kit</t>
        </is>
      </c>
      <c r="E2351" s="3" t="inlineStr">
        <is>
          <t>Clearblue Male Sperm Count Home Test Kit SpermCheck</t>
        </is>
      </c>
      <c r="F2351" s="3" t="inlineStr">
        <is>
          <t>Clearblue</t>
        </is>
      </c>
      <c r="G2351" s="3" t="inlineStr">
        <is>
          <t>MD-02350</t>
        </is>
      </c>
      <c r="H2351" s="3" t="n">
        <v>599</v>
      </c>
      <c r="I2351" s="3" t="inlineStr">
        <is>
          <t>1 Kit</t>
        </is>
      </c>
      <c r="J2351" s="3" t="inlineStr">
        <is>
          <t>Clearblue male sperm count home kit. Detects sperm concentration ≥20M/ml, result in 30 minutes. Non-invasive, private, accurate. Collection cup, test device, instructions included.</t>
        </is>
      </c>
    </row>
    <row r="2352">
      <c r="A2352" s="2" t="inlineStr">
        <is>
          <t>Medical Devices</t>
        </is>
      </c>
      <c r="B2352" s="2" t="inlineStr">
        <is>
          <t>Testing Kits</t>
        </is>
      </c>
      <c r="C2352" s="2" t="inlineStr">
        <is>
          <t>Pregnancy &amp; Fertility</t>
        </is>
      </c>
      <c r="D2352" s="2" t="inlineStr">
        <is>
          <t>Pregnancy Test Cards (Single)</t>
        </is>
      </c>
      <c r="E2352" s="2" t="inlineStr">
        <is>
          <t>First Response Pregnancy Test Card Single hCG Rapid</t>
        </is>
      </c>
      <c r="F2352" s="2" t="inlineStr">
        <is>
          <t>First Response</t>
        </is>
      </c>
      <c r="G2352" s="2" t="inlineStr">
        <is>
          <t>MD-02351</t>
        </is>
      </c>
      <c r="H2352" s="2" t="n">
        <v>44</v>
      </c>
      <c r="I2352" s="2" t="inlineStr">
        <is>
          <t>1 Card</t>
        </is>
      </c>
      <c r="J2352" s="2" t="inlineStr">
        <is>
          <t>First Response single-use pregnancy test card. hCG detection ≥25 mIU/ml, 5-min result. One-step urine test. For use from day of missed period. Individually sealed, sterile, CE marked.</t>
        </is>
      </c>
    </row>
    <row r="2353">
      <c r="A2353" s="3" t="inlineStr">
        <is>
          <t>Medical Devices</t>
        </is>
      </c>
      <c r="B2353" s="3" t="inlineStr">
        <is>
          <t>Testing Kits</t>
        </is>
      </c>
      <c r="C2353" s="3" t="inlineStr">
        <is>
          <t>Pregnancy &amp; Fertility</t>
        </is>
      </c>
      <c r="D2353" s="3" t="inlineStr">
        <is>
          <t>Ovulation (LH) Strips (Pack of 5)</t>
        </is>
      </c>
      <c r="E2353" s="3" t="inlineStr">
        <is>
          <t>First Response Ovulation LH Strips Pack 5 High Sensitivity</t>
        </is>
      </c>
      <c r="F2353" s="3" t="inlineStr">
        <is>
          <t>First Response</t>
        </is>
      </c>
      <c r="G2353" s="3" t="inlineStr">
        <is>
          <t>MD-02352</t>
        </is>
      </c>
      <c r="H2353" s="3" t="n">
        <v>164</v>
      </c>
      <c r="I2353" s="3" t="inlineStr">
        <is>
          <t>Pack of 5</t>
        </is>
      </c>
      <c r="J2353" s="3" t="inlineStr">
        <is>
          <t>First Response LH ovulation strips 5-pack. Highly sensitive 20 mIU/ml LH threshold, 5-min result, 99% accurate. Dip-strip format. Detect LH surge for peak fertility window identification.</t>
        </is>
      </c>
    </row>
    <row r="2354">
      <c r="A2354" s="2" t="inlineStr">
        <is>
          <t>Medical Devices</t>
        </is>
      </c>
      <c r="B2354" s="2" t="inlineStr">
        <is>
          <t>Testing Kits</t>
        </is>
      </c>
      <c r="C2354" s="2" t="inlineStr">
        <is>
          <t>Pregnancy &amp; Fertility</t>
        </is>
      </c>
      <c r="D2354" s="2" t="inlineStr">
        <is>
          <t>i-know Fertility Kits</t>
        </is>
      </c>
      <c r="E2354" s="2" t="inlineStr">
        <is>
          <t>First Response i-know Fertility Tracking Kit 5 Tests</t>
        </is>
      </c>
      <c r="F2354" s="2" t="inlineStr">
        <is>
          <t>First Response</t>
        </is>
      </c>
      <c r="G2354" s="2" t="inlineStr">
        <is>
          <t>MD-02353</t>
        </is>
      </c>
      <c r="H2354" s="2" t="n">
        <v>219</v>
      </c>
      <c r="I2354" s="2" t="inlineStr">
        <is>
          <t>5 Tests</t>
        </is>
      </c>
      <c r="J2354" s="2" t="inlineStr">
        <is>
          <t>First Response i-know fertility kit. Detects LH surge for ovulation, high-sensitivity strips, result in 5 min, includes test card and guide. For women tracking fertile window. Pack of 5.</t>
        </is>
      </c>
    </row>
    <row r="2355">
      <c r="A2355" s="3" t="inlineStr">
        <is>
          <t>Medical Devices</t>
        </is>
      </c>
      <c r="B2355" s="3" t="inlineStr">
        <is>
          <t>Testing Kits</t>
        </is>
      </c>
      <c r="C2355" s="3" t="inlineStr">
        <is>
          <t>Pregnancy &amp; Fertility</t>
        </is>
      </c>
      <c r="D2355" s="3" t="inlineStr">
        <is>
          <t>Menopause (FSH) Test</t>
        </is>
      </c>
      <c r="E2355" s="3" t="inlineStr">
        <is>
          <t>First Response Menopause FSH Rapid Test Home Kit Pack 2</t>
        </is>
      </c>
      <c r="F2355" s="3" t="inlineStr">
        <is>
          <t>First Response</t>
        </is>
      </c>
      <c r="G2355" s="3" t="inlineStr">
        <is>
          <t>MD-02354</t>
        </is>
      </c>
      <c r="H2355" s="3" t="n">
        <v>329</v>
      </c>
      <c r="I2355" s="3" t="inlineStr">
        <is>
          <t>Pack of 2</t>
        </is>
      </c>
      <c r="J2355" s="3" t="inlineStr">
        <is>
          <t>First Response menopause/perimenopause FSH home test. Detects elevated follicle-stimulating hormone. Midstream urine test, result in 5 minutes. Pack of 2 test sticks.</t>
        </is>
      </c>
    </row>
    <row r="2356">
      <c r="A2356" s="2" t="inlineStr">
        <is>
          <t>Medical Devices</t>
        </is>
      </c>
      <c r="B2356" s="2" t="inlineStr">
        <is>
          <t>Testing Kits</t>
        </is>
      </c>
      <c r="C2356" s="2" t="inlineStr">
        <is>
          <t>Pregnancy &amp; Fertility</t>
        </is>
      </c>
      <c r="D2356" s="2" t="inlineStr">
        <is>
          <t>Male Fertility/Sperm Count Home Kit</t>
        </is>
      </c>
      <c r="E2356" s="2" t="inlineStr">
        <is>
          <t>First Response Male Sperm Count Home Test Kit SpermCheck</t>
        </is>
      </c>
      <c r="F2356" s="2" t="inlineStr">
        <is>
          <t>First Response</t>
        </is>
      </c>
      <c r="G2356" s="2" t="inlineStr">
        <is>
          <t>MD-02355</t>
        </is>
      </c>
      <c r="H2356" s="2" t="n">
        <v>649</v>
      </c>
      <c r="I2356" s="2" t="inlineStr">
        <is>
          <t>1 Kit</t>
        </is>
      </c>
      <c r="J2356" s="2" t="inlineStr">
        <is>
          <t>First Response male sperm count home kit. Detects sperm concentration ≥20M/ml, result in 30 minutes. Non-invasive, private, accurate. Collection cup, test device, instructions included.</t>
        </is>
      </c>
    </row>
    <row r="2357">
      <c r="A2357" s="3" t="inlineStr">
        <is>
          <t>Medical Devices</t>
        </is>
      </c>
      <c r="B2357" s="3" t="inlineStr">
        <is>
          <t>Testing Kits</t>
        </is>
      </c>
      <c r="C2357" s="3" t="inlineStr">
        <is>
          <t>Pregnancy &amp; Fertility</t>
        </is>
      </c>
      <c r="D2357" s="3" t="inlineStr">
        <is>
          <t>Pregnancy Test Cards (Single)</t>
        </is>
      </c>
      <c r="E2357" s="3" t="inlineStr">
        <is>
          <t>Prega News Pregnancy Test Card Single hCG Rapid</t>
        </is>
      </c>
      <c r="F2357" s="3" t="inlineStr">
        <is>
          <t>Prega News</t>
        </is>
      </c>
      <c r="G2357" s="3" t="inlineStr">
        <is>
          <t>MD-02356</t>
        </is>
      </c>
      <c r="H2357" s="3" t="n">
        <v>49</v>
      </c>
      <c r="I2357" s="3" t="inlineStr">
        <is>
          <t>1 Card</t>
        </is>
      </c>
      <c r="J2357" s="3" t="inlineStr">
        <is>
          <t>Prega News single-use pregnancy test card. hCG detection ≥25 mIU/ml, 5-min result. One-step urine test. For use from day of missed period. Individually sealed, sterile, CE marked.</t>
        </is>
      </c>
    </row>
    <row r="2358">
      <c r="A2358" s="2" t="inlineStr">
        <is>
          <t>Medical Devices</t>
        </is>
      </c>
      <c r="B2358" s="2" t="inlineStr">
        <is>
          <t>Testing Kits</t>
        </is>
      </c>
      <c r="C2358" s="2" t="inlineStr">
        <is>
          <t>Pregnancy &amp; Fertility</t>
        </is>
      </c>
      <c r="D2358" s="2" t="inlineStr">
        <is>
          <t>Ovulation (LH) Strips (Pack of 5)</t>
        </is>
      </c>
      <c r="E2358" s="2" t="inlineStr">
        <is>
          <t>Prega News Ovulation LH Strips Pack 5 High Sensitivity</t>
        </is>
      </c>
      <c r="F2358" s="2" t="inlineStr">
        <is>
          <t>Prega News</t>
        </is>
      </c>
      <c r="G2358" s="2" t="inlineStr">
        <is>
          <t>MD-02357</t>
        </is>
      </c>
      <c r="H2358" s="2" t="n">
        <v>179</v>
      </c>
      <c r="I2358" s="2" t="inlineStr">
        <is>
          <t>Pack of 5</t>
        </is>
      </c>
      <c r="J2358" s="2" t="inlineStr">
        <is>
          <t>Prega News LH ovulation strips 5-pack. Highly sensitive 20 mIU/ml LH threshold, 5-min result, 99% accurate. Dip-strip format. Detect LH surge for peak fertility window identification.</t>
        </is>
      </c>
    </row>
    <row r="2359">
      <c r="A2359" s="3" t="inlineStr">
        <is>
          <t>Medical Devices</t>
        </is>
      </c>
      <c r="B2359" s="3" t="inlineStr">
        <is>
          <t>Testing Kits</t>
        </is>
      </c>
      <c r="C2359" s="3" t="inlineStr">
        <is>
          <t>Pregnancy &amp; Fertility</t>
        </is>
      </c>
      <c r="D2359" s="3" t="inlineStr">
        <is>
          <t>i-know Fertility Kits</t>
        </is>
      </c>
      <c r="E2359" s="3" t="inlineStr">
        <is>
          <t>Prega News i-know Fertility Tracking Kit 5 Tests</t>
        </is>
      </c>
      <c r="F2359" s="3" t="inlineStr">
        <is>
          <t>Prega News</t>
        </is>
      </c>
      <c r="G2359" s="3" t="inlineStr">
        <is>
          <t>MD-02358</t>
        </is>
      </c>
      <c r="H2359" s="3" t="n">
        <v>239</v>
      </c>
      <c r="I2359" s="3" t="inlineStr">
        <is>
          <t>5 Tests</t>
        </is>
      </c>
      <c r="J2359" s="3" t="inlineStr">
        <is>
          <t>Prega News i-know fertility kit. Detects LH surge for ovulation, high-sensitivity strips, result in 5 min, includes test card and guide. For women tracking fertile window. Pack of 5.</t>
        </is>
      </c>
    </row>
    <row r="2360">
      <c r="A2360" s="2" t="inlineStr">
        <is>
          <t>Medical Devices</t>
        </is>
      </c>
      <c r="B2360" s="2" t="inlineStr">
        <is>
          <t>Testing Kits</t>
        </is>
      </c>
      <c r="C2360" s="2" t="inlineStr">
        <is>
          <t>Pregnancy &amp; Fertility</t>
        </is>
      </c>
      <c r="D2360" s="2" t="inlineStr">
        <is>
          <t>Menopause (FSH) Test</t>
        </is>
      </c>
      <c r="E2360" s="2" t="inlineStr">
        <is>
          <t>Prega News Menopause FSH Rapid Test Home Kit Pack 2</t>
        </is>
      </c>
      <c r="F2360" s="2" t="inlineStr">
        <is>
          <t>Prega News</t>
        </is>
      </c>
      <c r="G2360" s="2" t="inlineStr">
        <is>
          <t>MD-02359</t>
        </is>
      </c>
      <c r="H2360" s="2" t="n">
        <v>359</v>
      </c>
      <c r="I2360" s="2" t="inlineStr">
        <is>
          <t>Pack of 2</t>
        </is>
      </c>
      <c r="J2360" s="2" t="inlineStr">
        <is>
          <t>Prega News menopause/perimenopause FSH home test. Detects elevated follicle-stimulating hormone. Midstream urine test, result in 5 minutes. Pack of 2 test sticks.</t>
        </is>
      </c>
    </row>
    <row r="2361">
      <c r="A2361" s="3" t="inlineStr">
        <is>
          <t>Medical Devices</t>
        </is>
      </c>
      <c r="B2361" s="3" t="inlineStr">
        <is>
          <t>Testing Kits</t>
        </is>
      </c>
      <c r="C2361" s="3" t="inlineStr">
        <is>
          <t>Pregnancy &amp; Fertility</t>
        </is>
      </c>
      <c r="D2361" s="3" t="inlineStr">
        <is>
          <t>Male Fertility/Sperm Count Home Kit</t>
        </is>
      </c>
      <c r="E2361" s="3" t="inlineStr">
        <is>
          <t>Prega News Male Sperm Count Home Test Kit SpermCheck</t>
        </is>
      </c>
      <c r="F2361" s="3" t="inlineStr">
        <is>
          <t>Prega News</t>
        </is>
      </c>
      <c r="G2361" s="3" t="inlineStr">
        <is>
          <t>MD-02360</t>
        </is>
      </c>
      <c r="H2361" s="3" t="n">
        <v>699</v>
      </c>
      <c r="I2361" s="3" t="inlineStr">
        <is>
          <t>1 Kit</t>
        </is>
      </c>
      <c r="J2361" s="3" t="inlineStr">
        <is>
          <t>Prega News male sperm count home kit. Detects sperm concentration ≥20M/ml, result in 30 minutes. Non-invasive, private, accurate. Collection cup, test device, instructions included.</t>
        </is>
      </c>
    </row>
    <row r="2362">
      <c r="A2362" s="2" t="inlineStr">
        <is>
          <t>Medical Devices</t>
        </is>
      </c>
      <c r="B2362" s="2" t="inlineStr">
        <is>
          <t>Testing Kits</t>
        </is>
      </c>
      <c r="C2362" s="2" t="inlineStr">
        <is>
          <t>Pregnancy &amp; Fertility</t>
        </is>
      </c>
      <c r="D2362" s="2" t="inlineStr">
        <is>
          <t>Pregnancy Test Cards (Single)</t>
        </is>
      </c>
      <c r="E2362" s="2" t="inlineStr">
        <is>
          <t>Mankind Pregnancy Test Card Single hCG Rapid</t>
        </is>
      </c>
      <c r="F2362" s="2" t="inlineStr">
        <is>
          <t>Mankind</t>
        </is>
      </c>
      <c r="G2362" s="2" t="inlineStr">
        <is>
          <t>MD-02361</t>
        </is>
      </c>
      <c r="H2362" s="2" t="n">
        <v>54</v>
      </c>
      <c r="I2362" s="2" t="inlineStr">
        <is>
          <t>1 Card</t>
        </is>
      </c>
      <c r="J2362" s="2" t="inlineStr">
        <is>
          <t>Mankind single-use pregnancy test card. hCG detection ≥25 mIU/ml, 5-min result. One-step urine test. For use from day of missed period. Individually sealed, sterile, CE marked.</t>
        </is>
      </c>
    </row>
    <row r="2363">
      <c r="A2363" s="3" t="inlineStr">
        <is>
          <t>Medical Devices</t>
        </is>
      </c>
      <c r="B2363" s="3" t="inlineStr">
        <is>
          <t>Testing Kits</t>
        </is>
      </c>
      <c r="C2363" s="3" t="inlineStr">
        <is>
          <t>Pregnancy &amp; Fertility</t>
        </is>
      </c>
      <c r="D2363" s="3" t="inlineStr">
        <is>
          <t>Ovulation (LH) Strips (Pack of 5)</t>
        </is>
      </c>
      <c r="E2363" s="3" t="inlineStr">
        <is>
          <t>Mankind Ovulation LH Strips Pack 5 High Sensitivity</t>
        </is>
      </c>
      <c r="F2363" s="3" t="inlineStr">
        <is>
          <t>Mankind</t>
        </is>
      </c>
      <c r="G2363" s="3" t="inlineStr">
        <is>
          <t>MD-02362</t>
        </is>
      </c>
      <c r="H2363" s="3" t="n">
        <v>194</v>
      </c>
      <c r="I2363" s="3" t="inlineStr">
        <is>
          <t>Pack of 5</t>
        </is>
      </c>
      <c r="J2363" s="3" t="inlineStr">
        <is>
          <t>Mankind LH ovulation strips 5-pack. Highly sensitive 20 mIU/ml LH threshold, 5-min result, 99% accurate. Dip-strip format. Detect LH surge for peak fertility window identification.</t>
        </is>
      </c>
    </row>
    <row r="2364">
      <c r="A2364" s="2" t="inlineStr">
        <is>
          <t>Medical Devices</t>
        </is>
      </c>
      <c r="B2364" s="2" t="inlineStr">
        <is>
          <t>Testing Kits</t>
        </is>
      </c>
      <c r="C2364" s="2" t="inlineStr">
        <is>
          <t>Pregnancy &amp; Fertility</t>
        </is>
      </c>
      <c r="D2364" s="2" t="inlineStr">
        <is>
          <t>i-know Fertility Kits</t>
        </is>
      </c>
      <c r="E2364" s="2" t="inlineStr">
        <is>
          <t>Mankind i-know Fertility Tracking Kit 5 Tests</t>
        </is>
      </c>
      <c r="F2364" s="2" t="inlineStr">
        <is>
          <t>Mankind</t>
        </is>
      </c>
      <c r="G2364" s="2" t="inlineStr">
        <is>
          <t>MD-02363</t>
        </is>
      </c>
      <c r="H2364" s="2" t="n">
        <v>259</v>
      </c>
      <c r="I2364" s="2" t="inlineStr">
        <is>
          <t>5 Tests</t>
        </is>
      </c>
      <c r="J2364" s="2" t="inlineStr">
        <is>
          <t>Mankind i-know fertility kit. Detects LH surge for ovulation, high-sensitivity strips, result in 5 min, includes test card and guide. For women tracking fertile window. Pack of 5.</t>
        </is>
      </c>
    </row>
    <row r="2365">
      <c r="A2365" s="3" t="inlineStr">
        <is>
          <t>Medical Devices</t>
        </is>
      </c>
      <c r="B2365" s="3" t="inlineStr">
        <is>
          <t>Testing Kits</t>
        </is>
      </c>
      <c r="C2365" s="3" t="inlineStr">
        <is>
          <t>Pregnancy &amp; Fertility</t>
        </is>
      </c>
      <c r="D2365" s="3" t="inlineStr">
        <is>
          <t>Menopause (FSH) Test</t>
        </is>
      </c>
      <c r="E2365" s="3" t="inlineStr">
        <is>
          <t>Mankind Menopause FSH Rapid Test Home Kit Pack 2</t>
        </is>
      </c>
      <c r="F2365" s="3" t="inlineStr">
        <is>
          <t>Mankind</t>
        </is>
      </c>
      <c r="G2365" s="3" t="inlineStr">
        <is>
          <t>MD-02364</t>
        </is>
      </c>
      <c r="H2365" s="3" t="n">
        <v>389</v>
      </c>
      <c r="I2365" s="3" t="inlineStr">
        <is>
          <t>Pack of 2</t>
        </is>
      </c>
      <c r="J2365" s="3" t="inlineStr">
        <is>
          <t>Mankind menopause/perimenopause FSH home test. Detects elevated follicle-stimulating hormone. Midstream urine test, result in 5 minutes. Pack of 2 test sticks.</t>
        </is>
      </c>
    </row>
    <row r="2366">
      <c r="A2366" s="2" t="inlineStr">
        <is>
          <t>Medical Devices</t>
        </is>
      </c>
      <c r="B2366" s="2" t="inlineStr">
        <is>
          <t>Testing Kits</t>
        </is>
      </c>
      <c r="C2366" s="2" t="inlineStr">
        <is>
          <t>Pregnancy &amp; Fertility</t>
        </is>
      </c>
      <c r="D2366" s="2" t="inlineStr">
        <is>
          <t>Male Fertility/Sperm Count Home Kit</t>
        </is>
      </c>
      <c r="E2366" s="2" t="inlineStr">
        <is>
          <t>Mankind Male Sperm Count Home Test Kit SpermCheck</t>
        </is>
      </c>
      <c r="F2366" s="2" t="inlineStr">
        <is>
          <t>Mankind</t>
        </is>
      </c>
      <c r="G2366" s="2" t="inlineStr">
        <is>
          <t>MD-02365</t>
        </is>
      </c>
      <c r="H2366" s="2" t="n">
        <v>749</v>
      </c>
      <c r="I2366" s="2" t="inlineStr">
        <is>
          <t>1 Kit</t>
        </is>
      </c>
      <c r="J2366" s="2" t="inlineStr">
        <is>
          <t>Mankind male sperm count home kit. Detects sperm concentration ≥20M/ml, result in 30 minutes. Non-invasive, private, accurate. Collection cup, test device, instructions included.</t>
        </is>
      </c>
    </row>
    <row r="2367">
      <c r="A2367" s="3" t="inlineStr">
        <is>
          <t>Medical Devices</t>
        </is>
      </c>
      <c r="B2367" s="3" t="inlineStr">
        <is>
          <t>Testing Kits</t>
        </is>
      </c>
      <c r="C2367" s="3" t="inlineStr">
        <is>
          <t>Pregnancy &amp; Fertility</t>
        </is>
      </c>
      <c r="D2367" s="3" t="inlineStr">
        <is>
          <t>Pregnancy Test Cards (Single)</t>
        </is>
      </c>
      <c r="E2367" s="3" t="inlineStr">
        <is>
          <t>i-know Pregnancy Test Card Single hCG Rapid</t>
        </is>
      </c>
      <c r="F2367" s="3" t="inlineStr">
        <is>
          <t>i-know</t>
        </is>
      </c>
      <c r="G2367" s="3" t="inlineStr">
        <is>
          <t>MD-02366</t>
        </is>
      </c>
      <c r="H2367" s="3" t="n">
        <v>59</v>
      </c>
      <c r="I2367" s="3" t="inlineStr">
        <is>
          <t>1 Card</t>
        </is>
      </c>
      <c r="J2367" s="3" t="inlineStr">
        <is>
          <t>i-know single-use pregnancy test card. hCG detection ≥25 mIU/ml, 5-min result. One-step urine test. For use from day of missed period. Individually sealed, sterile, CE marked.</t>
        </is>
      </c>
    </row>
    <row r="2368">
      <c r="A2368" s="2" t="inlineStr">
        <is>
          <t>Medical Devices</t>
        </is>
      </c>
      <c r="B2368" s="2" t="inlineStr">
        <is>
          <t>Testing Kits</t>
        </is>
      </c>
      <c r="C2368" s="2" t="inlineStr">
        <is>
          <t>Pregnancy &amp; Fertility</t>
        </is>
      </c>
      <c r="D2368" s="2" t="inlineStr">
        <is>
          <t>Ovulation (LH) Strips (Pack of 5)</t>
        </is>
      </c>
      <c r="E2368" s="2" t="inlineStr">
        <is>
          <t>i-know Ovulation LH Strips Pack 5 High Sensitivity</t>
        </is>
      </c>
      <c r="F2368" s="2" t="inlineStr">
        <is>
          <t>i-know</t>
        </is>
      </c>
      <c r="G2368" s="2" t="inlineStr">
        <is>
          <t>MD-02367</t>
        </is>
      </c>
      <c r="H2368" s="2" t="n">
        <v>209</v>
      </c>
      <c r="I2368" s="2" t="inlineStr">
        <is>
          <t>Pack of 5</t>
        </is>
      </c>
      <c r="J2368" s="2" t="inlineStr">
        <is>
          <t>i-know LH ovulation strips 5-pack. Highly sensitive 20 mIU/ml LH threshold, 5-min result, 99% accurate. Dip-strip format. Detect LH surge for peak fertility window identification.</t>
        </is>
      </c>
    </row>
    <row r="2369">
      <c r="A2369" s="3" t="inlineStr">
        <is>
          <t>Medical Devices</t>
        </is>
      </c>
      <c r="B2369" s="3" t="inlineStr">
        <is>
          <t>Testing Kits</t>
        </is>
      </c>
      <c r="C2369" s="3" t="inlineStr">
        <is>
          <t>Pregnancy &amp; Fertility</t>
        </is>
      </c>
      <c r="D2369" s="3" t="inlineStr">
        <is>
          <t>i-know Fertility Kits</t>
        </is>
      </c>
      <c r="E2369" s="3" t="inlineStr">
        <is>
          <t>i-know i-know Fertility Tracking Kit 5 Tests</t>
        </is>
      </c>
      <c r="F2369" s="3" t="inlineStr">
        <is>
          <t>i-know</t>
        </is>
      </c>
      <c r="G2369" s="3" t="inlineStr">
        <is>
          <t>MD-02368</t>
        </is>
      </c>
      <c r="H2369" s="3" t="n">
        <v>279</v>
      </c>
      <c r="I2369" s="3" t="inlineStr">
        <is>
          <t>5 Tests</t>
        </is>
      </c>
      <c r="J2369" s="3" t="inlineStr">
        <is>
          <t>i-know i-know fertility kit. Detects LH surge for ovulation, high-sensitivity strips, result in 5 min, includes test card and guide. For women tracking fertile window. Pack of 5.</t>
        </is>
      </c>
    </row>
    <row r="2370">
      <c r="A2370" s="2" t="inlineStr">
        <is>
          <t>Medical Devices</t>
        </is>
      </c>
      <c r="B2370" s="2" t="inlineStr">
        <is>
          <t>Testing Kits</t>
        </is>
      </c>
      <c r="C2370" s="2" t="inlineStr">
        <is>
          <t>Pregnancy &amp; Fertility</t>
        </is>
      </c>
      <c r="D2370" s="2" t="inlineStr">
        <is>
          <t>Menopause (FSH) Test</t>
        </is>
      </c>
      <c r="E2370" s="2" t="inlineStr">
        <is>
          <t>i-know Menopause FSH Rapid Test Home Kit Pack 2</t>
        </is>
      </c>
      <c r="F2370" s="2" t="inlineStr">
        <is>
          <t>i-know</t>
        </is>
      </c>
      <c r="G2370" s="2" t="inlineStr">
        <is>
          <t>MD-02369</t>
        </is>
      </c>
      <c r="H2370" s="2" t="n">
        <v>419</v>
      </c>
      <c r="I2370" s="2" t="inlineStr">
        <is>
          <t>Pack of 2</t>
        </is>
      </c>
      <c r="J2370" s="2" t="inlineStr">
        <is>
          <t>i-know menopause/perimenopause FSH home test. Detects elevated follicle-stimulating hormone. Midstream urine test, result in 5 minutes. Pack of 2 test sticks.</t>
        </is>
      </c>
    </row>
    <row r="2371">
      <c r="A2371" s="3" t="inlineStr">
        <is>
          <t>Medical Devices</t>
        </is>
      </c>
      <c r="B2371" s="3" t="inlineStr">
        <is>
          <t>Testing Kits</t>
        </is>
      </c>
      <c r="C2371" s="3" t="inlineStr">
        <is>
          <t>Pregnancy &amp; Fertility</t>
        </is>
      </c>
      <c r="D2371" s="3" t="inlineStr">
        <is>
          <t>Male Fertility/Sperm Count Home Kit</t>
        </is>
      </c>
      <c r="E2371" s="3" t="inlineStr">
        <is>
          <t>i-know Male Sperm Count Home Test Kit SpermCheck</t>
        </is>
      </c>
      <c r="F2371" s="3" t="inlineStr">
        <is>
          <t>i-know</t>
        </is>
      </c>
      <c r="G2371" s="3" t="inlineStr">
        <is>
          <t>MD-02370</t>
        </is>
      </c>
      <c r="H2371" s="3" t="n">
        <v>799</v>
      </c>
      <c r="I2371" s="3" t="inlineStr">
        <is>
          <t>1 Kit</t>
        </is>
      </c>
      <c r="J2371" s="3" t="inlineStr">
        <is>
          <t>i-know male sperm count home kit. Detects sperm concentration ≥20M/ml, result in 30 minutes. Non-invasive, private, accurate. Collection cup, test device, instructions included.</t>
        </is>
      </c>
    </row>
    <row r="2372">
      <c r="A2372" s="2" t="inlineStr">
        <is>
          <t>Medical Devices</t>
        </is>
      </c>
      <c r="B2372" s="2" t="inlineStr">
        <is>
          <t>Testing Kits</t>
        </is>
      </c>
      <c r="C2372" s="2" t="inlineStr">
        <is>
          <t>Pregnancy &amp; Fertility</t>
        </is>
      </c>
      <c r="D2372" s="2" t="inlineStr">
        <is>
          <t>Pregnancy Test Cards (Single)</t>
        </is>
      </c>
      <c r="E2372" s="2" t="inlineStr">
        <is>
          <t>Me Too Piramal Pregnancy Test Card Single hCG Rapid</t>
        </is>
      </c>
      <c r="F2372" s="2" t="inlineStr">
        <is>
          <t>Me Too Piramal</t>
        </is>
      </c>
      <c r="G2372" s="2" t="inlineStr">
        <is>
          <t>MD-02371</t>
        </is>
      </c>
      <c r="H2372" s="2" t="n">
        <v>64</v>
      </c>
      <c r="I2372" s="2" t="inlineStr">
        <is>
          <t>1 Card</t>
        </is>
      </c>
      <c r="J2372" s="2" t="inlineStr">
        <is>
          <t>Me Too Piramal single-use pregnancy test card. hCG detection ≥25 mIU/ml, 5-min result. One-step urine test. For use from day of missed period. Individually sealed, sterile, CE marked.</t>
        </is>
      </c>
    </row>
    <row r="2373">
      <c r="A2373" s="3" t="inlineStr">
        <is>
          <t>Medical Devices</t>
        </is>
      </c>
      <c r="B2373" s="3" t="inlineStr">
        <is>
          <t>Testing Kits</t>
        </is>
      </c>
      <c r="C2373" s="3" t="inlineStr">
        <is>
          <t>Pregnancy &amp; Fertility</t>
        </is>
      </c>
      <c r="D2373" s="3" t="inlineStr">
        <is>
          <t>Ovulation (LH) Strips (Pack of 5)</t>
        </is>
      </c>
      <c r="E2373" s="3" t="inlineStr">
        <is>
          <t>Me Too Piramal Ovulation LH Strips Pack 5 High Sensitivity</t>
        </is>
      </c>
      <c r="F2373" s="3" t="inlineStr">
        <is>
          <t>Me Too Piramal</t>
        </is>
      </c>
      <c r="G2373" s="3" t="inlineStr">
        <is>
          <t>MD-02372</t>
        </is>
      </c>
      <c r="H2373" s="3" t="n">
        <v>224</v>
      </c>
      <c r="I2373" s="3" t="inlineStr">
        <is>
          <t>Pack of 5</t>
        </is>
      </c>
      <c r="J2373" s="3" t="inlineStr">
        <is>
          <t>Me Too Piramal LH ovulation strips 5-pack. Highly sensitive 20 mIU/ml LH threshold, 5-min result, 99% accurate. Dip-strip format. Detect LH surge for peak fertility window identification.</t>
        </is>
      </c>
    </row>
    <row r="2374">
      <c r="A2374" s="2" t="inlineStr">
        <is>
          <t>Medical Devices</t>
        </is>
      </c>
      <c r="B2374" s="2" t="inlineStr">
        <is>
          <t>Testing Kits</t>
        </is>
      </c>
      <c r="C2374" s="2" t="inlineStr">
        <is>
          <t>Pregnancy &amp; Fertility</t>
        </is>
      </c>
      <c r="D2374" s="2" t="inlineStr">
        <is>
          <t>i-know Fertility Kits</t>
        </is>
      </c>
      <c r="E2374" s="2" t="inlineStr">
        <is>
          <t>Me Too Piramal i-know Fertility Tracking Kit 5 Tests</t>
        </is>
      </c>
      <c r="F2374" s="2" t="inlineStr">
        <is>
          <t>Me Too Piramal</t>
        </is>
      </c>
      <c r="G2374" s="2" t="inlineStr">
        <is>
          <t>MD-02373</t>
        </is>
      </c>
      <c r="H2374" s="2" t="n">
        <v>299</v>
      </c>
      <c r="I2374" s="2" t="inlineStr">
        <is>
          <t>5 Tests</t>
        </is>
      </c>
      <c r="J2374" s="2" t="inlineStr">
        <is>
          <t>Me Too Piramal i-know fertility kit. Detects LH surge for ovulation, high-sensitivity strips, result in 5 min, includes test card and guide. For women tracking fertile window. Pack of 5.</t>
        </is>
      </c>
    </row>
    <row r="2375">
      <c r="A2375" s="3" t="inlineStr">
        <is>
          <t>Medical Devices</t>
        </is>
      </c>
      <c r="B2375" s="3" t="inlineStr">
        <is>
          <t>Testing Kits</t>
        </is>
      </c>
      <c r="C2375" s="3" t="inlineStr">
        <is>
          <t>Pregnancy &amp; Fertility</t>
        </is>
      </c>
      <c r="D2375" s="3" t="inlineStr">
        <is>
          <t>Menopause (FSH) Test</t>
        </is>
      </c>
      <c r="E2375" s="3" t="inlineStr">
        <is>
          <t>Me Too Piramal Menopause FSH Rapid Test Home Kit Pack 2</t>
        </is>
      </c>
      <c r="F2375" s="3" t="inlineStr">
        <is>
          <t>Me Too Piramal</t>
        </is>
      </c>
      <c r="G2375" s="3" t="inlineStr">
        <is>
          <t>MD-02374</t>
        </is>
      </c>
      <c r="H2375" s="3" t="n">
        <v>449</v>
      </c>
      <c r="I2375" s="3" t="inlineStr">
        <is>
          <t>Pack of 2</t>
        </is>
      </c>
      <c r="J2375" s="3" t="inlineStr">
        <is>
          <t>Me Too Piramal menopause/perimenopause FSH home test. Detects elevated follicle-stimulating hormone. Midstream urine test, result in 5 minutes. Pack of 2 test sticks.</t>
        </is>
      </c>
    </row>
    <row r="2376">
      <c r="A2376" s="2" t="inlineStr">
        <is>
          <t>Medical Devices</t>
        </is>
      </c>
      <c r="B2376" s="2" t="inlineStr">
        <is>
          <t>Testing Kits</t>
        </is>
      </c>
      <c r="C2376" s="2" t="inlineStr">
        <is>
          <t>Pregnancy &amp; Fertility</t>
        </is>
      </c>
      <c r="D2376" s="2" t="inlineStr">
        <is>
          <t>Male Fertility/Sperm Count Home Kit</t>
        </is>
      </c>
      <c r="E2376" s="2" t="inlineStr">
        <is>
          <t>Me Too Piramal Male Sperm Count Home Test Kit SpermCheck</t>
        </is>
      </c>
      <c r="F2376" s="2" t="inlineStr">
        <is>
          <t>Me Too Piramal</t>
        </is>
      </c>
      <c r="G2376" s="2" t="inlineStr">
        <is>
          <t>MD-02375</t>
        </is>
      </c>
      <c r="H2376" s="2" t="n">
        <v>849</v>
      </c>
      <c r="I2376" s="2" t="inlineStr">
        <is>
          <t>1 Kit</t>
        </is>
      </c>
      <c r="J2376" s="2" t="inlineStr">
        <is>
          <t>Me Too Piramal male sperm count home kit. Detects sperm concentration ≥20M/ml, result in 30 minutes. Non-invasive, private, accurate. Collection cup, test device, instructions included.</t>
        </is>
      </c>
    </row>
    <row r="2377">
      <c r="A2377" s="3" t="inlineStr">
        <is>
          <t>Medical Devices</t>
        </is>
      </c>
      <c r="B2377" s="3" t="inlineStr">
        <is>
          <t>Testing Kits</t>
        </is>
      </c>
      <c r="C2377" s="3" t="inlineStr">
        <is>
          <t>Pregnancy &amp; Fertility</t>
        </is>
      </c>
      <c r="D2377" s="3" t="inlineStr">
        <is>
          <t>Pregnancy Test Cards (Single)</t>
        </is>
      </c>
      <c r="E2377" s="3" t="inlineStr">
        <is>
          <t>Progesterone Pregna Pregnancy Test Card Single hCG Rapid</t>
        </is>
      </c>
      <c r="F2377" s="3" t="inlineStr">
        <is>
          <t>Progesterone Pregna</t>
        </is>
      </c>
      <c r="G2377" s="3" t="inlineStr">
        <is>
          <t>MD-02376</t>
        </is>
      </c>
      <c r="H2377" s="3" t="n">
        <v>69</v>
      </c>
      <c r="I2377" s="3" t="inlineStr">
        <is>
          <t>1 Card</t>
        </is>
      </c>
      <c r="J2377" s="3" t="inlineStr">
        <is>
          <t>Progesterone Pregna single-use pregnancy test card. hCG detection ≥25 mIU/ml, 5-min result. One-step urine test. For use from day of missed period. Individually sealed, sterile, CE marked.</t>
        </is>
      </c>
    </row>
    <row r="2378">
      <c r="A2378" s="2" t="inlineStr">
        <is>
          <t>Medical Devices</t>
        </is>
      </c>
      <c r="B2378" s="2" t="inlineStr">
        <is>
          <t>Testing Kits</t>
        </is>
      </c>
      <c r="C2378" s="2" t="inlineStr">
        <is>
          <t>Pregnancy &amp; Fertility</t>
        </is>
      </c>
      <c r="D2378" s="2" t="inlineStr">
        <is>
          <t>Ovulation (LH) Strips (Pack of 5)</t>
        </is>
      </c>
      <c r="E2378" s="2" t="inlineStr">
        <is>
          <t>Progesterone Pregna Ovulation LH Strips Pack 5 High Sensitivity</t>
        </is>
      </c>
      <c r="F2378" s="2" t="inlineStr">
        <is>
          <t>Progesterone Pregna</t>
        </is>
      </c>
      <c r="G2378" s="2" t="inlineStr">
        <is>
          <t>MD-02377</t>
        </is>
      </c>
      <c r="H2378" s="2" t="n">
        <v>239</v>
      </c>
      <c r="I2378" s="2" t="inlineStr">
        <is>
          <t>Pack of 5</t>
        </is>
      </c>
      <c r="J2378" s="2" t="inlineStr">
        <is>
          <t>Progesterone Pregna LH ovulation strips 5-pack. Highly sensitive 20 mIU/ml LH threshold, 5-min result, 99% accurate. Dip-strip format. Detect LH surge for peak fertility window identification.</t>
        </is>
      </c>
    </row>
    <row r="2379">
      <c r="A2379" s="3" t="inlineStr">
        <is>
          <t>Medical Devices</t>
        </is>
      </c>
      <c r="B2379" s="3" t="inlineStr">
        <is>
          <t>Testing Kits</t>
        </is>
      </c>
      <c r="C2379" s="3" t="inlineStr">
        <is>
          <t>Pregnancy &amp; Fertility</t>
        </is>
      </c>
      <c r="D2379" s="3" t="inlineStr">
        <is>
          <t>i-know Fertility Kits</t>
        </is>
      </c>
      <c r="E2379" s="3" t="inlineStr">
        <is>
          <t>Progesterone Pregna i-know Fertility Tracking Kit 5 Tests</t>
        </is>
      </c>
      <c r="F2379" s="3" t="inlineStr">
        <is>
          <t>Progesterone Pregna</t>
        </is>
      </c>
      <c r="G2379" s="3" t="inlineStr">
        <is>
          <t>MD-02378</t>
        </is>
      </c>
      <c r="H2379" s="3" t="n">
        <v>319</v>
      </c>
      <c r="I2379" s="3" t="inlineStr">
        <is>
          <t>5 Tests</t>
        </is>
      </c>
      <c r="J2379" s="3" t="inlineStr">
        <is>
          <t>Progesterone Pregna i-know fertility kit. Detects LH surge for ovulation, high-sensitivity strips, result in 5 min, includes test card and guide. For women tracking fertile window. Pack of 5.</t>
        </is>
      </c>
    </row>
    <row r="2380">
      <c r="A2380" s="2" t="inlineStr">
        <is>
          <t>Medical Devices</t>
        </is>
      </c>
      <c r="B2380" s="2" t="inlineStr">
        <is>
          <t>Testing Kits</t>
        </is>
      </c>
      <c r="C2380" s="2" t="inlineStr">
        <is>
          <t>Pregnancy &amp; Fertility</t>
        </is>
      </c>
      <c r="D2380" s="2" t="inlineStr">
        <is>
          <t>Menopause (FSH) Test</t>
        </is>
      </c>
      <c r="E2380" s="2" t="inlineStr">
        <is>
          <t>Progesterone Pregna Menopause FSH Rapid Test Home Kit Pack 2</t>
        </is>
      </c>
      <c r="F2380" s="2" t="inlineStr">
        <is>
          <t>Progesterone Pregna</t>
        </is>
      </c>
      <c r="G2380" s="2" t="inlineStr">
        <is>
          <t>MD-02379</t>
        </is>
      </c>
      <c r="H2380" s="2" t="n">
        <v>479</v>
      </c>
      <c r="I2380" s="2" t="inlineStr">
        <is>
          <t>Pack of 2</t>
        </is>
      </c>
      <c r="J2380" s="2" t="inlineStr">
        <is>
          <t>Progesterone Pregna menopause/perimenopause FSH home test. Detects elevated follicle-stimulating hormone. Midstream urine test, result in 5 minutes. Pack of 2 test sticks.</t>
        </is>
      </c>
    </row>
    <row r="2381">
      <c r="A2381" s="3" t="inlineStr">
        <is>
          <t>Medical Devices</t>
        </is>
      </c>
      <c r="B2381" s="3" t="inlineStr">
        <is>
          <t>Testing Kits</t>
        </is>
      </c>
      <c r="C2381" s="3" t="inlineStr">
        <is>
          <t>Pregnancy &amp; Fertility</t>
        </is>
      </c>
      <c r="D2381" s="3" t="inlineStr">
        <is>
          <t>Male Fertility/Sperm Count Home Kit</t>
        </is>
      </c>
      <c r="E2381" s="3" t="inlineStr">
        <is>
          <t>Progesterone Pregna Male Sperm Count Home Test Kit SpermCheck</t>
        </is>
      </c>
      <c r="F2381" s="3" t="inlineStr">
        <is>
          <t>Progesterone Pregna</t>
        </is>
      </c>
      <c r="G2381" s="3" t="inlineStr">
        <is>
          <t>MD-02380</t>
        </is>
      </c>
      <c r="H2381" s="3" t="n">
        <v>899</v>
      </c>
      <c r="I2381" s="3" t="inlineStr">
        <is>
          <t>1 Kit</t>
        </is>
      </c>
      <c r="J2381" s="3" t="inlineStr">
        <is>
          <t>Progesterone Pregna male sperm count home kit. Detects sperm concentration ≥20M/ml, result in 30 minutes. Non-invasive, private, accurate. Collection cup, test device, instructions included.</t>
        </is>
      </c>
    </row>
    <row r="2382">
      <c r="A2382" s="2" t="inlineStr">
        <is>
          <t>Medical Devices</t>
        </is>
      </c>
      <c r="B2382" s="2" t="inlineStr">
        <is>
          <t>Testing Kits</t>
        </is>
      </c>
      <c r="C2382" s="2" t="inlineStr">
        <is>
          <t>Pregnancy &amp; Fertility</t>
        </is>
      </c>
      <c r="D2382" s="2" t="inlineStr">
        <is>
          <t>Pregnancy Test Cards (Single)</t>
        </is>
      </c>
      <c r="E2382" s="2" t="inlineStr">
        <is>
          <t>Sure-Preg Pregnancy Test Card Single hCG Rapid</t>
        </is>
      </c>
      <c r="F2382" s="2" t="inlineStr">
        <is>
          <t>Sure-Preg</t>
        </is>
      </c>
      <c r="G2382" s="2" t="inlineStr">
        <is>
          <t>MD-02381</t>
        </is>
      </c>
      <c r="H2382" s="2" t="n">
        <v>74</v>
      </c>
      <c r="I2382" s="2" t="inlineStr">
        <is>
          <t>1 Card</t>
        </is>
      </c>
      <c r="J2382" s="2" t="inlineStr">
        <is>
          <t>Sure-Preg single-use pregnancy test card. hCG detection ≥25 mIU/ml, 5-min result. One-step urine test. For use from day of missed period. Individually sealed, sterile, CE marked.</t>
        </is>
      </c>
    </row>
    <row r="2383">
      <c r="A2383" s="3" t="inlineStr">
        <is>
          <t>Medical Devices</t>
        </is>
      </c>
      <c r="B2383" s="3" t="inlineStr">
        <is>
          <t>Testing Kits</t>
        </is>
      </c>
      <c r="C2383" s="3" t="inlineStr">
        <is>
          <t>Pregnancy &amp; Fertility</t>
        </is>
      </c>
      <c r="D2383" s="3" t="inlineStr">
        <is>
          <t>Ovulation (LH) Strips (Pack of 5)</t>
        </is>
      </c>
      <c r="E2383" s="3" t="inlineStr">
        <is>
          <t>Sure-Preg Ovulation LH Strips Pack 5 High Sensitivity</t>
        </is>
      </c>
      <c r="F2383" s="3" t="inlineStr">
        <is>
          <t>Sure-Preg</t>
        </is>
      </c>
      <c r="G2383" s="3" t="inlineStr">
        <is>
          <t>MD-02382</t>
        </is>
      </c>
      <c r="H2383" s="3" t="n">
        <v>254</v>
      </c>
      <c r="I2383" s="3" t="inlineStr">
        <is>
          <t>Pack of 5</t>
        </is>
      </c>
      <c r="J2383" s="3" t="inlineStr">
        <is>
          <t>Sure-Preg LH ovulation strips 5-pack. Highly sensitive 20 mIU/ml LH threshold, 5-min result, 99% accurate. Dip-strip format. Detect LH surge for peak fertility window identification.</t>
        </is>
      </c>
    </row>
    <row r="2384">
      <c r="A2384" s="2" t="inlineStr">
        <is>
          <t>Medical Devices</t>
        </is>
      </c>
      <c r="B2384" s="2" t="inlineStr">
        <is>
          <t>Testing Kits</t>
        </is>
      </c>
      <c r="C2384" s="2" t="inlineStr">
        <is>
          <t>Pregnancy &amp; Fertility</t>
        </is>
      </c>
      <c r="D2384" s="2" t="inlineStr">
        <is>
          <t>i-know Fertility Kits</t>
        </is>
      </c>
      <c r="E2384" s="2" t="inlineStr">
        <is>
          <t>Sure-Preg i-know Fertility Tracking Kit 5 Tests</t>
        </is>
      </c>
      <c r="F2384" s="2" t="inlineStr">
        <is>
          <t>Sure-Preg</t>
        </is>
      </c>
      <c r="G2384" s="2" t="inlineStr">
        <is>
          <t>MD-02383</t>
        </is>
      </c>
      <c r="H2384" s="2" t="n">
        <v>339</v>
      </c>
      <c r="I2384" s="2" t="inlineStr">
        <is>
          <t>5 Tests</t>
        </is>
      </c>
      <c r="J2384" s="2" t="inlineStr">
        <is>
          <t>Sure-Preg i-know fertility kit. Detects LH surge for ovulation, high-sensitivity strips, result in 5 min, includes test card and guide. For women tracking fertile window. Pack of 5.</t>
        </is>
      </c>
    </row>
    <row r="2385">
      <c r="A2385" s="3" t="inlineStr">
        <is>
          <t>Medical Devices</t>
        </is>
      </c>
      <c r="B2385" s="3" t="inlineStr">
        <is>
          <t>Testing Kits</t>
        </is>
      </c>
      <c r="C2385" s="3" t="inlineStr">
        <is>
          <t>Pregnancy &amp; Fertility</t>
        </is>
      </c>
      <c r="D2385" s="3" t="inlineStr">
        <is>
          <t>Menopause (FSH) Test</t>
        </is>
      </c>
      <c r="E2385" s="3" t="inlineStr">
        <is>
          <t>Sure-Preg Menopause FSH Rapid Test Home Kit Pack 2</t>
        </is>
      </c>
      <c r="F2385" s="3" t="inlineStr">
        <is>
          <t>Sure-Preg</t>
        </is>
      </c>
      <c r="G2385" s="3" t="inlineStr">
        <is>
          <t>MD-02384</t>
        </is>
      </c>
      <c r="H2385" s="3" t="n">
        <v>509</v>
      </c>
      <c r="I2385" s="3" t="inlineStr">
        <is>
          <t>Pack of 2</t>
        </is>
      </c>
      <c r="J2385" s="3" t="inlineStr">
        <is>
          <t>Sure-Preg menopause/perimenopause FSH home test. Detects elevated follicle-stimulating hormone. Midstream urine test, result in 5 minutes. Pack of 2 test sticks.</t>
        </is>
      </c>
    </row>
    <row r="2386">
      <c r="A2386" s="2" t="inlineStr">
        <is>
          <t>Medical Devices</t>
        </is>
      </c>
      <c r="B2386" s="2" t="inlineStr">
        <is>
          <t>Testing Kits</t>
        </is>
      </c>
      <c r="C2386" s="2" t="inlineStr">
        <is>
          <t>Pregnancy &amp; Fertility</t>
        </is>
      </c>
      <c r="D2386" s="2" t="inlineStr">
        <is>
          <t>Male Fertility/Sperm Count Home Kit</t>
        </is>
      </c>
      <c r="E2386" s="2" t="inlineStr">
        <is>
          <t>Sure-Preg Male Sperm Count Home Test Kit SpermCheck</t>
        </is>
      </c>
      <c r="F2386" s="2" t="inlineStr">
        <is>
          <t>Sure-Preg</t>
        </is>
      </c>
      <c r="G2386" s="2" t="inlineStr">
        <is>
          <t>MD-02385</t>
        </is>
      </c>
      <c r="H2386" s="2" t="n">
        <v>949</v>
      </c>
      <c r="I2386" s="2" t="inlineStr">
        <is>
          <t>1 Kit</t>
        </is>
      </c>
      <c r="J2386" s="2" t="inlineStr">
        <is>
          <t>Sure-Preg male sperm count home kit. Detects sperm concentration ≥20M/ml, result in 30 minutes. Non-invasive, private, accurate. Collection cup, test device, instructions included.</t>
        </is>
      </c>
    </row>
    <row r="2387">
      <c r="A2387" s="3" t="inlineStr">
        <is>
          <t>Medical Devices</t>
        </is>
      </c>
      <c r="B2387" s="3" t="inlineStr">
        <is>
          <t>Testing Kits</t>
        </is>
      </c>
      <c r="C2387" s="3" t="inlineStr">
        <is>
          <t>Pregnancy &amp; Fertility</t>
        </is>
      </c>
      <c r="D2387" s="3" t="inlineStr">
        <is>
          <t>Pregnancy Test Cards (Single)</t>
        </is>
      </c>
      <c r="E2387" s="3" t="inlineStr">
        <is>
          <t>Oktest Pregnancy Test Card Single hCG Rapid</t>
        </is>
      </c>
      <c r="F2387" s="3" t="inlineStr">
        <is>
          <t>Oktest</t>
        </is>
      </c>
      <c r="G2387" s="3" t="inlineStr">
        <is>
          <t>MD-02386</t>
        </is>
      </c>
      <c r="H2387" s="3" t="n">
        <v>79</v>
      </c>
      <c r="I2387" s="3" t="inlineStr">
        <is>
          <t>1 Card</t>
        </is>
      </c>
      <c r="J2387" s="3" t="inlineStr">
        <is>
          <t>Oktest single-use pregnancy test card. hCG detection ≥25 mIU/ml, 5-min result. One-step urine test. For use from day of missed period. Individually sealed, sterile, CE marked.</t>
        </is>
      </c>
    </row>
    <row r="2388">
      <c r="A2388" s="2" t="inlineStr">
        <is>
          <t>Medical Devices</t>
        </is>
      </c>
      <c r="B2388" s="2" t="inlineStr">
        <is>
          <t>Testing Kits</t>
        </is>
      </c>
      <c r="C2388" s="2" t="inlineStr">
        <is>
          <t>Pregnancy &amp; Fertility</t>
        </is>
      </c>
      <c r="D2388" s="2" t="inlineStr">
        <is>
          <t>Ovulation (LH) Strips (Pack of 5)</t>
        </is>
      </c>
      <c r="E2388" s="2" t="inlineStr">
        <is>
          <t>Oktest Ovulation LH Strips Pack 5 High Sensitivity</t>
        </is>
      </c>
      <c r="F2388" s="2" t="inlineStr">
        <is>
          <t>Oktest</t>
        </is>
      </c>
      <c r="G2388" s="2" t="inlineStr">
        <is>
          <t>MD-02387</t>
        </is>
      </c>
      <c r="H2388" s="2" t="n">
        <v>269</v>
      </c>
      <c r="I2388" s="2" t="inlineStr">
        <is>
          <t>Pack of 5</t>
        </is>
      </c>
      <c r="J2388" s="2" t="inlineStr">
        <is>
          <t>Oktest LH ovulation strips 5-pack. Highly sensitive 20 mIU/ml LH threshold, 5-min result, 99% accurate. Dip-strip format. Detect LH surge for peak fertility window identification.</t>
        </is>
      </c>
    </row>
    <row r="2389">
      <c r="A2389" s="3" t="inlineStr">
        <is>
          <t>Medical Devices</t>
        </is>
      </c>
      <c r="B2389" s="3" t="inlineStr">
        <is>
          <t>Testing Kits</t>
        </is>
      </c>
      <c r="C2389" s="3" t="inlineStr">
        <is>
          <t>Pregnancy &amp; Fertility</t>
        </is>
      </c>
      <c r="D2389" s="3" t="inlineStr">
        <is>
          <t>i-know Fertility Kits</t>
        </is>
      </c>
      <c r="E2389" s="3" t="inlineStr">
        <is>
          <t>Oktest i-know Fertility Tracking Kit 5 Tests</t>
        </is>
      </c>
      <c r="F2389" s="3" t="inlineStr">
        <is>
          <t>Oktest</t>
        </is>
      </c>
      <c r="G2389" s="3" t="inlineStr">
        <is>
          <t>MD-02388</t>
        </is>
      </c>
      <c r="H2389" s="3" t="n">
        <v>359</v>
      </c>
      <c r="I2389" s="3" t="inlineStr">
        <is>
          <t>5 Tests</t>
        </is>
      </c>
      <c r="J2389" s="3" t="inlineStr">
        <is>
          <t>Oktest i-know fertility kit. Detects LH surge for ovulation, high-sensitivity strips, result in 5 min, includes test card and guide. For women tracking fertile window. Pack of 5.</t>
        </is>
      </c>
    </row>
    <row r="2390">
      <c r="A2390" s="2" t="inlineStr">
        <is>
          <t>Medical Devices</t>
        </is>
      </c>
      <c r="B2390" s="2" t="inlineStr">
        <is>
          <t>Testing Kits</t>
        </is>
      </c>
      <c r="C2390" s="2" t="inlineStr">
        <is>
          <t>Pregnancy &amp; Fertility</t>
        </is>
      </c>
      <c r="D2390" s="2" t="inlineStr">
        <is>
          <t>Menopause (FSH) Test</t>
        </is>
      </c>
      <c r="E2390" s="2" t="inlineStr">
        <is>
          <t>Oktest Menopause FSH Rapid Test Home Kit Pack 2</t>
        </is>
      </c>
      <c r="F2390" s="2" t="inlineStr">
        <is>
          <t>Oktest</t>
        </is>
      </c>
      <c r="G2390" s="2" t="inlineStr">
        <is>
          <t>MD-02389</t>
        </is>
      </c>
      <c r="H2390" s="2" t="n">
        <v>539</v>
      </c>
      <c r="I2390" s="2" t="inlineStr">
        <is>
          <t>Pack of 2</t>
        </is>
      </c>
      <c r="J2390" s="2" t="inlineStr">
        <is>
          <t>Oktest menopause/perimenopause FSH home test. Detects elevated follicle-stimulating hormone. Midstream urine test, result in 5 minutes. Pack of 2 test sticks.</t>
        </is>
      </c>
    </row>
    <row r="2391">
      <c r="A2391" s="3" t="inlineStr">
        <is>
          <t>Medical Devices</t>
        </is>
      </c>
      <c r="B2391" s="3" t="inlineStr">
        <is>
          <t>Testing Kits</t>
        </is>
      </c>
      <c r="C2391" s="3" t="inlineStr">
        <is>
          <t>Pregnancy &amp; Fertility</t>
        </is>
      </c>
      <c r="D2391" s="3" t="inlineStr">
        <is>
          <t>Male Fertility/Sperm Count Home Kit</t>
        </is>
      </c>
      <c r="E2391" s="3" t="inlineStr">
        <is>
          <t>Oktest Male Sperm Count Home Test Kit SpermCheck</t>
        </is>
      </c>
      <c r="F2391" s="3" t="inlineStr">
        <is>
          <t>Oktest</t>
        </is>
      </c>
      <c r="G2391" s="3" t="inlineStr">
        <is>
          <t>MD-02390</t>
        </is>
      </c>
      <c r="H2391" s="3" t="n">
        <v>999</v>
      </c>
      <c r="I2391" s="3" t="inlineStr">
        <is>
          <t>1 Kit</t>
        </is>
      </c>
      <c r="J2391" s="3" t="inlineStr">
        <is>
          <t>Oktest male sperm count home kit. Detects sperm concentration ≥20M/ml, result in 30 minutes. Non-invasive, private, accurate. Collection cup, test device, instructions included.</t>
        </is>
      </c>
    </row>
    <row r="2392">
      <c r="A2392" s="2" t="inlineStr">
        <is>
          <t>Medical Devices</t>
        </is>
      </c>
      <c r="B2392" s="2" t="inlineStr">
        <is>
          <t>Testing Kits</t>
        </is>
      </c>
      <c r="C2392" s="2" t="inlineStr">
        <is>
          <t>Pregnancy &amp; Fertility</t>
        </is>
      </c>
      <c r="D2392" s="2" t="inlineStr">
        <is>
          <t>Pregnancy Test Cards (Single)</t>
        </is>
      </c>
      <c r="E2392" s="2" t="inlineStr">
        <is>
          <t>Alere Determine Pregnancy Test Card Single hCG Rapid</t>
        </is>
      </c>
      <c r="F2392" s="2" t="inlineStr">
        <is>
          <t>Alere Determine</t>
        </is>
      </c>
      <c r="G2392" s="2" t="inlineStr">
        <is>
          <t>MD-02391</t>
        </is>
      </c>
      <c r="H2392" s="2" t="n">
        <v>84</v>
      </c>
      <c r="I2392" s="2" t="inlineStr">
        <is>
          <t>1 Card</t>
        </is>
      </c>
      <c r="J2392" s="2" t="inlineStr">
        <is>
          <t>Alere Determine single-use pregnancy test card. hCG detection ≥25 mIU/ml, 5-min result. One-step urine test. For use from day of missed period. Individually sealed, sterile, CE marked.</t>
        </is>
      </c>
    </row>
    <row r="2393">
      <c r="A2393" s="3" t="inlineStr">
        <is>
          <t>Medical Devices</t>
        </is>
      </c>
      <c r="B2393" s="3" t="inlineStr">
        <is>
          <t>Testing Kits</t>
        </is>
      </c>
      <c r="C2393" s="3" t="inlineStr">
        <is>
          <t>Pregnancy &amp; Fertility</t>
        </is>
      </c>
      <c r="D2393" s="3" t="inlineStr">
        <is>
          <t>Ovulation (LH) Strips (Pack of 5)</t>
        </is>
      </c>
      <c r="E2393" s="3" t="inlineStr">
        <is>
          <t>Alere Determine Ovulation LH Strips Pack 5 High Sensitivity</t>
        </is>
      </c>
      <c r="F2393" s="3" t="inlineStr">
        <is>
          <t>Alere Determine</t>
        </is>
      </c>
      <c r="G2393" s="3" t="inlineStr">
        <is>
          <t>MD-02392</t>
        </is>
      </c>
      <c r="H2393" s="3" t="n">
        <v>284</v>
      </c>
      <c r="I2393" s="3" t="inlineStr">
        <is>
          <t>Pack of 5</t>
        </is>
      </c>
      <c r="J2393" s="3" t="inlineStr">
        <is>
          <t>Alere Determine LH ovulation strips 5-pack. Highly sensitive 20 mIU/ml LH threshold, 5-min result, 99% accurate. Dip-strip format. Detect LH surge for peak fertility window identification.</t>
        </is>
      </c>
    </row>
    <row r="2394">
      <c r="A2394" s="2" t="inlineStr">
        <is>
          <t>Medical Devices</t>
        </is>
      </c>
      <c r="B2394" s="2" t="inlineStr">
        <is>
          <t>Testing Kits</t>
        </is>
      </c>
      <c r="C2394" s="2" t="inlineStr">
        <is>
          <t>Pregnancy &amp; Fertility</t>
        </is>
      </c>
      <c r="D2394" s="2" t="inlineStr">
        <is>
          <t>i-know Fertility Kits</t>
        </is>
      </c>
      <c r="E2394" s="2" t="inlineStr">
        <is>
          <t>Alere Determine i-know Fertility Tracking Kit 5 Tests</t>
        </is>
      </c>
      <c r="F2394" s="2" t="inlineStr">
        <is>
          <t>Alere Determine</t>
        </is>
      </c>
      <c r="G2394" s="2" t="inlineStr">
        <is>
          <t>MD-02393</t>
        </is>
      </c>
      <c r="H2394" s="2" t="n">
        <v>379</v>
      </c>
      <c r="I2394" s="2" t="inlineStr">
        <is>
          <t>5 Tests</t>
        </is>
      </c>
      <c r="J2394" s="2" t="inlineStr">
        <is>
          <t>Alere Determine i-know fertility kit. Detects LH surge for ovulation, high-sensitivity strips, result in 5 min, includes test card and guide. For women tracking fertile window. Pack of 5.</t>
        </is>
      </c>
    </row>
    <row r="2395">
      <c r="A2395" s="3" t="inlineStr">
        <is>
          <t>Medical Devices</t>
        </is>
      </c>
      <c r="B2395" s="3" t="inlineStr">
        <is>
          <t>Testing Kits</t>
        </is>
      </c>
      <c r="C2395" s="3" t="inlineStr">
        <is>
          <t>Pregnancy &amp; Fertility</t>
        </is>
      </c>
      <c r="D2395" s="3" t="inlineStr">
        <is>
          <t>Menopause (FSH) Test</t>
        </is>
      </c>
      <c r="E2395" s="3" t="inlineStr">
        <is>
          <t>Alere Determine Menopause FSH Rapid Test Home Kit Pack 2</t>
        </is>
      </c>
      <c r="F2395" s="3" t="inlineStr">
        <is>
          <t>Alere Determine</t>
        </is>
      </c>
      <c r="G2395" s="3" t="inlineStr">
        <is>
          <t>MD-02394</t>
        </is>
      </c>
      <c r="H2395" s="3" t="n">
        <v>569</v>
      </c>
      <c r="I2395" s="3" t="inlineStr">
        <is>
          <t>Pack of 2</t>
        </is>
      </c>
      <c r="J2395" s="3" t="inlineStr">
        <is>
          <t>Alere Determine menopause/perimenopause FSH home test. Detects elevated follicle-stimulating hormone. Midstream urine test, result in 5 minutes. Pack of 2 test sticks.</t>
        </is>
      </c>
    </row>
    <row r="2396">
      <c r="A2396" s="2" t="inlineStr">
        <is>
          <t>Medical Devices</t>
        </is>
      </c>
      <c r="B2396" s="2" t="inlineStr">
        <is>
          <t>Testing Kits</t>
        </is>
      </c>
      <c r="C2396" s="2" t="inlineStr">
        <is>
          <t>Pregnancy &amp; Fertility</t>
        </is>
      </c>
      <c r="D2396" s="2" t="inlineStr">
        <is>
          <t>Male Fertility/Sperm Count Home Kit</t>
        </is>
      </c>
      <c r="E2396" s="2" t="inlineStr">
        <is>
          <t>Alere Determine Male Sperm Count Home Test Kit SpermCheck</t>
        </is>
      </c>
      <c r="F2396" s="2" t="inlineStr">
        <is>
          <t>Alere Determine</t>
        </is>
      </c>
      <c r="G2396" s="2" t="inlineStr">
        <is>
          <t>MD-02395</t>
        </is>
      </c>
      <c r="H2396" s="2" t="n">
        <v>1049</v>
      </c>
      <c r="I2396" s="2" t="inlineStr">
        <is>
          <t>1 Kit</t>
        </is>
      </c>
      <c r="J2396" s="2" t="inlineStr">
        <is>
          <t>Alere Determine male sperm count home kit. Detects sperm concentration ≥20M/ml, result in 30 minutes. Non-invasive, private, accurate. Collection cup, test device, instructions included.</t>
        </is>
      </c>
    </row>
    <row r="2397">
      <c r="A2397" s="3" t="inlineStr">
        <is>
          <t>Medical Devices</t>
        </is>
      </c>
      <c r="B2397" s="3" t="inlineStr">
        <is>
          <t>Testing Kits</t>
        </is>
      </c>
      <c r="C2397" s="3" t="inlineStr">
        <is>
          <t>Pregnancy &amp; Fertility</t>
        </is>
      </c>
      <c r="D2397" s="3" t="inlineStr">
        <is>
          <t>Pregnancy Test Cards (Single)</t>
        </is>
      </c>
      <c r="E2397" s="3" t="inlineStr">
        <is>
          <t>Chembio Pregnancy Test Card Single hCG Rapid</t>
        </is>
      </c>
      <c r="F2397" s="3" t="inlineStr">
        <is>
          <t>Chembio</t>
        </is>
      </c>
      <c r="G2397" s="3" t="inlineStr">
        <is>
          <t>MD-02396</t>
        </is>
      </c>
      <c r="H2397" s="3" t="n">
        <v>89</v>
      </c>
      <c r="I2397" s="3" t="inlineStr">
        <is>
          <t>1 Card</t>
        </is>
      </c>
      <c r="J2397" s="3" t="inlineStr">
        <is>
          <t>Chembio single-use pregnancy test card. hCG detection ≥25 mIU/ml, 5-min result. One-step urine test. For use from day of missed period. Individually sealed, sterile, CE marked.</t>
        </is>
      </c>
    </row>
    <row r="2398">
      <c r="A2398" s="2" t="inlineStr">
        <is>
          <t>Medical Devices</t>
        </is>
      </c>
      <c r="B2398" s="2" t="inlineStr">
        <is>
          <t>Testing Kits</t>
        </is>
      </c>
      <c r="C2398" s="2" t="inlineStr">
        <is>
          <t>Pregnancy &amp; Fertility</t>
        </is>
      </c>
      <c r="D2398" s="2" t="inlineStr">
        <is>
          <t>Ovulation (LH) Strips (Pack of 5)</t>
        </is>
      </c>
      <c r="E2398" s="2" t="inlineStr">
        <is>
          <t>Chembio Ovulation LH Strips Pack 5 High Sensitivity</t>
        </is>
      </c>
      <c r="F2398" s="2" t="inlineStr">
        <is>
          <t>Chembio</t>
        </is>
      </c>
      <c r="G2398" s="2" t="inlineStr">
        <is>
          <t>MD-02397</t>
        </is>
      </c>
      <c r="H2398" s="2" t="n">
        <v>299</v>
      </c>
      <c r="I2398" s="2" t="inlineStr">
        <is>
          <t>Pack of 5</t>
        </is>
      </c>
      <c r="J2398" s="2" t="inlineStr">
        <is>
          <t>Chembio LH ovulation strips 5-pack. Highly sensitive 20 mIU/ml LH threshold, 5-min result, 99% accurate. Dip-strip format. Detect LH surge for peak fertility window identification.</t>
        </is>
      </c>
    </row>
    <row r="2399">
      <c r="A2399" s="3" t="inlineStr">
        <is>
          <t>Medical Devices</t>
        </is>
      </c>
      <c r="B2399" s="3" t="inlineStr">
        <is>
          <t>Testing Kits</t>
        </is>
      </c>
      <c r="C2399" s="3" t="inlineStr">
        <is>
          <t>Pregnancy &amp; Fertility</t>
        </is>
      </c>
      <c r="D2399" s="3" t="inlineStr">
        <is>
          <t>i-know Fertility Kits</t>
        </is>
      </c>
      <c r="E2399" s="3" t="inlineStr">
        <is>
          <t>Chembio i-know Fertility Tracking Kit 5 Tests</t>
        </is>
      </c>
      <c r="F2399" s="3" t="inlineStr">
        <is>
          <t>Chembio</t>
        </is>
      </c>
      <c r="G2399" s="3" t="inlineStr">
        <is>
          <t>MD-02398</t>
        </is>
      </c>
      <c r="H2399" s="3" t="n">
        <v>399</v>
      </c>
      <c r="I2399" s="3" t="inlineStr">
        <is>
          <t>5 Tests</t>
        </is>
      </c>
      <c r="J2399" s="3" t="inlineStr">
        <is>
          <t>Chembio i-know fertility kit. Detects LH surge for ovulation, high-sensitivity strips, result in 5 min, includes test card and guide. For women tracking fertile window. Pack of 5.</t>
        </is>
      </c>
    </row>
    <row r="2400">
      <c r="A2400" s="2" t="inlineStr">
        <is>
          <t>Medical Devices</t>
        </is>
      </c>
      <c r="B2400" s="2" t="inlineStr">
        <is>
          <t>Testing Kits</t>
        </is>
      </c>
      <c r="C2400" s="2" t="inlineStr">
        <is>
          <t>Pregnancy &amp; Fertility</t>
        </is>
      </c>
      <c r="D2400" s="2" t="inlineStr">
        <is>
          <t>Menopause (FSH) Test</t>
        </is>
      </c>
      <c r="E2400" s="2" t="inlineStr">
        <is>
          <t>Chembio Menopause FSH Rapid Test Home Kit Pack 2</t>
        </is>
      </c>
      <c r="F2400" s="2" t="inlineStr">
        <is>
          <t>Chembio</t>
        </is>
      </c>
      <c r="G2400" s="2" t="inlineStr">
        <is>
          <t>MD-02399</t>
        </is>
      </c>
      <c r="H2400" s="2" t="n">
        <v>599</v>
      </c>
      <c r="I2400" s="2" t="inlineStr">
        <is>
          <t>Pack of 2</t>
        </is>
      </c>
      <c r="J2400" s="2" t="inlineStr">
        <is>
          <t>Chembio menopause/perimenopause FSH home test. Detects elevated follicle-stimulating hormone. Midstream urine test, result in 5 minutes. Pack of 2 test sticks.</t>
        </is>
      </c>
    </row>
    <row r="2401">
      <c r="A2401" s="3" t="inlineStr">
        <is>
          <t>Medical Devices</t>
        </is>
      </c>
      <c r="B2401" s="3" t="inlineStr">
        <is>
          <t>Testing Kits</t>
        </is>
      </c>
      <c r="C2401" s="3" t="inlineStr">
        <is>
          <t>Pregnancy &amp; Fertility</t>
        </is>
      </c>
      <c r="D2401" s="3" t="inlineStr">
        <is>
          <t>Male Fertility/Sperm Count Home Kit</t>
        </is>
      </c>
      <c r="E2401" s="3" t="inlineStr">
        <is>
          <t>Chembio Male Sperm Count Home Test Kit SpermCheck</t>
        </is>
      </c>
      <c r="F2401" s="3" t="inlineStr">
        <is>
          <t>Chembio</t>
        </is>
      </c>
      <c r="G2401" s="3" t="inlineStr">
        <is>
          <t>MD-02400</t>
        </is>
      </c>
      <c r="H2401" s="3" t="n">
        <v>1099</v>
      </c>
      <c r="I2401" s="3" t="inlineStr">
        <is>
          <t>1 Kit</t>
        </is>
      </c>
      <c r="J2401" s="3" t="inlineStr">
        <is>
          <t>Chembio male sperm count home kit. Detects sperm concentration ≥20M/ml, result in 30 minutes. Non-invasive, private, accurate. Collection cup, test device, instructions included.</t>
        </is>
      </c>
    </row>
    <row r="2402">
      <c r="A2402" s="2" t="inlineStr">
        <is>
          <t>Medical Devices</t>
        </is>
      </c>
      <c r="B2402" s="2" t="inlineStr">
        <is>
          <t>Testing Kits</t>
        </is>
      </c>
      <c r="C2402" s="2" t="inlineStr">
        <is>
          <t>Pregnancy &amp; Fertility</t>
        </is>
      </c>
      <c r="D2402" s="2" t="inlineStr">
        <is>
          <t>Pregnancy Test Cards (Single)</t>
        </is>
      </c>
      <c r="E2402" s="2" t="inlineStr">
        <is>
          <t>BTNX Pregnancy Test Card Single hCG Rapid</t>
        </is>
      </c>
      <c r="F2402" s="2" t="inlineStr">
        <is>
          <t>BTNX</t>
        </is>
      </c>
      <c r="G2402" s="2" t="inlineStr">
        <is>
          <t>MD-02401</t>
        </is>
      </c>
      <c r="H2402" s="2" t="n">
        <v>94</v>
      </c>
      <c r="I2402" s="2" t="inlineStr">
        <is>
          <t>1 Card</t>
        </is>
      </c>
      <c r="J2402" s="2" t="inlineStr">
        <is>
          <t>BTNX single-use pregnancy test card. hCG detection ≥25 mIU/ml, 5-min result. One-step urine test. For use from day of missed period. Individually sealed, sterile, CE marked.</t>
        </is>
      </c>
    </row>
    <row r="2403">
      <c r="A2403" s="3" t="inlineStr">
        <is>
          <t>Medical Devices</t>
        </is>
      </c>
      <c r="B2403" s="3" t="inlineStr">
        <is>
          <t>Testing Kits</t>
        </is>
      </c>
      <c r="C2403" s="3" t="inlineStr">
        <is>
          <t>Pregnancy &amp; Fertility</t>
        </is>
      </c>
      <c r="D2403" s="3" t="inlineStr">
        <is>
          <t>Ovulation (LH) Strips (Pack of 5)</t>
        </is>
      </c>
      <c r="E2403" s="3" t="inlineStr">
        <is>
          <t>BTNX Ovulation LH Strips Pack 5 High Sensitivity</t>
        </is>
      </c>
      <c r="F2403" s="3" t="inlineStr">
        <is>
          <t>BTNX</t>
        </is>
      </c>
      <c r="G2403" s="3" t="inlineStr">
        <is>
          <t>MD-02402</t>
        </is>
      </c>
      <c r="H2403" s="3" t="n">
        <v>314</v>
      </c>
      <c r="I2403" s="3" t="inlineStr">
        <is>
          <t>Pack of 5</t>
        </is>
      </c>
      <c r="J2403" s="3" t="inlineStr">
        <is>
          <t>BTNX LH ovulation strips 5-pack. Highly sensitive 20 mIU/ml LH threshold, 5-min result, 99% accurate. Dip-strip format. Detect LH surge for peak fertility window identification.</t>
        </is>
      </c>
    </row>
    <row r="2404">
      <c r="A2404" s="2" t="inlineStr">
        <is>
          <t>Medical Devices</t>
        </is>
      </c>
      <c r="B2404" s="2" t="inlineStr">
        <is>
          <t>Testing Kits</t>
        </is>
      </c>
      <c r="C2404" s="2" t="inlineStr">
        <is>
          <t>Pregnancy &amp; Fertility</t>
        </is>
      </c>
      <c r="D2404" s="2" t="inlineStr">
        <is>
          <t>i-know Fertility Kits</t>
        </is>
      </c>
      <c r="E2404" s="2" t="inlineStr">
        <is>
          <t>BTNX i-know Fertility Tracking Kit 5 Tests</t>
        </is>
      </c>
      <c r="F2404" s="2" t="inlineStr">
        <is>
          <t>BTNX</t>
        </is>
      </c>
      <c r="G2404" s="2" t="inlineStr">
        <is>
          <t>MD-02403</t>
        </is>
      </c>
      <c r="H2404" s="2" t="n">
        <v>419</v>
      </c>
      <c r="I2404" s="2" t="inlineStr">
        <is>
          <t>5 Tests</t>
        </is>
      </c>
      <c r="J2404" s="2" t="inlineStr">
        <is>
          <t>BTNX i-know fertility kit. Detects LH surge for ovulation, high-sensitivity strips, result in 5 min, includes test card and guide. For women tracking fertile window. Pack of 5.</t>
        </is>
      </c>
    </row>
    <row r="2405">
      <c r="A2405" s="3" t="inlineStr">
        <is>
          <t>Medical Devices</t>
        </is>
      </c>
      <c r="B2405" s="3" t="inlineStr">
        <is>
          <t>Testing Kits</t>
        </is>
      </c>
      <c r="C2405" s="3" t="inlineStr">
        <is>
          <t>Pregnancy &amp; Fertility</t>
        </is>
      </c>
      <c r="D2405" s="3" t="inlineStr">
        <is>
          <t>Menopause (FSH) Test</t>
        </is>
      </c>
      <c r="E2405" s="3" t="inlineStr">
        <is>
          <t>BTNX Menopause FSH Rapid Test Home Kit Pack 2</t>
        </is>
      </c>
      <c r="F2405" s="3" t="inlineStr">
        <is>
          <t>BTNX</t>
        </is>
      </c>
      <c r="G2405" s="3" t="inlineStr">
        <is>
          <t>MD-02404</t>
        </is>
      </c>
      <c r="H2405" s="3" t="n">
        <v>629</v>
      </c>
      <c r="I2405" s="3" t="inlineStr">
        <is>
          <t>Pack of 2</t>
        </is>
      </c>
      <c r="J2405" s="3" t="inlineStr">
        <is>
          <t>BTNX menopause/perimenopause FSH home test. Detects elevated follicle-stimulating hormone. Midstream urine test, result in 5 minutes. Pack of 2 test sticks.</t>
        </is>
      </c>
    </row>
    <row r="2406">
      <c r="A2406" s="2" t="inlineStr">
        <is>
          <t>Medical Devices</t>
        </is>
      </c>
      <c r="B2406" s="2" t="inlineStr">
        <is>
          <t>Testing Kits</t>
        </is>
      </c>
      <c r="C2406" s="2" t="inlineStr">
        <is>
          <t>Pregnancy &amp; Fertility</t>
        </is>
      </c>
      <c r="D2406" s="2" t="inlineStr">
        <is>
          <t>Male Fertility/Sperm Count Home Kit</t>
        </is>
      </c>
      <c r="E2406" s="2" t="inlineStr">
        <is>
          <t>BTNX Male Sperm Count Home Test Kit SpermCheck</t>
        </is>
      </c>
      <c r="F2406" s="2" t="inlineStr">
        <is>
          <t>BTNX</t>
        </is>
      </c>
      <c r="G2406" s="2" t="inlineStr">
        <is>
          <t>MD-02405</t>
        </is>
      </c>
      <c r="H2406" s="2" t="n">
        <v>1149</v>
      </c>
      <c r="I2406" s="2" t="inlineStr">
        <is>
          <t>1 Kit</t>
        </is>
      </c>
      <c r="J2406" s="2" t="inlineStr">
        <is>
          <t>BTNX male sperm count home kit. Detects sperm concentration ≥20M/ml, result in 30 minutes. Non-invasive, private, accurate. Collection cup, test device, instructions included.</t>
        </is>
      </c>
    </row>
    <row r="2407">
      <c r="A2407" s="3" t="inlineStr">
        <is>
          <t>Medical Devices</t>
        </is>
      </c>
      <c r="B2407" s="3" t="inlineStr">
        <is>
          <t>Testing Kits</t>
        </is>
      </c>
      <c r="C2407" s="3" t="inlineStr">
        <is>
          <t>Pregnancy &amp; Fertility</t>
        </is>
      </c>
      <c r="D2407" s="3" t="inlineStr">
        <is>
          <t>Pregnancy Test Cards (Single)</t>
        </is>
      </c>
      <c r="E2407" s="3" t="inlineStr">
        <is>
          <t>Cortez Diagnostics Pregnancy Test Card Single hCG Rapid</t>
        </is>
      </c>
      <c r="F2407" s="3" t="inlineStr">
        <is>
          <t>Cortez Diagnostics</t>
        </is>
      </c>
      <c r="G2407" s="3" t="inlineStr">
        <is>
          <t>MD-02406</t>
        </is>
      </c>
      <c r="H2407" s="3" t="n">
        <v>99</v>
      </c>
      <c r="I2407" s="3" t="inlineStr">
        <is>
          <t>1 Card</t>
        </is>
      </c>
      <c r="J2407" s="3" t="inlineStr">
        <is>
          <t>Cortez Diagnostics single-use pregnancy test card. hCG detection ≥25 mIU/ml, 5-min result. One-step urine test. For use from day of missed period. Individually sealed, sterile, CE marked.</t>
        </is>
      </c>
    </row>
    <row r="2408">
      <c r="A2408" s="2" t="inlineStr">
        <is>
          <t>Medical Devices</t>
        </is>
      </c>
      <c r="B2408" s="2" t="inlineStr">
        <is>
          <t>Testing Kits</t>
        </is>
      </c>
      <c r="C2408" s="2" t="inlineStr">
        <is>
          <t>Pregnancy &amp; Fertility</t>
        </is>
      </c>
      <c r="D2408" s="2" t="inlineStr">
        <is>
          <t>Ovulation (LH) Strips (Pack of 5)</t>
        </is>
      </c>
      <c r="E2408" s="2" t="inlineStr">
        <is>
          <t>Cortez Diagnostics Ovulation LH Strips Pack 5 High Sensitivity</t>
        </is>
      </c>
      <c r="F2408" s="2" t="inlineStr">
        <is>
          <t>Cortez Diagnostics</t>
        </is>
      </c>
      <c r="G2408" s="2" t="inlineStr">
        <is>
          <t>MD-02407</t>
        </is>
      </c>
      <c r="H2408" s="2" t="n">
        <v>329</v>
      </c>
      <c r="I2408" s="2" t="inlineStr">
        <is>
          <t>Pack of 5</t>
        </is>
      </c>
      <c r="J2408" s="2" t="inlineStr">
        <is>
          <t>Cortez Diagnostics LH ovulation strips 5-pack. Highly sensitive 20 mIU/ml LH threshold, 5-min result, 99% accurate. Dip-strip format. Detect LH surge for peak fertility window identification.</t>
        </is>
      </c>
    </row>
    <row r="2409">
      <c r="A2409" s="3" t="inlineStr">
        <is>
          <t>Medical Devices</t>
        </is>
      </c>
      <c r="B2409" s="3" t="inlineStr">
        <is>
          <t>Testing Kits</t>
        </is>
      </c>
      <c r="C2409" s="3" t="inlineStr">
        <is>
          <t>Pregnancy &amp; Fertility</t>
        </is>
      </c>
      <c r="D2409" s="3" t="inlineStr">
        <is>
          <t>i-know Fertility Kits</t>
        </is>
      </c>
      <c r="E2409" s="3" t="inlineStr">
        <is>
          <t>Cortez Diagnostics i-know Fertility Tracking Kit 5 Tests</t>
        </is>
      </c>
      <c r="F2409" s="3" t="inlineStr">
        <is>
          <t>Cortez Diagnostics</t>
        </is>
      </c>
      <c r="G2409" s="3" t="inlineStr">
        <is>
          <t>MD-02408</t>
        </is>
      </c>
      <c r="H2409" s="3" t="n">
        <v>439</v>
      </c>
      <c r="I2409" s="3" t="inlineStr">
        <is>
          <t>5 Tests</t>
        </is>
      </c>
      <c r="J2409" s="3" t="inlineStr">
        <is>
          <t>Cortez Diagnostics i-know fertility kit. Detects LH surge for ovulation, high-sensitivity strips, result in 5 min, includes test card and guide. For women tracking fertile window. Pack of 5.</t>
        </is>
      </c>
    </row>
    <row r="2410">
      <c r="A2410" s="2" t="inlineStr">
        <is>
          <t>Medical Devices</t>
        </is>
      </c>
      <c r="B2410" s="2" t="inlineStr">
        <is>
          <t>Testing Kits</t>
        </is>
      </c>
      <c r="C2410" s="2" t="inlineStr">
        <is>
          <t>Pregnancy &amp; Fertility</t>
        </is>
      </c>
      <c r="D2410" s="2" t="inlineStr">
        <is>
          <t>Menopause (FSH) Test</t>
        </is>
      </c>
      <c r="E2410" s="2" t="inlineStr">
        <is>
          <t>Cortez Diagnostics Menopause FSH Rapid Test Home Kit Pack 2</t>
        </is>
      </c>
      <c r="F2410" s="2" t="inlineStr">
        <is>
          <t>Cortez Diagnostics</t>
        </is>
      </c>
      <c r="G2410" s="2" t="inlineStr">
        <is>
          <t>MD-02409</t>
        </is>
      </c>
      <c r="H2410" s="2" t="n">
        <v>659</v>
      </c>
      <c r="I2410" s="2" t="inlineStr">
        <is>
          <t>Pack of 2</t>
        </is>
      </c>
      <c r="J2410" s="2" t="inlineStr">
        <is>
          <t>Cortez Diagnostics menopause/perimenopause FSH home test. Detects elevated follicle-stimulating hormone. Midstream urine test, result in 5 minutes. Pack of 2 test sticks.</t>
        </is>
      </c>
    </row>
    <row r="2411">
      <c r="A2411" s="3" t="inlineStr">
        <is>
          <t>Medical Devices</t>
        </is>
      </c>
      <c r="B2411" s="3" t="inlineStr">
        <is>
          <t>Testing Kits</t>
        </is>
      </c>
      <c r="C2411" s="3" t="inlineStr">
        <is>
          <t>Pregnancy &amp; Fertility</t>
        </is>
      </c>
      <c r="D2411" s="3" t="inlineStr">
        <is>
          <t>Male Fertility/Sperm Count Home Kit</t>
        </is>
      </c>
      <c r="E2411" s="3" t="inlineStr">
        <is>
          <t>Cortez Diagnostics Male Sperm Count Home Test Kit SpermCheck</t>
        </is>
      </c>
      <c r="F2411" s="3" t="inlineStr">
        <is>
          <t>Cortez Diagnostics</t>
        </is>
      </c>
      <c r="G2411" s="3" t="inlineStr">
        <is>
          <t>MD-02410</t>
        </is>
      </c>
      <c r="H2411" s="3" t="n">
        <v>1199</v>
      </c>
      <c r="I2411" s="3" t="inlineStr">
        <is>
          <t>1 Kit</t>
        </is>
      </c>
      <c r="J2411" s="3" t="inlineStr">
        <is>
          <t>Cortez Diagnostics male sperm count home kit. Detects sperm concentration ≥20M/ml, result in 30 minutes. Non-invasive, private, accurate. Collection cup, test device, instructions included.</t>
        </is>
      </c>
    </row>
    <row r="2412">
      <c r="A2412" s="2" t="inlineStr">
        <is>
          <t>Medical Devices</t>
        </is>
      </c>
      <c r="B2412" s="2" t="inlineStr">
        <is>
          <t>Testing Kits</t>
        </is>
      </c>
      <c r="C2412" s="2" t="inlineStr">
        <is>
          <t>Pregnancy &amp; Fertility</t>
        </is>
      </c>
      <c r="D2412" s="2" t="inlineStr">
        <is>
          <t>Pregnancy Test Cards (Single)</t>
        </is>
      </c>
      <c r="E2412" s="2" t="inlineStr">
        <is>
          <t>Aware Pregnancy Test Card Single hCG Rapid</t>
        </is>
      </c>
      <c r="F2412" s="2" t="inlineStr">
        <is>
          <t>Aware</t>
        </is>
      </c>
      <c r="G2412" s="2" t="inlineStr">
        <is>
          <t>MD-02411</t>
        </is>
      </c>
      <c r="H2412" s="2" t="n">
        <v>104</v>
      </c>
      <c r="I2412" s="2" t="inlineStr">
        <is>
          <t>1 Card</t>
        </is>
      </c>
      <c r="J2412" s="2" t="inlineStr">
        <is>
          <t>Aware single-use pregnancy test card. hCG detection ≥25 mIU/ml, 5-min result. One-step urine test. For use from day of missed period. Individually sealed, sterile, CE marked.</t>
        </is>
      </c>
    </row>
    <row r="2413">
      <c r="A2413" s="3" t="inlineStr">
        <is>
          <t>Medical Devices</t>
        </is>
      </c>
      <c r="B2413" s="3" t="inlineStr">
        <is>
          <t>Testing Kits</t>
        </is>
      </c>
      <c r="C2413" s="3" t="inlineStr">
        <is>
          <t>Pregnancy &amp; Fertility</t>
        </is>
      </c>
      <c r="D2413" s="3" t="inlineStr">
        <is>
          <t>Ovulation (LH) Strips (Pack of 5)</t>
        </is>
      </c>
      <c r="E2413" s="3" t="inlineStr">
        <is>
          <t>Aware Ovulation LH Strips Pack 5 High Sensitivity</t>
        </is>
      </c>
      <c r="F2413" s="3" t="inlineStr">
        <is>
          <t>Aware</t>
        </is>
      </c>
      <c r="G2413" s="3" t="inlineStr">
        <is>
          <t>MD-02412</t>
        </is>
      </c>
      <c r="H2413" s="3" t="n">
        <v>344</v>
      </c>
      <c r="I2413" s="3" t="inlineStr">
        <is>
          <t>Pack of 5</t>
        </is>
      </c>
      <c r="J2413" s="3" t="inlineStr">
        <is>
          <t>Aware LH ovulation strips 5-pack. Highly sensitive 20 mIU/ml LH threshold, 5-min result, 99% accurate. Dip-strip format. Detect LH surge for peak fertility window identification.</t>
        </is>
      </c>
    </row>
    <row r="2414">
      <c r="A2414" s="2" t="inlineStr">
        <is>
          <t>Medical Devices</t>
        </is>
      </c>
      <c r="B2414" s="2" t="inlineStr">
        <is>
          <t>Testing Kits</t>
        </is>
      </c>
      <c r="C2414" s="2" t="inlineStr">
        <is>
          <t>Pregnancy &amp; Fertility</t>
        </is>
      </c>
      <c r="D2414" s="2" t="inlineStr">
        <is>
          <t>i-know Fertility Kits</t>
        </is>
      </c>
      <c r="E2414" s="2" t="inlineStr">
        <is>
          <t>Aware i-know Fertility Tracking Kit 5 Tests</t>
        </is>
      </c>
      <c r="F2414" s="2" t="inlineStr">
        <is>
          <t>Aware</t>
        </is>
      </c>
      <c r="G2414" s="2" t="inlineStr">
        <is>
          <t>MD-02413</t>
        </is>
      </c>
      <c r="H2414" s="2" t="n">
        <v>459</v>
      </c>
      <c r="I2414" s="2" t="inlineStr">
        <is>
          <t>5 Tests</t>
        </is>
      </c>
      <c r="J2414" s="2" t="inlineStr">
        <is>
          <t>Aware i-know fertility kit. Detects LH surge for ovulation, high-sensitivity strips, result in 5 min, includes test card and guide. For women tracking fertile window. Pack of 5.</t>
        </is>
      </c>
    </row>
    <row r="2415">
      <c r="A2415" s="3" t="inlineStr">
        <is>
          <t>Medical Devices</t>
        </is>
      </c>
      <c r="B2415" s="3" t="inlineStr">
        <is>
          <t>Testing Kits</t>
        </is>
      </c>
      <c r="C2415" s="3" t="inlineStr">
        <is>
          <t>Pregnancy &amp; Fertility</t>
        </is>
      </c>
      <c r="D2415" s="3" t="inlineStr">
        <is>
          <t>Menopause (FSH) Test</t>
        </is>
      </c>
      <c r="E2415" s="3" t="inlineStr">
        <is>
          <t>Aware Menopause FSH Rapid Test Home Kit Pack 2</t>
        </is>
      </c>
      <c r="F2415" s="3" t="inlineStr">
        <is>
          <t>Aware</t>
        </is>
      </c>
      <c r="G2415" s="3" t="inlineStr">
        <is>
          <t>MD-02414</t>
        </is>
      </c>
      <c r="H2415" s="3" t="n">
        <v>689</v>
      </c>
      <c r="I2415" s="3" t="inlineStr">
        <is>
          <t>Pack of 2</t>
        </is>
      </c>
      <c r="J2415" s="3" t="inlineStr">
        <is>
          <t>Aware menopause/perimenopause FSH home test. Detects elevated follicle-stimulating hormone. Midstream urine test, result in 5 minutes. Pack of 2 test sticks.</t>
        </is>
      </c>
    </row>
    <row r="2416">
      <c r="A2416" s="2" t="inlineStr">
        <is>
          <t>Medical Devices</t>
        </is>
      </c>
      <c r="B2416" s="2" t="inlineStr">
        <is>
          <t>Testing Kits</t>
        </is>
      </c>
      <c r="C2416" s="2" t="inlineStr">
        <is>
          <t>Pregnancy &amp; Fertility</t>
        </is>
      </c>
      <c r="D2416" s="2" t="inlineStr">
        <is>
          <t>Male Fertility/Sperm Count Home Kit</t>
        </is>
      </c>
      <c r="E2416" s="2" t="inlineStr">
        <is>
          <t>Aware Male Sperm Count Home Test Kit SpermCheck</t>
        </is>
      </c>
      <c r="F2416" s="2" t="inlineStr">
        <is>
          <t>Aware</t>
        </is>
      </c>
      <c r="G2416" s="2" t="inlineStr">
        <is>
          <t>MD-02415</t>
        </is>
      </c>
      <c r="H2416" s="2" t="n">
        <v>1249</v>
      </c>
      <c r="I2416" s="2" t="inlineStr">
        <is>
          <t>1 Kit</t>
        </is>
      </c>
      <c r="J2416" s="2" t="inlineStr">
        <is>
          <t>Aware male sperm count home kit. Detects sperm concentration ≥20M/ml, result in 30 minutes. Non-invasive, private, accurate. Collection cup, test device, instructions included.</t>
        </is>
      </c>
    </row>
    <row r="2417">
      <c r="A2417" s="3" t="inlineStr">
        <is>
          <t>Medical Devices</t>
        </is>
      </c>
      <c r="B2417" s="3" t="inlineStr">
        <is>
          <t>Testing Kits</t>
        </is>
      </c>
      <c r="C2417" s="3" t="inlineStr">
        <is>
          <t>Pregnancy &amp; Fertility</t>
        </is>
      </c>
      <c r="D2417" s="3" t="inlineStr">
        <is>
          <t>Pregnancy Test Cards (Single)</t>
        </is>
      </c>
      <c r="E2417" s="3" t="inlineStr">
        <is>
          <t>Atlas Pregnancy Test Card Single hCG Rapid</t>
        </is>
      </c>
      <c r="F2417" s="3" t="inlineStr">
        <is>
          <t>Atlas</t>
        </is>
      </c>
      <c r="G2417" s="3" t="inlineStr">
        <is>
          <t>MD-02416</t>
        </is>
      </c>
      <c r="H2417" s="3" t="n">
        <v>109</v>
      </c>
      <c r="I2417" s="3" t="inlineStr">
        <is>
          <t>1 Card</t>
        </is>
      </c>
      <c r="J2417" s="3" t="inlineStr">
        <is>
          <t>Atlas single-use pregnancy test card. hCG detection ≥25 mIU/ml, 5-min result. One-step urine test. For use from day of missed period. Individually sealed, sterile, CE marked.</t>
        </is>
      </c>
    </row>
    <row r="2418">
      <c r="A2418" s="2" t="inlineStr">
        <is>
          <t>Medical Devices</t>
        </is>
      </c>
      <c r="B2418" s="2" t="inlineStr">
        <is>
          <t>Testing Kits</t>
        </is>
      </c>
      <c r="C2418" s="2" t="inlineStr">
        <is>
          <t>Pregnancy &amp; Fertility</t>
        </is>
      </c>
      <c r="D2418" s="2" t="inlineStr">
        <is>
          <t>Ovulation (LH) Strips (Pack of 5)</t>
        </is>
      </c>
      <c r="E2418" s="2" t="inlineStr">
        <is>
          <t>Atlas Ovulation LH Strips Pack 5 High Sensitivity</t>
        </is>
      </c>
      <c r="F2418" s="2" t="inlineStr">
        <is>
          <t>Atlas</t>
        </is>
      </c>
      <c r="G2418" s="2" t="inlineStr">
        <is>
          <t>MD-02417</t>
        </is>
      </c>
      <c r="H2418" s="2" t="n">
        <v>359</v>
      </c>
      <c r="I2418" s="2" t="inlineStr">
        <is>
          <t>Pack of 5</t>
        </is>
      </c>
      <c r="J2418" s="2" t="inlineStr">
        <is>
          <t>Atlas LH ovulation strips 5-pack. Highly sensitive 20 mIU/ml LH threshold, 5-min result, 99% accurate. Dip-strip format. Detect LH surge for peak fertility window identification.</t>
        </is>
      </c>
    </row>
    <row r="2419">
      <c r="A2419" s="3" t="inlineStr">
        <is>
          <t>Medical Devices</t>
        </is>
      </c>
      <c r="B2419" s="3" t="inlineStr">
        <is>
          <t>Testing Kits</t>
        </is>
      </c>
      <c r="C2419" s="3" t="inlineStr">
        <is>
          <t>Pregnancy &amp; Fertility</t>
        </is>
      </c>
      <c r="D2419" s="3" t="inlineStr">
        <is>
          <t>i-know Fertility Kits</t>
        </is>
      </c>
      <c r="E2419" s="3" t="inlineStr">
        <is>
          <t>Atlas i-know Fertility Tracking Kit 5 Tests</t>
        </is>
      </c>
      <c r="F2419" s="3" t="inlineStr">
        <is>
          <t>Atlas</t>
        </is>
      </c>
      <c r="G2419" s="3" t="inlineStr">
        <is>
          <t>MD-02418</t>
        </is>
      </c>
      <c r="H2419" s="3" t="n">
        <v>479</v>
      </c>
      <c r="I2419" s="3" t="inlineStr">
        <is>
          <t>5 Tests</t>
        </is>
      </c>
      <c r="J2419" s="3" t="inlineStr">
        <is>
          <t>Atlas i-know fertility kit. Detects LH surge for ovulation, high-sensitivity strips, result in 5 min, includes test card and guide. For women tracking fertile window. Pack of 5.</t>
        </is>
      </c>
    </row>
    <row r="2420">
      <c r="A2420" s="2" t="inlineStr">
        <is>
          <t>Medical Devices</t>
        </is>
      </c>
      <c r="B2420" s="2" t="inlineStr">
        <is>
          <t>Testing Kits</t>
        </is>
      </c>
      <c r="C2420" s="2" t="inlineStr">
        <is>
          <t>Pregnancy &amp; Fertility</t>
        </is>
      </c>
      <c r="D2420" s="2" t="inlineStr">
        <is>
          <t>Menopause (FSH) Test</t>
        </is>
      </c>
      <c r="E2420" s="2" t="inlineStr">
        <is>
          <t>Atlas Menopause FSH Rapid Test Home Kit Pack 2</t>
        </is>
      </c>
      <c r="F2420" s="2" t="inlineStr">
        <is>
          <t>Atlas</t>
        </is>
      </c>
      <c r="G2420" s="2" t="inlineStr">
        <is>
          <t>MD-02419</t>
        </is>
      </c>
      <c r="H2420" s="2" t="n">
        <v>719</v>
      </c>
      <c r="I2420" s="2" t="inlineStr">
        <is>
          <t>Pack of 2</t>
        </is>
      </c>
      <c r="J2420" s="2" t="inlineStr">
        <is>
          <t>Atlas menopause/perimenopause FSH home test. Detects elevated follicle-stimulating hormone. Midstream urine test, result in 5 minutes. Pack of 2 test sticks.</t>
        </is>
      </c>
    </row>
    <row r="2421">
      <c r="A2421" s="3" t="inlineStr">
        <is>
          <t>Medical Devices</t>
        </is>
      </c>
      <c r="B2421" s="3" t="inlineStr">
        <is>
          <t>Testing Kits</t>
        </is>
      </c>
      <c r="C2421" s="3" t="inlineStr">
        <is>
          <t>Pregnancy &amp; Fertility</t>
        </is>
      </c>
      <c r="D2421" s="3" t="inlineStr">
        <is>
          <t>Male Fertility/Sperm Count Home Kit</t>
        </is>
      </c>
      <c r="E2421" s="3" t="inlineStr">
        <is>
          <t>Atlas Male Sperm Count Home Test Kit SpermCheck</t>
        </is>
      </c>
      <c r="F2421" s="3" t="inlineStr">
        <is>
          <t>Atlas</t>
        </is>
      </c>
      <c r="G2421" s="3" t="inlineStr">
        <is>
          <t>MD-02420</t>
        </is>
      </c>
      <c r="H2421" s="3" t="n">
        <v>1299</v>
      </c>
      <c r="I2421" s="3" t="inlineStr">
        <is>
          <t>1 Kit</t>
        </is>
      </c>
      <c r="J2421" s="3" t="inlineStr">
        <is>
          <t>Atlas male sperm count home kit. Detects sperm concentration ≥20M/ml, result in 30 minutes. Non-invasive, private, accurate. Collection cup, test device, instructions included.</t>
        </is>
      </c>
    </row>
    <row r="2422">
      <c r="A2422" s="2" t="inlineStr">
        <is>
          <t>Medical Devices</t>
        </is>
      </c>
      <c r="B2422" s="2" t="inlineStr">
        <is>
          <t>Testing Kits</t>
        </is>
      </c>
      <c r="C2422" s="2" t="inlineStr">
        <is>
          <t>Pregnancy Tests</t>
        </is>
      </c>
      <c r="D2422" s="2" t="inlineStr">
        <is>
          <t>Digital Pregnancy Test (Weeks indicator)</t>
        </is>
      </c>
      <c r="E2422" s="2" t="inlineStr">
        <is>
          <t>Clearblue Digital Digital Pregnancy Test Weeks Indicator</t>
        </is>
      </c>
      <c r="F2422" s="2" t="inlineStr">
        <is>
          <t>Clearblue Digital</t>
        </is>
      </c>
      <c r="G2422" s="2" t="inlineStr">
        <is>
          <t>MD-02421</t>
        </is>
      </c>
      <c r="H2422" s="2" t="n">
        <v>349</v>
      </c>
      <c r="I2422" s="2" t="inlineStr">
        <is>
          <t>Pack of 2</t>
        </is>
      </c>
      <c r="J2422" s="2" t="inlineStr">
        <is>
          <t>Clearblue Digital digital pregnancy test shows 'Pregnant 1-2 / 2-3 / 3+' weeks since conception. 99% accurate from missed period. Digital display, no guesswork. Pack of 2.</t>
        </is>
      </c>
    </row>
    <row r="2423">
      <c r="A2423" s="3" t="inlineStr">
        <is>
          <t>Medical Devices</t>
        </is>
      </c>
      <c r="B2423" s="3" t="inlineStr">
        <is>
          <t>Testing Kits</t>
        </is>
      </c>
      <c r="C2423" s="3" t="inlineStr">
        <is>
          <t>Pregnancy Tests</t>
        </is>
      </c>
      <c r="D2423" s="3" t="inlineStr">
        <is>
          <t>Midstream Pregnancy Test Stick</t>
        </is>
      </c>
      <c r="E2423" s="3" t="inlineStr">
        <is>
          <t>Clearblue Digital Midstream Pregnancy Test Stick Ultra-Early</t>
        </is>
      </c>
      <c r="F2423" s="3" t="inlineStr">
        <is>
          <t>Clearblue Digital</t>
        </is>
      </c>
      <c r="G2423" s="3" t="inlineStr">
        <is>
          <t>MD-02422</t>
        </is>
      </c>
      <c r="H2423" s="3" t="n">
        <v>99</v>
      </c>
      <c r="I2423" s="3" t="inlineStr">
        <is>
          <t>Pack of 3</t>
        </is>
      </c>
      <c r="J2423" s="3" t="inlineStr">
        <is>
          <t>Clearblue Digital midstream pregnancy test stick. Detect hCG from 6 days before missed period. 99% accurate. Hold in urine stream 5 seconds. Pink or blue dye lines. Pack of 3.</t>
        </is>
      </c>
    </row>
    <row r="2424">
      <c r="A2424" s="2" t="inlineStr">
        <is>
          <t>Medical Devices</t>
        </is>
      </c>
      <c r="B2424" s="2" t="inlineStr">
        <is>
          <t>Testing Kits</t>
        </is>
      </c>
      <c r="C2424" s="2" t="inlineStr">
        <is>
          <t>Pregnancy Tests</t>
        </is>
      </c>
      <c r="D2424" s="2" t="inlineStr">
        <is>
          <t>Early Detection Kits</t>
        </is>
      </c>
      <c r="E2424" s="2" t="inlineStr">
        <is>
          <t>Clearblue Digital Ultra Early Detection Pregnancy Kit 6 Days</t>
        </is>
      </c>
      <c r="F2424" s="2" t="inlineStr">
        <is>
          <t>Clearblue Digital</t>
        </is>
      </c>
      <c r="G2424" s="2" t="inlineStr">
        <is>
          <t>MD-02423</t>
        </is>
      </c>
      <c r="H2424" s="2" t="n">
        <v>149</v>
      </c>
      <c r="I2424" s="2" t="inlineStr">
        <is>
          <t>Pack of 2</t>
        </is>
      </c>
      <c r="J2424" s="2" t="inlineStr">
        <is>
          <t>Clearblue Digital ultra-early pregnancy detection. Detects hCG ≥6.3 mIU/ml, 6 days before missed period. Strip or midstream format. Pack of 2.</t>
        </is>
      </c>
    </row>
    <row r="2425">
      <c r="A2425" s="3" t="inlineStr">
        <is>
          <t>Medical Devices</t>
        </is>
      </c>
      <c r="B2425" s="3" t="inlineStr">
        <is>
          <t>Testing Kits</t>
        </is>
      </c>
      <c r="C2425" s="3" t="inlineStr">
        <is>
          <t>Pregnancy Tests</t>
        </is>
      </c>
      <c r="D2425" s="3" t="inlineStr">
        <is>
          <t>Digital Pregnancy Test (Weeks indicator)</t>
        </is>
      </c>
      <c r="E2425" s="3" t="inlineStr">
        <is>
          <t>First Response FRER Digital Pregnancy Test Weeks Indicator</t>
        </is>
      </c>
      <c r="F2425" s="3" t="inlineStr">
        <is>
          <t>First Response FRER</t>
        </is>
      </c>
      <c r="G2425" s="3" t="inlineStr">
        <is>
          <t>MD-02424</t>
        </is>
      </c>
      <c r="H2425" s="3" t="n">
        <v>379</v>
      </c>
      <c r="I2425" s="3" t="inlineStr">
        <is>
          <t>Pack of 2</t>
        </is>
      </c>
      <c r="J2425" s="3" t="inlineStr">
        <is>
          <t>First Response FRER digital pregnancy test shows 'Pregnant 1-2 / 2-3 / 3+' weeks since conception. 99% accurate from missed period. Digital display, no guesswork. Pack of 2.</t>
        </is>
      </c>
    </row>
    <row r="2426">
      <c r="A2426" s="2" t="inlineStr">
        <is>
          <t>Medical Devices</t>
        </is>
      </c>
      <c r="B2426" s="2" t="inlineStr">
        <is>
          <t>Testing Kits</t>
        </is>
      </c>
      <c r="C2426" s="2" t="inlineStr">
        <is>
          <t>Pregnancy Tests</t>
        </is>
      </c>
      <c r="D2426" s="2" t="inlineStr">
        <is>
          <t>Midstream Pregnancy Test Stick</t>
        </is>
      </c>
      <c r="E2426" s="2" t="inlineStr">
        <is>
          <t>First Response FRER Midstream Pregnancy Test Stick Ultra-Early</t>
        </is>
      </c>
      <c r="F2426" s="2" t="inlineStr">
        <is>
          <t>First Response FRER</t>
        </is>
      </c>
      <c r="G2426" s="2" t="inlineStr">
        <is>
          <t>MD-02425</t>
        </is>
      </c>
      <c r="H2426" s="2" t="n">
        <v>109</v>
      </c>
      <c r="I2426" s="2" t="inlineStr">
        <is>
          <t>Pack of 3</t>
        </is>
      </c>
      <c r="J2426" s="2" t="inlineStr">
        <is>
          <t>First Response FRER midstream pregnancy test stick. Detect hCG from 6 days before missed period. 99% accurate. Hold in urine stream 5 seconds. Pink or blue dye lines. Pack of 3.</t>
        </is>
      </c>
    </row>
    <row r="2427">
      <c r="A2427" s="3" t="inlineStr">
        <is>
          <t>Medical Devices</t>
        </is>
      </c>
      <c r="B2427" s="3" t="inlineStr">
        <is>
          <t>Testing Kits</t>
        </is>
      </c>
      <c r="C2427" s="3" t="inlineStr">
        <is>
          <t>Pregnancy Tests</t>
        </is>
      </c>
      <c r="D2427" s="3" t="inlineStr">
        <is>
          <t>Early Detection Kits</t>
        </is>
      </c>
      <c r="E2427" s="3" t="inlineStr">
        <is>
          <t>First Response FRER Ultra Early Detection Pregnancy Kit 6 Days</t>
        </is>
      </c>
      <c r="F2427" s="3" t="inlineStr">
        <is>
          <t>First Response FRER</t>
        </is>
      </c>
      <c r="G2427" s="3" t="inlineStr">
        <is>
          <t>MD-02426</t>
        </is>
      </c>
      <c r="H2427" s="3" t="n">
        <v>164</v>
      </c>
      <c r="I2427" s="3" t="inlineStr">
        <is>
          <t>Pack of 2</t>
        </is>
      </c>
      <c r="J2427" s="3" t="inlineStr">
        <is>
          <t>First Response FRER ultra-early pregnancy detection. Detects hCG ≥6.3 mIU/ml, 6 days before missed period. Strip or midstream format. Pack of 2.</t>
        </is>
      </c>
    </row>
    <row r="2428">
      <c r="A2428" s="2" t="inlineStr">
        <is>
          <t>Medical Devices</t>
        </is>
      </c>
      <c r="B2428" s="2" t="inlineStr">
        <is>
          <t>Testing Kits</t>
        </is>
      </c>
      <c r="C2428" s="2" t="inlineStr">
        <is>
          <t>Pregnancy Tests</t>
        </is>
      </c>
      <c r="D2428" s="2" t="inlineStr">
        <is>
          <t>Digital Pregnancy Test (Weeks indicator)</t>
        </is>
      </c>
      <c r="E2428" s="2" t="inlineStr">
        <is>
          <t>Prega News Digital Pregnancy Test Weeks Indicator</t>
        </is>
      </c>
      <c r="F2428" s="2" t="inlineStr">
        <is>
          <t>Prega News</t>
        </is>
      </c>
      <c r="G2428" s="2" t="inlineStr">
        <is>
          <t>MD-02427</t>
        </is>
      </c>
      <c r="H2428" s="2" t="n">
        <v>409</v>
      </c>
      <c r="I2428" s="2" t="inlineStr">
        <is>
          <t>Pack of 2</t>
        </is>
      </c>
      <c r="J2428" s="2" t="inlineStr">
        <is>
          <t>Prega News digital pregnancy test shows 'Pregnant 1-2 / 2-3 / 3+' weeks since conception. 99% accurate from missed period. Digital display, no guesswork. Pack of 2.</t>
        </is>
      </c>
    </row>
    <row r="2429">
      <c r="A2429" s="3" t="inlineStr">
        <is>
          <t>Medical Devices</t>
        </is>
      </c>
      <c r="B2429" s="3" t="inlineStr">
        <is>
          <t>Testing Kits</t>
        </is>
      </c>
      <c r="C2429" s="3" t="inlineStr">
        <is>
          <t>Pregnancy Tests</t>
        </is>
      </c>
      <c r="D2429" s="3" t="inlineStr">
        <is>
          <t>Midstream Pregnancy Test Stick</t>
        </is>
      </c>
      <c r="E2429" s="3" t="inlineStr">
        <is>
          <t>Prega News Midstream Pregnancy Test Stick Ultra-Early</t>
        </is>
      </c>
      <c r="F2429" s="3" t="inlineStr">
        <is>
          <t>Prega News</t>
        </is>
      </c>
      <c r="G2429" s="3" t="inlineStr">
        <is>
          <t>MD-02428</t>
        </is>
      </c>
      <c r="H2429" s="3" t="n">
        <v>119</v>
      </c>
      <c r="I2429" s="3" t="inlineStr">
        <is>
          <t>Pack of 3</t>
        </is>
      </c>
      <c r="J2429" s="3" t="inlineStr">
        <is>
          <t>Prega News midstream pregnancy test stick. Detect hCG from 6 days before missed period. 99% accurate. Hold in urine stream 5 seconds. Pink or blue dye lines. Pack of 3.</t>
        </is>
      </c>
    </row>
    <row r="2430">
      <c r="A2430" s="2" t="inlineStr">
        <is>
          <t>Medical Devices</t>
        </is>
      </c>
      <c r="B2430" s="2" t="inlineStr">
        <is>
          <t>Testing Kits</t>
        </is>
      </c>
      <c r="C2430" s="2" t="inlineStr">
        <is>
          <t>Pregnancy Tests</t>
        </is>
      </c>
      <c r="D2430" s="2" t="inlineStr">
        <is>
          <t>Early Detection Kits</t>
        </is>
      </c>
      <c r="E2430" s="2" t="inlineStr">
        <is>
          <t>Prega News Ultra Early Detection Pregnancy Kit 6 Days</t>
        </is>
      </c>
      <c r="F2430" s="2" t="inlineStr">
        <is>
          <t>Prega News</t>
        </is>
      </c>
      <c r="G2430" s="2" t="inlineStr">
        <is>
          <t>MD-02429</t>
        </is>
      </c>
      <c r="H2430" s="2" t="n">
        <v>179</v>
      </c>
      <c r="I2430" s="2" t="inlineStr">
        <is>
          <t>Pack of 2</t>
        </is>
      </c>
      <c r="J2430" s="2" t="inlineStr">
        <is>
          <t>Prega News ultra-early pregnancy detection. Detects hCG ≥6.3 mIU/ml, 6 days before missed period. Strip or midstream format. Pack of 2.</t>
        </is>
      </c>
    </row>
    <row r="2431">
      <c r="A2431" s="3" t="inlineStr">
        <is>
          <t>Medical Devices</t>
        </is>
      </c>
      <c r="B2431" s="3" t="inlineStr">
        <is>
          <t>Testing Kits</t>
        </is>
      </c>
      <c r="C2431" s="3" t="inlineStr">
        <is>
          <t>Pregnancy Tests</t>
        </is>
      </c>
      <c r="D2431" s="3" t="inlineStr">
        <is>
          <t>Digital Pregnancy Test (Weeks indicator)</t>
        </is>
      </c>
      <c r="E2431" s="3" t="inlineStr">
        <is>
          <t>Mankind Digital Pregnancy Test Weeks Indicator</t>
        </is>
      </c>
      <c r="F2431" s="3" t="inlineStr">
        <is>
          <t>Mankind</t>
        </is>
      </c>
      <c r="G2431" s="3" t="inlineStr">
        <is>
          <t>MD-02430</t>
        </is>
      </c>
      <c r="H2431" s="3" t="n">
        <v>439</v>
      </c>
      <c r="I2431" s="3" t="inlineStr">
        <is>
          <t>Pack of 2</t>
        </is>
      </c>
      <c r="J2431" s="3" t="inlineStr">
        <is>
          <t>Mankind digital pregnancy test shows 'Pregnant 1-2 / 2-3 / 3+' weeks since conception. 99% accurate from missed period. Digital display, no guesswork. Pack of 2.</t>
        </is>
      </c>
    </row>
    <row r="2432">
      <c r="A2432" s="2" t="inlineStr">
        <is>
          <t>Medical Devices</t>
        </is>
      </c>
      <c r="B2432" s="2" t="inlineStr">
        <is>
          <t>Testing Kits</t>
        </is>
      </c>
      <c r="C2432" s="2" t="inlineStr">
        <is>
          <t>Pregnancy Tests</t>
        </is>
      </c>
      <c r="D2432" s="2" t="inlineStr">
        <is>
          <t>Midstream Pregnancy Test Stick</t>
        </is>
      </c>
      <c r="E2432" s="2" t="inlineStr">
        <is>
          <t>Mankind Midstream Pregnancy Test Stick Ultra-Early</t>
        </is>
      </c>
      <c r="F2432" s="2" t="inlineStr">
        <is>
          <t>Mankind</t>
        </is>
      </c>
      <c r="G2432" s="2" t="inlineStr">
        <is>
          <t>MD-02431</t>
        </is>
      </c>
      <c r="H2432" s="2" t="n">
        <v>129</v>
      </c>
      <c r="I2432" s="2" t="inlineStr">
        <is>
          <t>Pack of 3</t>
        </is>
      </c>
      <c r="J2432" s="2" t="inlineStr">
        <is>
          <t>Mankind midstream pregnancy test stick. Detect hCG from 6 days before missed period. 99% accurate. Hold in urine stream 5 seconds. Pink or blue dye lines. Pack of 3.</t>
        </is>
      </c>
    </row>
    <row r="2433">
      <c r="A2433" s="3" t="inlineStr">
        <is>
          <t>Medical Devices</t>
        </is>
      </c>
      <c r="B2433" s="3" t="inlineStr">
        <is>
          <t>Testing Kits</t>
        </is>
      </c>
      <c r="C2433" s="3" t="inlineStr">
        <is>
          <t>Pregnancy Tests</t>
        </is>
      </c>
      <c r="D2433" s="3" t="inlineStr">
        <is>
          <t>Early Detection Kits</t>
        </is>
      </c>
      <c r="E2433" s="3" t="inlineStr">
        <is>
          <t>Mankind Ultra Early Detection Pregnancy Kit 6 Days</t>
        </is>
      </c>
      <c r="F2433" s="3" t="inlineStr">
        <is>
          <t>Mankind</t>
        </is>
      </c>
      <c r="G2433" s="3" t="inlineStr">
        <is>
          <t>MD-02432</t>
        </is>
      </c>
      <c r="H2433" s="3" t="n">
        <v>194</v>
      </c>
      <c r="I2433" s="3" t="inlineStr">
        <is>
          <t>Pack of 2</t>
        </is>
      </c>
      <c r="J2433" s="3" t="inlineStr">
        <is>
          <t>Mankind ultra-early pregnancy detection. Detects hCG ≥6.3 mIU/ml, 6 days before missed period. Strip or midstream format. Pack of 2.</t>
        </is>
      </c>
    </row>
    <row r="2434">
      <c r="A2434" s="2" t="inlineStr">
        <is>
          <t>Medical Devices</t>
        </is>
      </c>
      <c r="B2434" s="2" t="inlineStr">
        <is>
          <t>Testing Kits</t>
        </is>
      </c>
      <c r="C2434" s="2" t="inlineStr">
        <is>
          <t>Pregnancy Tests</t>
        </is>
      </c>
      <c r="D2434" s="2" t="inlineStr">
        <is>
          <t>Digital Pregnancy Test (Weeks indicator)</t>
        </is>
      </c>
      <c r="E2434" s="2" t="inlineStr">
        <is>
          <t>i-know Digital Pregnancy Test Weeks Indicator</t>
        </is>
      </c>
      <c r="F2434" s="2" t="inlineStr">
        <is>
          <t>i-know</t>
        </is>
      </c>
      <c r="G2434" s="2" t="inlineStr">
        <is>
          <t>MD-02433</t>
        </is>
      </c>
      <c r="H2434" s="2" t="n">
        <v>469</v>
      </c>
      <c r="I2434" s="2" t="inlineStr">
        <is>
          <t>Pack of 2</t>
        </is>
      </c>
      <c r="J2434" s="2" t="inlineStr">
        <is>
          <t>i-know digital pregnancy test shows 'Pregnant 1-2 / 2-3 / 3+' weeks since conception. 99% accurate from missed period. Digital display, no guesswork. Pack of 2.</t>
        </is>
      </c>
    </row>
    <row r="2435">
      <c r="A2435" s="3" t="inlineStr">
        <is>
          <t>Medical Devices</t>
        </is>
      </c>
      <c r="B2435" s="3" t="inlineStr">
        <is>
          <t>Testing Kits</t>
        </is>
      </c>
      <c r="C2435" s="3" t="inlineStr">
        <is>
          <t>Pregnancy Tests</t>
        </is>
      </c>
      <c r="D2435" s="3" t="inlineStr">
        <is>
          <t>Midstream Pregnancy Test Stick</t>
        </is>
      </c>
      <c r="E2435" s="3" t="inlineStr">
        <is>
          <t>i-know Midstream Pregnancy Test Stick Ultra-Early</t>
        </is>
      </c>
      <c r="F2435" s="3" t="inlineStr">
        <is>
          <t>i-know</t>
        </is>
      </c>
      <c r="G2435" s="3" t="inlineStr">
        <is>
          <t>MD-02434</t>
        </is>
      </c>
      <c r="H2435" s="3" t="n">
        <v>139</v>
      </c>
      <c r="I2435" s="3" t="inlineStr">
        <is>
          <t>Pack of 3</t>
        </is>
      </c>
      <c r="J2435" s="3" t="inlineStr">
        <is>
          <t>i-know midstream pregnancy test stick. Detect hCG from 6 days before missed period. 99% accurate. Hold in urine stream 5 seconds. Pink or blue dye lines. Pack of 3.</t>
        </is>
      </c>
    </row>
    <row r="2436">
      <c r="A2436" s="2" t="inlineStr">
        <is>
          <t>Medical Devices</t>
        </is>
      </c>
      <c r="B2436" s="2" t="inlineStr">
        <is>
          <t>Testing Kits</t>
        </is>
      </c>
      <c r="C2436" s="2" t="inlineStr">
        <is>
          <t>Pregnancy Tests</t>
        </is>
      </c>
      <c r="D2436" s="2" t="inlineStr">
        <is>
          <t>Early Detection Kits</t>
        </is>
      </c>
      <c r="E2436" s="2" t="inlineStr">
        <is>
          <t>i-know Ultra Early Detection Pregnancy Kit 6 Days</t>
        </is>
      </c>
      <c r="F2436" s="2" t="inlineStr">
        <is>
          <t>i-know</t>
        </is>
      </c>
      <c r="G2436" s="2" t="inlineStr">
        <is>
          <t>MD-02435</t>
        </is>
      </c>
      <c r="H2436" s="2" t="n">
        <v>209</v>
      </c>
      <c r="I2436" s="2" t="inlineStr">
        <is>
          <t>Pack of 2</t>
        </is>
      </c>
      <c r="J2436" s="2" t="inlineStr">
        <is>
          <t>i-know ultra-early pregnancy detection. Detects hCG ≥6.3 mIU/ml, 6 days before missed period. Strip or midstream format. Pack of 2.</t>
        </is>
      </c>
    </row>
    <row r="2437">
      <c r="A2437" s="3" t="inlineStr">
        <is>
          <t>Medical Devices</t>
        </is>
      </c>
      <c r="B2437" s="3" t="inlineStr">
        <is>
          <t>Testing Kits</t>
        </is>
      </c>
      <c r="C2437" s="3" t="inlineStr">
        <is>
          <t>Pregnancy Tests</t>
        </is>
      </c>
      <c r="D2437" s="3" t="inlineStr">
        <is>
          <t>Digital Pregnancy Test (Weeks indicator)</t>
        </is>
      </c>
      <c r="E2437" s="3" t="inlineStr">
        <is>
          <t>Me Too Digital Pregnancy Test Weeks Indicator</t>
        </is>
      </c>
      <c r="F2437" s="3" t="inlineStr">
        <is>
          <t>Me Too</t>
        </is>
      </c>
      <c r="G2437" s="3" t="inlineStr">
        <is>
          <t>MD-02436</t>
        </is>
      </c>
      <c r="H2437" s="3" t="n">
        <v>499</v>
      </c>
      <c r="I2437" s="3" t="inlineStr">
        <is>
          <t>Pack of 2</t>
        </is>
      </c>
      <c r="J2437" s="3" t="inlineStr">
        <is>
          <t>Me Too digital pregnancy test shows 'Pregnant 1-2 / 2-3 / 3+' weeks since conception. 99% accurate from missed period. Digital display, no guesswork. Pack of 2.</t>
        </is>
      </c>
    </row>
    <row r="2438">
      <c r="A2438" s="2" t="inlineStr">
        <is>
          <t>Medical Devices</t>
        </is>
      </c>
      <c r="B2438" s="2" t="inlineStr">
        <is>
          <t>Testing Kits</t>
        </is>
      </c>
      <c r="C2438" s="2" t="inlineStr">
        <is>
          <t>Pregnancy Tests</t>
        </is>
      </c>
      <c r="D2438" s="2" t="inlineStr">
        <is>
          <t>Midstream Pregnancy Test Stick</t>
        </is>
      </c>
      <c r="E2438" s="2" t="inlineStr">
        <is>
          <t>Me Too Midstream Pregnancy Test Stick Ultra-Early</t>
        </is>
      </c>
      <c r="F2438" s="2" t="inlineStr">
        <is>
          <t>Me Too</t>
        </is>
      </c>
      <c r="G2438" s="2" t="inlineStr">
        <is>
          <t>MD-02437</t>
        </is>
      </c>
      <c r="H2438" s="2" t="n">
        <v>149</v>
      </c>
      <c r="I2438" s="2" t="inlineStr">
        <is>
          <t>Pack of 3</t>
        </is>
      </c>
      <c r="J2438" s="2" t="inlineStr">
        <is>
          <t>Me Too midstream pregnancy test stick. Detect hCG from 6 days before missed period. 99% accurate. Hold in urine stream 5 seconds. Pink or blue dye lines. Pack of 3.</t>
        </is>
      </c>
    </row>
    <row r="2439">
      <c r="A2439" s="3" t="inlineStr">
        <is>
          <t>Medical Devices</t>
        </is>
      </c>
      <c r="B2439" s="3" t="inlineStr">
        <is>
          <t>Testing Kits</t>
        </is>
      </c>
      <c r="C2439" s="3" t="inlineStr">
        <is>
          <t>Pregnancy Tests</t>
        </is>
      </c>
      <c r="D2439" s="3" t="inlineStr">
        <is>
          <t>Early Detection Kits</t>
        </is>
      </c>
      <c r="E2439" s="3" t="inlineStr">
        <is>
          <t>Me Too Ultra Early Detection Pregnancy Kit 6 Days</t>
        </is>
      </c>
      <c r="F2439" s="3" t="inlineStr">
        <is>
          <t>Me Too</t>
        </is>
      </c>
      <c r="G2439" s="3" t="inlineStr">
        <is>
          <t>MD-02438</t>
        </is>
      </c>
      <c r="H2439" s="3" t="n">
        <v>224</v>
      </c>
      <c r="I2439" s="3" t="inlineStr">
        <is>
          <t>Pack of 2</t>
        </is>
      </c>
      <c r="J2439" s="3" t="inlineStr">
        <is>
          <t>Me Too ultra-early pregnancy detection. Detects hCG ≥6.3 mIU/ml, 6 days before missed period. Strip or midstream format. Pack of 2.</t>
        </is>
      </c>
    </row>
    <row r="2440">
      <c r="A2440" s="2" t="inlineStr">
        <is>
          <t>Medical Devices</t>
        </is>
      </c>
      <c r="B2440" s="2" t="inlineStr">
        <is>
          <t>Testing Kits</t>
        </is>
      </c>
      <c r="C2440" s="2" t="inlineStr">
        <is>
          <t>Pregnancy Tests</t>
        </is>
      </c>
      <c r="D2440" s="2" t="inlineStr">
        <is>
          <t>Digital Pregnancy Test (Weeks indicator)</t>
        </is>
      </c>
      <c r="E2440" s="2" t="inlineStr">
        <is>
          <t>Sure-Preg Digital Pregnancy Test Weeks Indicator</t>
        </is>
      </c>
      <c r="F2440" s="2" t="inlineStr">
        <is>
          <t>Sure-Preg</t>
        </is>
      </c>
      <c r="G2440" s="2" t="inlineStr">
        <is>
          <t>MD-02439</t>
        </is>
      </c>
      <c r="H2440" s="2" t="n">
        <v>529</v>
      </c>
      <c r="I2440" s="2" t="inlineStr">
        <is>
          <t>Pack of 2</t>
        </is>
      </c>
      <c r="J2440" s="2" t="inlineStr">
        <is>
          <t>Sure-Preg digital pregnancy test shows 'Pregnant 1-2 / 2-3 / 3+' weeks since conception. 99% accurate from missed period. Digital display, no guesswork. Pack of 2.</t>
        </is>
      </c>
    </row>
    <row r="2441">
      <c r="A2441" s="3" t="inlineStr">
        <is>
          <t>Medical Devices</t>
        </is>
      </c>
      <c r="B2441" s="3" t="inlineStr">
        <is>
          <t>Testing Kits</t>
        </is>
      </c>
      <c r="C2441" s="3" t="inlineStr">
        <is>
          <t>Pregnancy Tests</t>
        </is>
      </c>
      <c r="D2441" s="3" t="inlineStr">
        <is>
          <t>Midstream Pregnancy Test Stick</t>
        </is>
      </c>
      <c r="E2441" s="3" t="inlineStr">
        <is>
          <t>Sure-Preg Midstream Pregnancy Test Stick Ultra-Early</t>
        </is>
      </c>
      <c r="F2441" s="3" t="inlineStr">
        <is>
          <t>Sure-Preg</t>
        </is>
      </c>
      <c r="G2441" s="3" t="inlineStr">
        <is>
          <t>MD-02440</t>
        </is>
      </c>
      <c r="H2441" s="3" t="n">
        <v>159</v>
      </c>
      <c r="I2441" s="3" t="inlineStr">
        <is>
          <t>Pack of 3</t>
        </is>
      </c>
      <c r="J2441" s="3" t="inlineStr">
        <is>
          <t>Sure-Preg midstream pregnancy test stick. Detect hCG from 6 days before missed period. 99% accurate. Hold in urine stream 5 seconds. Pink or blue dye lines. Pack of 3.</t>
        </is>
      </c>
    </row>
    <row r="2442">
      <c r="A2442" s="2" t="inlineStr">
        <is>
          <t>Medical Devices</t>
        </is>
      </c>
      <c r="B2442" s="2" t="inlineStr">
        <is>
          <t>Testing Kits</t>
        </is>
      </c>
      <c r="C2442" s="2" t="inlineStr">
        <is>
          <t>Pregnancy Tests</t>
        </is>
      </c>
      <c r="D2442" s="2" t="inlineStr">
        <is>
          <t>Early Detection Kits</t>
        </is>
      </c>
      <c r="E2442" s="2" t="inlineStr">
        <is>
          <t>Sure-Preg Ultra Early Detection Pregnancy Kit 6 Days</t>
        </is>
      </c>
      <c r="F2442" s="2" t="inlineStr">
        <is>
          <t>Sure-Preg</t>
        </is>
      </c>
      <c r="G2442" s="2" t="inlineStr">
        <is>
          <t>MD-02441</t>
        </is>
      </c>
      <c r="H2442" s="2" t="n">
        <v>239</v>
      </c>
      <c r="I2442" s="2" t="inlineStr">
        <is>
          <t>Pack of 2</t>
        </is>
      </c>
      <c r="J2442" s="2" t="inlineStr">
        <is>
          <t>Sure-Preg ultra-early pregnancy detection. Detects hCG ≥6.3 mIU/ml, 6 days before missed period. Strip or midstream format. Pack of 2.</t>
        </is>
      </c>
    </row>
    <row r="2443">
      <c r="A2443" s="3" t="inlineStr">
        <is>
          <t>Medical Devices</t>
        </is>
      </c>
      <c r="B2443" s="3" t="inlineStr">
        <is>
          <t>Testing Kits</t>
        </is>
      </c>
      <c r="C2443" s="3" t="inlineStr">
        <is>
          <t>Pregnancy Tests</t>
        </is>
      </c>
      <c r="D2443" s="3" t="inlineStr">
        <is>
          <t>Digital Pregnancy Test (Weeks indicator)</t>
        </is>
      </c>
      <c r="E2443" s="3" t="inlineStr">
        <is>
          <t>Alere Determine Digital Pregnancy Test Weeks Indicator</t>
        </is>
      </c>
      <c r="F2443" s="3" t="inlineStr">
        <is>
          <t>Alere Determine</t>
        </is>
      </c>
      <c r="G2443" s="3" t="inlineStr">
        <is>
          <t>MD-02442</t>
        </is>
      </c>
      <c r="H2443" s="3" t="n">
        <v>559</v>
      </c>
      <c r="I2443" s="3" t="inlineStr">
        <is>
          <t>Pack of 2</t>
        </is>
      </c>
      <c r="J2443" s="3" t="inlineStr">
        <is>
          <t>Alere Determine digital pregnancy test shows 'Pregnant 1-2 / 2-3 / 3+' weeks since conception. 99% accurate from missed period. Digital display, no guesswork. Pack of 2.</t>
        </is>
      </c>
    </row>
    <row r="2444">
      <c r="A2444" s="2" t="inlineStr">
        <is>
          <t>Medical Devices</t>
        </is>
      </c>
      <c r="B2444" s="2" t="inlineStr">
        <is>
          <t>Testing Kits</t>
        </is>
      </c>
      <c r="C2444" s="2" t="inlineStr">
        <is>
          <t>Pregnancy Tests</t>
        </is>
      </c>
      <c r="D2444" s="2" t="inlineStr">
        <is>
          <t>Midstream Pregnancy Test Stick</t>
        </is>
      </c>
      <c r="E2444" s="2" t="inlineStr">
        <is>
          <t>Alere Determine Midstream Pregnancy Test Stick Ultra-Early</t>
        </is>
      </c>
      <c r="F2444" s="2" t="inlineStr">
        <is>
          <t>Alere Determine</t>
        </is>
      </c>
      <c r="G2444" s="2" t="inlineStr">
        <is>
          <t>MD-02443</t>
        </is>
      </c>
      <c r="H2444" s="2" t="n">
        <v>169</v>
      </c>
      <c r="I2444" s="2" t="inlineStr">
        <is>
          <t>Pack of 3</t>
        </is>
      </c>
      <c r="J2444" s="2" t="inlineStr">
        <is>
          <t>Alere Determine midstream pregnancy test stick. Detect hCG from 6 days before missed period. 99% accurate. Hold in urine stream 5 seconds. Pink or blue dye lines. Pack of 3.</t>
        </is>
      </c>
    </row>
    <row r="2445">
      <c r="A2445" s="3" t="inlineStr">
        <is>
          <t>Medical Devices</t>
        </is>
      </c>
      <c r="B2445" s="3" t="inlineStr">
        <is>
          <t>Testing Kits</t>
        </is>
      </c>
      <c r="C2445" s="3" t="inlineStr">
        <is>
          <t>Pregnancy Tests</t>
        </is>
      </c>
      <c r="D2445" s="3" t="inlineStr">
        <is>
          <t>Early Detection Kits</t>
        </is>
      </c>
      <c r="E2445" s="3" t="inlineStr">
        <is>
          <t>Alere Determine Ultra Early Detection Pregnancy Kit 6 Days</t>
        </is>
      </c>
      <c r="F2445" s="3" t="inlineStr">
        <is>
          <t>Alere Determine</t>
        </is>
      </c>
      <c r="G2445" s="3" t="inlineStr">
        <is>
          <t>MD-02444</t>
        </is>
      </c>
      <c r="H2445" s="3" t="n">
        <v>254</v>
      </c>
      <c r="I2445" s="3" t="inlineStr">
        <is>
          <t>Pack of 2</t>
        </is>
      </c>
      <c r="J2445" s="3" t="inlineStr">
        <is>
          <t>Alere Determine ultra-early pregnancy detection. Detects hCG ≥6.3 mIU/ml, 6 days before missed period. Strip or midstream format. Pack of 2.</t>
        </is>
      </c>
    </row>
    <row r="2446">
      <c r="A2446" s="2" t="inlineStr">
        <is>
          <t>Medical Devices</t>
        </is>
      </c>
      <c r="B2446" s="2" t="inlineStr">
        <is>
          <t>Testing Kits</t>
        </is>
      </c>
      <c r="C2446" s="2" t="inlineStr">
        <is>
          <t>Pregnancy Tests</t>
        </is>
      </c>
      <c r="D2446" s="2" t="inlineStr">
        <is>
          <t>Digital Pregnancy Test (Weeks indicator)</t>
        </is>
      </c>
      <c r="E2446" s="2" t="inlineStr">
        <is>
          <t>Chembio Digital Pregnancy Test Weeks Indicator</t>
        </is>
      </c>
      <c r="F2446" s="2" t="inlineStr">
        <is>
          <t>Chembio</t>
        </is>
      </c>
      <c r="G2446" s="2" t="inlineStr">
        <is>
          <t>MD-02445</t>
        </is>
      </c>
      <c r="H2446" s="2" t="n">
        <v>589</v>
      </c>
      <c r="I2446" s="2" t="inlineStr">
        <is>
          <t>Pack of 2</t>
        </is>
      </c>
      <c r="J2446" s="2" t="inlineStr">
        <is>
          <t>Chembio digital pregnancy test shows 'Pregnant 1-2 / 2-3 / 3+' weeks since conception. 99% accurate from missed period. Digital display, no guesswork. Pack of 2.</t>
        </is>
      </c>
    </row>
    <row r="2447">
      <c r="A2447" s="3" t="inlineStr">
        <is>
          <t>Medical Devices</t>
        </is>
      </c>
      <c r="B2447" s="3" t="inlineStr">
        <is>
          <t>Testing Kits</t>
        </is>
      </c>
      <c r="C2447" s="3" t="inlineStr">
        <is>
          <t>Pregnancy Tests</t>
        </is>
      </c>
      <c r="D2447" s="3" t="inlineStr">
        <is>
          <t>Midstream Pregnancy Test Stick</t>
        </is>
      </c>
      <c r="E2447" s="3" t="inlineStr">
        <is>
          <t>Chembio Midstream Pregnancy Test Stick Ultra-Early</t>
        </is>
      </c>
      <c r="F2447" s="3" t="inlineStr">
        <is>
          <t>Chembio</t>
        </is>
      </c>
      <c r="G2447" s="3" t="inlineStr">
        <is>
          <t>MD-02446</t>
        </is>
      </c>
      <c r="H2447" s="3" t="n">
        <v>179</v>
      </c>
      <c r="I2447" s="3" t="inlineStr">
        <is>
          <t>Pack of 3</t>
        </is>
      </c>
      <c r="J2447" s="3" t="inlineStr">
        <is>
          <t>Chembio midstream pregnancy test stick. Detect hCG from 6 days before missed period. 99% accurate. Hold in urine stream 5 seconds. Pink or blue dye lines. Pack of 3.</t>
        </is>
      </c>
    </row>
    <row r="2448">
      <c r="A2448" s="2" t="inlineStr">
        <is>
          <t>Medical Devices</t>
        </is>
      </c>
      <c r="B2448" s="2" t="inlineStr">
        <is>
          <t>Testing Kits</t>
        </is>
      </c>
      <c r="C2448" s="2" t="inlineStr">
        <is>
          <t>Pregnancy Tests</t>
        </is>
      </c>
      <c r="D2448" s="2" t="inlineStr">
        <is>
          <t>Early Detection Kits</t>
        </is>
      </c>
      <c r="E2448" s="2" t="inlineStr">
        <is>
          <t>Chembio Ultra Early Detection Pregnancy Kit 6 Days</t>
        </is>
      </c>
      <c r="F2448" s="2" t="inlineStr">
        <is>
          <t>Chembio</t>
        </is>
      </c>
      <c r="G2448" s="2" t="inlineStr">
        <is>
          <t>MD-02447</t>
        </is>
      </c>
      <c r="H2448" s="2" t="n">
        <v>269</v>
      </c>
      <c r="I2448" s="2" t="inlineStr">
        <is>
          <t>Pack of 2</t>
        </is>
      </c>
      <c r="J2448" s="2" t="inlineStr">
        <is>
          <t>Chembio ultra-early pregnancy detection. Detects hCG ≥6.3 mIU/ml, 6 days before missed period. Strip or midstream format. Pack of 2.</t>
        </is>
      </c>
    </row>
    <row r="2449">
      <c r="A2449" s="3" t="inlineStr">
        <is>
          <t>Medical Devices</t>
        </is>
      </c>
      <c r="B2449" s="3" t="inlineStr">
        <is>
          <t>Testing Kits</t>
        </is>
      </c>
      <c r="C2449" s="3" t="inlineStr">
        <is>
          <t>Pregnancy Tests</t>
        </is>
      </c>
      <c r="D2449" s="3" t="inlineStr">
        <is>
          <t>Digital Pregnancy Test (Weeks indicator)</t>
        </is>
      </c>
      <c r="E2449" s="3" t="inlineStr">
        <is>
          <t>BTNX Digital Pregnancy Test Weeks Indicator</t>
        </is>
      </c>
      <c r="F2449" s="3" t="inlineStr">
        <is>
          <t>BTNX</t>
        </is>
      </c>
      <c r="G2449" s="3" t="inlineStr">
        <is>
          <t>MD-02448</t>
        </is>
      </c>
      <c r="H2449" s="3" t="n">
        <v>619</v>
      </c>
      <c r="I2449" s="3" t="inlineStr">
        <is>
          <t>Pack of 2</t>
        </is>
      </c>
      <c r="J2449" s="3" t="inlineStr">
        <is>
          <t>BTNX digital pregnancy test shows 'Pregnant 1-2 / 2-3 / 3+' weeks since conception. 99% accurate from missed period. Digital display, no guesswork. Pack of 2.</t>
        </is>
      </c>
    </row>
    <row r="2450">
      <c r="A2450" s="2" t="inlineStr">
        <is>
          <t>Medical Devices</t>
        </is>
      </c>
      <c r="B2450" s="2" t="inlineStr">
        <is>
          <t>Testing Kits</t>
        </is>
      </c>
      <c r="C2450" s="2" t="inlineStr">
        <is>
          <t>Pregnancy Tests</t>
        </is>
      </c>
      <c r="D2450" s="2" t="inlineStr">
        <is>
          <t>Midstream Pregnancy Test Stick</t>
        </is>
      </c>
      <c r="E2450" s="2" t="inlineStr">
        <is>
          <t>BTNX Midstream Pregnancy Test Stick Ultra-Early</t>
        </is>
      </c>
      <c r="F2450" s="2" t="inlineStr">
        <is>
          <t>BTNX</t>
        </is>
      </c>
      <c r="G2450" s="2" t="inlineStr">
        <is>
          <t>MD-02449</t>
        </is>
      </c>
      <c r="H2450" s="2" t="n">
        <v>189</v>
      </c>
      <c r="I2450" s="2" t="inlineStr">
        <is>
          <t>Pack of 3</t>
        </is>
      </c>
      <c r="J2450" s="2" t="inlineStr">
        <is>
          <t>BTNX midstream pregnancy test stick. Detect hCG from 6 days before missed period. 99% accurate. Hold in urine stream 5 seconds. Pink or blue dye lines. Pack of 3.</t>
        </is>
      </c>
    </row>
    <row r="2451">
      <c r="A2451" s="3" t="inlineStr">
        <is>
          <t>Medical Devices</t>
        </is>
      </c>
      <c r="B2451" s="3" t="inlineStr">
        <is>
          <t>Testing Kits</t>
        </is>
      </c>
      <c r="C2451" s="3" t="inlineStr">
        <is>
          <t>Pregnancy Tests</t>
        </is>
      </c>
      <c r="D2451" s="3" t="inlineStr">
        <is>
          <t>Early Detection Kits</t>
        </is>
      </c>
      <c r="E2451" s="3" t="inlineStr">
        <is>
          <t>BTNX Ultra Early Detection Pregnancy Kit 6 Days</t>
        </is>
      </c>
      <c r="F2451" s="3" t="inlineStr">
        <is>
          <t>BTNX</t>
        </is>
      </c>
      <c r="G2451" s="3" t="inlineStr">
        <is>
          <t>MD-02450</t>
        </is>
      </c>
      <c r="H2451" s="3" t="n">
        <v>284</v>
      </c>
      <c r="I2451" s="3" t="inlineStr">
        <is>
          <t>Pack of 2</t>
        </is>
      </c>
      <c r="J2451" s="3" t="inlineStr">
        <is>
          <t>BTNX ultra-early pregnancy detection. Detects hCG ≥6.3 mIU/ml, 6 days before missed period. Strip or midstream format. Pack of 2.</t>
        </is>
      </c>
    </row>
    <row r="2452">
      <c r="A2452" s="2" t="inlineStr">
        <is>
          <t>Medical Devices</t>
        </is>
      </c>
      <c r="B2452" s="2" t="inlineStr">
        <is>
          <t>Testing Kits</t>
        </is>
      </c>
      <c r="C2452" s="2" t="inlineStr">
        <is>
          <t>Pregnancy Tests</t>
        </is>
      </c>
      <c r="D2452" s="2" t="inlineStr">
        <is>
          <t>Digital Pregnancy Test (Weeks indicator)</t>
        </is>
      </c>
      <c r="E2452" s="2" t="inlineStr">
        <is>
          <t>Cortez Digital Pregnancy Test Weeks Indicator</t>
        </is>
      </c>
      <c r="F2452" s="2" t="inlineStr">
        <is>
          <t>Cortez</t>
        </is>
      </c>
      <c r="G2452" s="2" t="inlineStr">
        <is>
          <t>MD-02451</t>
        </is>
      </c>
      <c r="H2452" s="2" t="n">
        <v>649</v>
      </c>
      <c r="I2452" s="2" t="inlineStr">
        <is>
          <t>Pack of 2</t>
        </is>
      </c>
      <c r="J2452" s="2" t="inlineStr">
        <is>
          <t>Cortez digital pregnancy test shows 'Pregnant 1-2 / 2-3 / 3+' weeks since conception. 99% accurate from missed period. Digital display, no guesswork. Pack of 2.</t>
        </is>
      </c>
    </row>
    <row r="2453">
      <c r="A2453" s="3" t="inlineStr">
        <is>
          <t>Medical Devices</t>
        </is>
      </c>
      <c r="B2453" s="3" t="inlineStr">
        <is>
          <t>Testing Kits</t>
        </is>
      </c>
      <c r="C2453" s="3" t="inlineStr">
        <is>
          <t>Pregnancy Tests</t>
        </is>
      </c>
      <c r="D2453" s="3" t="inlineStr">
        <is>
          <t>Midstream Pregnancy Test Stick</t>
        </is>
      </c>
      <c r="E2453" s="3" t="inlineStr">
        <is>
          <t>Cortez Midstream Pregnancy Test Stick Ultra-Early</t>
        </is>
      </c>
      <c r="F2453" s="3" t="inlineStr">
        <is>
          <t>Cortez</t>
        </is>
      </c>
      <c r="G2453" s="3" t="inlineStr">
        <is>
          <t>MD-02452</t>
        </is>
      </c>
      <c r="H2453" s="3" t="n">
        <v>199</v>
      </c>
      <c r="I2453" s="3" t="inlineStr">
        <is>
          <t>Pack of 3</t>
        </is>
      </c>
      <c r="J2453" s="3" t="inlineStr">
        <is>
          <t>Cortez midstream pregnancy test stick. Detect hCG from 6 days before missed period. 99% accurate. Hold in urine stream 5 seconds. Pink or blue dye lines. Pack of 3.</t>
        </is>
      </c>
    </row>
    <row r="2454">
      <c r="A2454" s="2" t="inlineStr">
        <is>
          <t>Medical Devices</t>
        </is>
      </c>
      <c r="B2454" s="2" t="inlineStr">
        <is>
          <t>Testing Kits</t>
        </is>
      </c>
      <c r="C2454" s="2" t="inlineStr">
        <is>
          <t>Pregnancy Tests</t>
        </is>
      </c>
      <c r="D2454" s="2" t="inlineStr">
        <is>
          <t>Early Detection Kits</t>
        </is>
      </c>
      <c r="E2454" s="2" t="inlineStr">
        <is>
          <t>Cortez Ultra Early Detection Pregnancy Kit 6 Days</t>
        </is>
      </c>
      <c r="F2454" s="2" t="inlineStr">
        <is>
          <t>Cortez</t>
        </is>
      </c>
      <c r="G2454" s="2" t="inlineStr">
        <is>
          <t>MD-02453</t>
        </is>
      </c>
      <c r="H2454" s="2" t="n">
        <v>299</v>
      </c>
      <c r="I2454" s="2" t="inlineStr">
        <is>
          <t>Pack of 2</t>
        </is>
      </c>
      <c r="J2454" s="2" t="inlineStr">
        <is>
          <t>Cortez ultra-early pregnancy detection. Detects hCG ≥6.3 mIU/ml, 6 days before missed period. Strip or midstream format. Pack of 2.</t>
        </is>
      </c>
    </row>
    <row r="2455">
      <c r="A2455" s="3" t="inlineStr">
        <is>
          <t>Medical Devices</t>
        </is>
      </c>
      <c r="B2455" s="3" t="inlineStr">
        <is>
          <t>Testing Kits</t>
        </is>
      </c>
      <c r="C2455" s="3" t="inlineStr">
        <is>
          <t>Pregnancy Tests</t>
        </is>
      </c>
      <c r="D2455" s="3" t="inlineStr">
        <is>
          <t>Digital Pregnancy Test (Weeks indicator)</t>
        </is>
      </c>
      <c r="E2455" s="3" t="inlineStr">
        <is>
          <t>Aware Digital Pregnancy Test Weeks Indicator</t>
        </is>
      </c>
      <c r="F2455" s="3" t="inlineStr">
        <is>
          <t>Aware</t>
        </is>
      </c>
      <c r="G2455" s="3" t="inlineStr">
        <is>
          <t>MD-02454</t>
        </is>
      </c>
      <c r="H2455" s="3" t="n">
        <v>679</v>
      </c>
      <c r="I2455" s="3" t="inlineStr">
        <is>
          <t>Pack of 2</t>
        </is>
      </c>
      <c r="J2455" s="3" t="inlineStr">
        <is>
          <t>Aware digital pregnancy test shows 'Pregnant 1-2 / 2-3 / 3+' weeks since conception. 99% accurate from missed period. Digital display, no guesswork. Pack of 2.</t>
        </is>
      </c>
    </row>
    <row r="2456">
      <c r="A2456" s="2" t="inlineStr">
        <is>
          <t>Medical Devices</t>
        </is>
      </c>
      <c r="B2456" s="2" t="inlineStr">
        <is>
          <t>Testing Kits</t>
        </is>
      </c>
      <c r="C2456" s="2" t="inlineStr">
        <is>
          <t>Pregnancy Tests</t>
        </is>
      </c>
      <c r="D2456" s="2" t="inlineStr">
        <is>
          <t>Midstream Pregnancy Test Stick</t>
        </is>
      </c>
      <c r="E2456" s="2" t="inlineStr">
        <is>
          <t>Aware Midstream Pregnancy Test Stick Ultra-Early</t>
        </is>
      </c>
      <c r="F2456" s="2" t="inlineStr">
        <is>
          <t>Aware</t>
        </is>
      </c>
      <c r="G2456" s="2" t="inlineStr">
        <is>
          <t>MD-02455</t>
        </is>
      </c>
      <c r="H2456" s="2" t="n">
        <v>209</v>
      </c>
      <c r="I2456" s="2" t="inlineStr">
        <is>
          <t>Pack of 3</t>
        </is>
      </c>
      <c r="J2456" s="2" t="inlineStr">
        <is>
          <t>Aware midstream pregnancy test stick. Detect hCG from 6 days before missed period. 99% accurate. Hold in urine stream 5 seconds. Pink or blue dye lines. Pack of 3.</t>
        </is>
      </c>
    </row>
    <row r="2457">
      <c r="A2457" s="3" t="inlineStr">
        <is>
          <t>Medical Devices</t>
        </is>
      </c>
      <c r="B2457" s="3" t="inlineStr">
        <is>
          <t>Testing Kits</t>
        </is>
      </c>
      <c r="C2457" s="3" t="inlineStr">
        <is>
          <t>Pregnancy Tests</t>
        </is>
      </c>
      <c r="D2457" s="3" t="inlineStr">
        <is>
          <t>Early Detection Kits</t>
        </is>
      </c>
      <c r="E2457" s="3" t="inlineStr">
        <is>
          <t>Aware Ultra Early Detection Pregnancy Kit 6 Days</t>
        </is>
      </c>
      <c r="F2457" s="3" t="inlineStr">
        <is>
          <t>Aware</t>
        </is>
      </c>
      <c r="G2457" s="3" t="inlineStr">
        <is>
          <t>MD-02456</t>
        </is>
      </c>
      <c r="H2457" s="3" t="n">
        <v>314</v>
      </c>
      <c r="I2457" s="3" t="inlineStr">
        <is>
          <t>Pack of 2</t>
        </is>
      </c>
      <c r="J2457" s="3" t="inlineStr">
        <is>
          <t>Aware ultra-early pregnancy detection. Detects hCG ≥6.3 mIU/ml, 6 days before missed period. Strip or midstream format. Pack of 2.</t>
        </is>
      </c>
    </row>
    <row r="2458">
      <c r="A2458" s="2" t="inlineStr">
        <is>
          <t>Medical Devices</t>
        </is>
      </c>
      <c r="B2458" s="2" t="inlineStr">
        <is>
          <t>Testing Kits</t>
        </is>
      </c>
      <c r="C2458" s="2" t="inlineStr">
        <is>
          <t>Pregnancy Tests</t>
        </is>
      </c>
      <c r="D2458" s="2" t="inlineStr">
        <is>
          <t>Digital Pregnancy Test (Weeks indicator)</t>
        </is>
      </c>
      <c r="E2458" s="2" t="inlineStr">
        <is>
          <t>Atlas Medical Digital Pregnancy Test Weeks Indicator</t>
        </is>
      </c>
      <c r="F2458" s="2" t="inlineStr">
        <is>
          <t>Atlas Medical</t>
        </is>
      </c>
      <c r="G2458" s="2" t="inlineStr">
        <is>
          <t>MD-02457</t>
        </is>
      </c>
      <c r="H2458" s="2" t="n">
        <v>709</v>
      </c>
      <c r="I2458" s="2" t="inlineStr">
        <is>
          <t>Pack of 2</t>
        </is>
      </c>
      <c r="J2458" s="2" t="inlineStr">
        <is>
          <t>Atlas Medical digital pregnancy test shows 'Pregnant 1-2 / 2-3 / 3+' weeks since conception. 99% accurate from missed period. Digital display, no guesswork. Pack of 2.</t>
        </is>
      </c>
    </row>
    <row r="2459">
      <c r="A2459" s="3" t="inlineStr">
        <is>
          <t>Medical Devices</t>
        </is>
      </c>
      <c r="B2459" s="3" t="inlineStr">
        <is>
          <t>Testing Kits</t>
        </is>
      </c>
      <c r="C2459" s="3" t="inlineStr">
        <is>
          <t>Pregnancy Tests</t>
        </is>
      </c>
      <c r="D2459" s="3" t="inlineStr">
        <is>
          <t>Midstream Pregnancy Test Stick</t>
        </is>
      </c>
      <c r="E2459" s="3" t="inlineStr">
        <is>
          <t>Atlas Medical Midstream Pregnancy Test Stick Ultra-Early</t>
        </is>
      </c>
      <c r="F2459" s="3" t="inlineStr">
        <is>
          <t>Atlas Medical</t>
        </is>
      </c>
      <c r="G2459" s="3" t="inlineStr">
        <is>
          <t>MD-02458</t>
        </is>
      </c>
      <c r="H2459" s="3" t="n">
        <v>219</v>
      </c>
      <c r="I2459" s="3" t="inlineStr">
        <is>
          <t>Pack of 3</t>
        </is>
      </c>
      <c r="J2459" s="3" t="inlineStr">
        <is>
          <t>Atlas Medical midstream pregnancy test stick. Detect hCG from 6 days before missed period. 99% accurate. Hold in urine stream 5 seconds. Pink or blue dye lines. Pack of 3.</t>
        </is>
      </c>
    </row>
    <row r="2460">
      <c r="A2460" s="2" t="inlineStr">
        <is>
          <t>Medical Devices</t>
        </is>
      </c>
      <c r="B2460" s="2" t="inlineStr">
        <is>
          <t>Testing Kits</t>
        </is>
      </c>
      <c r="C2460" s="2" t="inlineStr">
        <is>
          <t>Pregnancy Tests</t>
        </is>
      </c>
      <c r="D2460" s="2" t="inlineStr">
        <is>
          <t>Early Detection Kits</t>
        </is>
      </c>
      <c r="E2460" s="2" t="inlineStr">
        <is>
          <t>Atlas Medical Ultra Early Detection Pregnancy Kit 6 Days</t>
        </is>
      </c>
      <c r="F2460" s="2" t="inlineStr">
        <is>
          <t>Atlas Medical</t>
        </is>
      </c>
      <c r="G2460" s="2" t="inlineStr">
        <is>
          <t>MD-02459</t>
        </is>
      </c>
      <c r="H2460" s="2" t="n">
        <v>329</v>
      </c>
      <c r="I2460" s="2" t="inlineStr">
        <is>
          <t>Pack of 2</t>
        </is>
      </c>
      <c r="J2460" s="2" t="inlineStr">
        <is>
          <t>Atlas Medical ultra-early pregnancy detection. Detects hCG ≥6.3 mIU/ml, 6 days before missed period. Strip or midstream format. Pack of 2.</t>
        </is>
      </c>
    </row>
    <row r="2461">
      <c r="A2461" s="3" t="inlineStr">
        <is>
          <t>Medical Devices</t>
        </is>
      </c>
      <c r="B2461" s="3" t="inlineStr">
        <is>
          <t>Testing Kits</t>
        </is>
      </c>
      <c r="C2461" s="3" t="inlineStr">
        <is>
          <t>Pregnancy Tests</t>
        </is>
      </c>
      <c r="D2461" s="3" t="inlineStr">
        <is>
          <t>Digital Pregnancy Test (Weeks indicator)</t>
        </is>
      </c>
      <c r="E2461" s="3" t="inlineStr">
        <is>
          <t>Premier Medical Digital Pregnancy Test Weeks Indicator</t>
        </is>
      </c>
      <c r="F2461" s="3" t="inlineStr">
        <is>
          <t>Premier Medical</t>
        </is>
      </c>
      <c r="G2461" s="3" t="inlineStr">
        <is>
          <t>MD-02460</t>
        </is>
      </c>
      <c r="H2461" s="3" t="n">
        <v>739</v>
      </c>
      <c r="I2461" s="3" t="inlineStr">
        <is>
          <t>Pack of 2</t>
        </is>
      </c>
      <c r="J2461" s="3" t="inlineStr">
        <is>
          <t>Premier Medical digital pregnancy test shows 'Pregnant 1-2 / 2-3 / 3+' weeks since conception. 99% accurate from missed period. Digital display, no guesswork. Pack of 2.</t>
        </is>
      </c>
    </row>
    <row r="2462">
      <c r="A2462" s="2" t="inlineStr">
        <is>
          <t>Medical Devices</t>
        </is>
      </c>
      <c r="B2462" s="2" t="inlineStr">
        <is>
          <t>Testing Kits</t>
        </is>
      </c>
      <c r="C2462" s="2" t="inlineStr">
        <is>
          <t>Pregnancy Tests</t>
        </is>
      </c>
      <c r="D2462" s="2" t="inlineStr">
        <is>
          <t>Midstream Pregnancy Test Stick</t>
        </is>
      </c>
      <c r="E2462" s="2" t="inlineStr">
        <is>
          <t>Premier Medical Midstream Pregnancy Test Stick Ultra-Early</t>
        </is>
      </c>
      <c r="F2462" s="2" t="inlineStr">
        <is>
          <t>Premier Medical</t>
        </is>
      </c>
      <c r="G2462" s="2" t="inlineStr">
        <is>
          <t>MD-02461</t>
        </is>
      </c>
      <c r="H2462" s="2" t="n">
        <v>229</v>
      </c>
      <c r="I2462" s="2" t="inlineStr">
        <is>
          <t>Pack of 3</t>
        </is>
      </c>
      <c r="J2462" s="2" t="inlineStr">
        <is>
          <t>Premier Medical midstream pregnancy test stick. Detect hCG from 6 days before missed period. 99% accurate. Hold in urine stream 5 seconds. Pink or blue dye lines. Pack of 3.</t>
        </is>
      </c>
    </row>
    <row r="2463">
      <c r="A2463" s="3" t="inlineStr">
        <is>
          <t>Medical Devices</t>
        </is>
      </c>
      <c r="B2463" s="3" t="inlineStr">
        <is>
          <t>Testing Kits</t>
        </is>
      </c>
      <c r="C2463" s="3" t="inlineStr">
        <is>
          <t>Pregnancy Tests</t>
        </is>
      </c>
      <c r="D2463" s="3" t="inlineStr">
        <is>
          <t>Early Detection Kits</t>
        </is>
      </c>
      <c r="E2463" s="3" t="inlineStr">
        <is>
          <t>Premier Medical Ultra Early Detection Pregnancy Kit 6 Days</t>
        </is>
      </c>
      <c r="F2463" s="3" t="inlineStr">
        <is>
          <t>Premier Medical</t>
        </is>
      </c>
      <c r="G2463" s="3" t="inlineStr">
        <is>
          <t>MD-02462</t>
        </is>
      </c>
      <c r="H2463" s="3" t="n">
        <v>344</v>
      </c>
      <c r="I2463" s="3" t="inlineStr">
        <is>
          <t>Pack of 2</t>
        </is>
      </c>
      <c r="J2463" s="3" t="inlineStr">
        <is>
          <t>Premier Medical ultra-early pregnancy detection. Detects hCG ≥6.3 mIU/ml, 6 days before missed period. Strip or midstream format. Pack of 2.</t>
        </is>
      </c>
    </row>
    <row r="2464">
      <c r="A2464" s="2" t="inlineStr">
        <is>
          <t>Medical Devices</t>
        </is>
      </c>
      <c r="B2464" s="2" t="inlineStr">
        <is>
          <t>Testing Kits</t>
        </is>
      </c>
      <c r="C2464" s="2" t="inlineStr">
        <is>
          <t>Pregnancy Tests</t>
        </is>
      </c>
      <c r="D2464" s="2" t="inlineStr">
        <is>
          <t>Digital Pregnancy Test (Weeks indicator)</t>
        </is>
      </c>
      <c r="E2464" s="2" t="inlineStr">
        <is>
          <t>Meril Diagnostics Digital Pregnancy Test Weeks Indicator</t>
        </is>
      </c>
      <c r="F2464" s="2" t="inlineStr">
        <is>
          <t>Meril Diagnostics</t>
        </is>
      </c>
      <c r="G2464" s="2" t="inlineStr">
        <is>
          <t>MD-02463</t>
        </is>
      </c>
      <c r="H2464" s="2" t="n">
        <v>769</v>
      </c>
      <c r="I2464" s="2" t="inlineStr">
        <is>
          <t>Pack of 2</t>
        </is>
      </c>
      <c r="J2464" s="2" t="inlineStr">
        <is>
          <t>Meril Diagnostics digital pregnancy test shows 'Pregnant 1-2 / 2-3 / 3+' weeks since conception. 99% accurate from missed period. Digital display, no guesswork. Pack of 2.</t>
        </is>
      </c>
    </row>
    <row r="2465">
      <c r="A2465" s="3" t="inlineStr">
        <is>
          <t>Medical Devices</t>
        </is>
      </c>
      <c r="B2465" s="3" t="inlineStr">
        <is>
          <t>Testing Kits</t>
        </is>
      </c>
      <c r="C2465" s="3" t="inlineStr">
        <is>
          <t>Pregnancy Tests</t>
        </is>
      </c>
      <c r="D2465" s="3" t="inlineStr">
        <is>
          <t>Midstream Pregnancy Test Stick</t>
        </is>
      </c>
      <c r="E2465" s="3" t="inlineStr">
        <is>
          <t>Meril Diagnostics Midstream Pregnancy Test Stick Ultra-Early</t>
        </is>
      </c>
      <c r="F2465" s="3" t="inlineStr">
        <is>
          <t>Meril Diagnostics</t>
        </is>
      </c>
      <c r="G2465" s="3" t="inlineStr">
        <is>
          <t>MD-02464</t>
        </is>
      </c>
      <c r="H2465" s="3" t="n">
        <v>239</v>
      </c>
      <c r="I2465" s="3" t="inlineStr">
        <is>
          <t>Pack of 3</t>
        </is>
      </c>
      <c r="J2465" s="3" t="inlineStr">
        <is>
          <t>Meril Diagnostics midstream pregnancy test stick. Detect hCG from 6 days before missed period. 99% accurate. Hold in urine stream 5 seconds. Pink or blue dye lines. Pack of 3.</t>
        </is>
      </c>
    </row>
    <row r="2466">
      <c r="A2466" s="2" t="inlineStr">
        <is>
          <t>Medical Devices</t>
        </is>
      </c>
      <c r="B2466" s="2" t="inlineStr">
        <is>
          <t>Testing Kits</t>
        </is>
      </c>
      <c r="C2466" s="2" t="inlineStr">
        <is>
          <t>Pregnancy Tests</t>
        </is>
      </c>
      <c r="D2466" s="2" t="inlineStr">
        <is>
          <t>Early Detection Kits</t>
        </is>
      </c>
      <c r="E2466" s="2" t="inlineStr">
        <is>
          <t>Meril Diagnostics Ultra Early Detection Pregnancy Kit 6 Days</t>
        </is>
      </c>
      <c r="F2466" s="2" t="inlineStr">
        <is>
          <t>Meril Diagnostics</t>
        </is>
      </c>
      <c r="G2466" s="2" t="inlineStr">
        <is>
          <t>MD-02465</t>
        </is>
      </c>
      <c r="H2466" s="2" t="n">
        <v>359</v>
      </c>
      <c r="I2466" s="2" t="inlineStr">
        <is>
          <t>Pack of 2</t>
        </is>
      </c>
      <c r="J2466" s="2" t="inlineStr">
        <is>
          <t>Meril Diagnostics ultra-early pregnancy detection. Detects hCG ≥6.3 mIU/ml, 6 days before missed period. Strip or midstream format. Pack of 2.</t>
        </is>
      </c>
    </row>
    <row r="2467">
      <c r="A2467" s="3" t="inlineStr">
        <is>
          <t>Medical Devices</t>
        </is>
      </c>
      <c r="B2467" s="3" t="inlineStr">
        <is>
          <t>Testing Kits</t>
        </is>
      </c>
      <c r="C2467" s="3" t="inlineStr">
        <is>
          <t>Specialty Screening</t>
        </is>
      </c>
      <c r="D2467" s="3" t="inlineStr">
        <is>
          <t>HIV 1+2 Rapid Self-Test</t>
        </is>
      </c>
      <c r="E2467" s="3" t="inlineStr">
        <is>
          <t>Chembio DPP HIV 1+2 Rapid Self-Test Kit CDSCO Approved</t>
        </is>
      </c>
      <c r="F2467" s="3" t="inlineStr">
        <is>
          <t>Chembio DPP</t>
        </is>
      </c>
      <c r="G2467" s="3" t="inlineStr">
        <is>
          <t>MD-02466</t>
        </is>
      </c>
      <c r="H2467" s="3" t="n">
        <v>299</v>
      </c>
      <c r="I2467" s="3" t="inlineStr">
        <is>
          <t>1 Kit</t>
        </is>
      </c>
      <c r="J2467" s="3" t="inlineStr">
        <is>
          <t>Chembio DPP HIV 1 and 2 rapid self-test. Fingerstick whole blood or oral fluid. 20-min result, sensitivity ≥99%, specificity ≥99%. CDSCO approved, includes lancet, collector, buffer.</t>
        </is>
      </c>
    </row>
    <row r="2468">
      <c r="A2468" s="2" t="inlineStr">
        <is>
          <t>Medical Devices</t>
        </is>
      </c>
      <c r="B2468" s="2" t="inlineStr">
        <is>
          <t>Testing Kits</t>
        </is>
      </c>
      <c r="C2468" s="2" t="inlineStr">
        <is>
          <t>Specialty Screening</t>
        </is>
      </c>
      <c r="D2468" s="2" t="inlineStr">
        <is>
          <t>H. Pylori (Stomach Bacteria) Kit</t>
        </is>
      </c>
      <c r="E2468" s="2" t="inlineStr">
        <is>
          <t>Chembio DPP H. Pylori Rapid Antigen Test Stool Fecal</t>
        </is>
      </c>
      <c r="F2468" s="2" t="inlineStr">
        <is>
          <t>Chembio DPP</t>
        </is>
      </c>
      <c r="G2468" s="2" t="inlineStr">
        <is>
          <t>MD-02467</t>
        </is>
      </c>
      <c r="H2468" s="2" t="n">
        <v>249</v>
      </c>
      <c r="I2468" s="2" t="inlineStr">
        <is>
          <t>Pack of 2</t>
        </is>
      </c>
      <c r="J2468" s="2" t="inlineStr">
        <is>
          <t>Chembio DPP H. pylori rapid stool antigen test. Detects H. pylori in stool sample. 10-min result, 94% sensitivity. For diagnosis and post-treatment monitoring. No preparation needed. Pack of 2.</t>
        </is>
      </c>
    </row>
    <row r="2469">
      <c r="A2469" s="3" t="inlineStr">
        <is>
          <t>Medical Devices</t>
        </is>
      </c>
      <c r="B2469" s="3" t="inlineStr">
        <is>
          <t>Testing Kits</t>
        </is>
      </c>
      <c r="C2469" s="3" t="inlineStr">
        <is>
          <t>Specialty Screening</t>
        </is>
      </c>
      <c r="D2469" s="3" t="inlineStr">
        <is>
          <t>Syphilis Rapid Screening Card</t>
        </is>
      </c>
      <c r="E2469" s="3" t="inlineStr">
        <is>
          <t>Chembio DPP Syphilis RPR IgG Rapid Test Card</t>
        </is>
      </c>
      <c r="F2469" s="3" t="inlineStr">
        <is>
          <t>Chembio DPP</t>
        </is>
      </c>
      <c r="G2469" s="3" t="inlineStr">
        <is>
          <t>MD-02468</t>
        </is>
      </c>
      <c r="H2469" s="3" t="n">
        <v>149</v>
      </c>
      <c r="I2469" s="3" t="inlineStr">
        <is>
          <t>Pack of 5</t>
        </is>
      </c>
      <c r="J2469" s="3" t="inlineStr">
        <is>
          <t>Chembio DPP syphilis rapid screening card. Detects anti-treponemal antibodies (IgG/IgM). Whole blood or serum, 15-min result. Sensitivity ≥98%. For STI screening programs. Pack of 5.</t>
        </is>
      </c>
    </row>
    <row r="2470">
      <c r="A2470" s="2" t="inlineStr">
        <is>
          <t>Medical Devices</t>
        </is>
      </c>
      <c r="B2470" s="2" t="inlineStr">
        <is>
          <t>Testing Kits</t>
        </is>
      </c>
      <c r="C2470" s="2" t="inlineStr">
        <is>
          <t>Specialty Screening</t>
        </is>
      </c>
      <c r="D2470" s="2" t="inlineStr">
        <is>
          <t>PSA (Prostate) Rapid Kit for Men</t>
        </is>
      </c>
      <c r="E2470" s="2" t="inlineStr">
        <is>
          <t>Chembio DPP PSA Prostate Rapid Test Kit for Men ≥4ng/ml</t>
        </is>
      </c>
      <c r="F2470" s="2" t="inlineStr">
        <is>
          <t>Chembio DPP</t>
        </is>
      </c>
      <c r="G2470" s="2" t="inlineStr">
        <is>
          <t>MD-02469</t>
        </is>
      </c>
      <c r="H2470" s="2" t="n">
        <v>349</v>
      </c>
      <c r="I2470" s="2" t="inlineStr">
        <is>
          <t>1 Kit</t>
        </is>
      </c>
      <c r="J2470" s="2" t="inlineStr">
        <is>
          <t>Chembio DPP PSA prostate rapid test. Detects PSA ≥4 ng/ml threshold. 10-min result from finger-stick whole blood. For prostate cancer risk screening at home. Single-use kit.</t>
        </is>
      </c>
    </row>
    <row r="2471">
      <c r="A2471" s="3" t="inlineStr">
        <is>
          <t>Medical Devices</t>
        </is>
      </c>
      <c r="B2471" s="3" t="inlineStr">
        <is>
          <t>Testing Kits</t>
        </is>
      </c>
      <c r="C2471" s="3" t="inlineStr">
        <is>
          <t>Specialty Screening</t>
        </is>
      </c>
      <c r="D2471" s="3" t="inlineStr">
        <is>
          <t>Fecal Occult Blood (FOB) Kit</t>
        </is>
      </c>
      <c r="E2471" s="3" t="inlineStr">
        <is>
          <t>Chembio DPP Fecal Occult Blood FOB Rapid Test Colorectal</t>
        </is>
      </c>
      <c r="F2471" s="3" t="inlineStr">
        <is>
          <t>Chembio DPP</t>
        </is>
      </c>
      <c r="G2471" s="3" t="inlineStr">
        <is>
          <t>MD-02470</t>
        </is>
      </c>
      <c r="H2471" s="3" t="n">
        <v>199</v>
      </c>
      <c r="I2471" s="3" t="inlineStr">
        <is>
          <t>Pack of 3</t>
        </is>
      </c>
      <c r="J2471" s="3" t="inlineStr">
        <is>
          <t>Chembio DPP fecal occult blood rapid test. Non-invasive colorectal cancer screening. 5-min result, no dietary restriction immunological method. Sensitivity ≥95%. Pack of 3 tests.</t>
        </is>
      </c>
    </row>
    <row r="2472">
      <c r="A2472" s="2" t="inlineStr">
        <is>
          <t>Medical Devices</t>
        </is>
      </c>
      <c r="B2472" s="2" t="inlineStr">
        <is>
          <t>Testing Kits</t>
        </is>
      </c>
      <c r="C2472" s="2" t="inlineStr">
        <is>
          <t>Specialty Screening</t>
        </is>
      </c>
      <c r="D2472" s="2" t="inlineStr">
        <is>
          <t>Hepatitis B (HBsAg) Rapid Card</t>
        </is>
      </c>
      <c r="E2472" s="2" t="inlineStr">
        <is>
          <t>Chembio DPP Hepatitis B HBsAg Rapid Test Card 5 Min Result</t>
        </is>
      </c>
      <c r="F2472" s="2" t="inlineStr">
        <is>
          <t>Chembio DPP</t>
        </is>
      </c>
      <c r="G2472" s="2" t="inlineStr">
        <is>
          <t>MD-02471</t>
        </is>
      </c>
      <c r="H2472" s="2" t="n">
        <v>149</v>
      </c>
      <c r="I2472" s="2" t="inlineStr">
        <is>
          <t>Pack of 5</t>
        </is>
      </c>
      <c r="J2472" s="2" t="inlineStr">
        <is>
          <t>Chembio DPP HBsAg rapid test card. Detects Hepatitis B surface antigen in serum/plasma/whole blood. 5-min result, sensitivity ≥98.5%. For HBV screening. Pack of 5 cards.</t>
        </is>
      </c>
    </row>
    <row r="2473">
      <c r="A2473" s="3" t="inlineStr">
        <is>
          <t>Medical Devices</t>
        </is>
      </c>
      <c r="B2473" s="3" t="inlineStr">
        <is>
          <t>Testing Kits</t>
        </is>
      </c>
      <c r="C2473" s="3" t="inlineStr">
        <is>
          <t>Specialty Screening</t>
        </is>
      </c>
      <c r="D2473" s="3" t="inlineStr">
        <is>
          <t>HIV 1+2 Rapid Self-Test</t>
        </is>
      </c>
      <c r="E2473" s="3" t="inlineStr">
        <is>
          <t>Alere Determine HIV 1+2 Rapid Self-Test Kit CDSCO Approved</t>
        </is>
      </c>
      <c r="F2473" s="3" t="inlineStr">
        <is>
          <t>Alere Determine</t>
        </is>
      </c>
      <c r="G2473" s="3" t="inlineStr">
        <is>
          <t>MD-02472</t>
        </is>
      </c>
      <c r="H2473" s="3" t="n">
        <v>329</v>
      </c>
      <c r="I2473" s="3" t="inlineStr">
        <is>
          <t>1 Kit</t>
        </is>
      </c>
      <c r="J2473" s="3" t="inlineStr">
        <is>
          <t>Alere Determine HIV 1 and 2 rapid self-test. Fingerstick whole blood or oral fluid. 20-min result, sensitivity ≥99%, specificity ≥99%. CDSCO approved, includes lancet, collector, buffer.</t>
        </is>
      </c>
    </row>
    <row r="2474">
      <c r="A2474" s="2" t="inlineStr">
        <is>
          <t>Medical Devices</t>
        </is>
      </c>
      <c r="B2474" s="2" t="inlineStr">
        <is>
          <t>Testing Kits</t>
        </is>
      </c>
      <c r="C2474" s="2" t="inlineStr">
        <is>
          <t>Specialty Screening</t>
        </is>
      </c>
      <c r="D2474" s="2" t="inlineStr">
        <is>
          <t>H. Pylori (Stomach Bacteria) Kit</t>
        </is>
      </c>
      <c r="E2474" s="2" t="inlineStr">
        <is>
          <t>Alere Determine H. Pylori Rapid Antigen Test Stool Fecal</t>
        </is>
      </c>
      <c r="F2474" s="2" t="inlineStr">
        <is>
          <t>Alere Determine</t>
        </is>
      </c>
      <c r="G2474" s="2" t="inlineStr">
        <is>
          <t>MD-02473</t>
        </is>
      </c>
      <c r="H2474" s="2" t="n">
        <v>274</v>
      </c>
      <c r="I2474" s="2" t="inlineStr">
        <is>
          <t>Pack of 2</t>
        </is>
      </c>
      <c r="J2474" s="2" t="inlineStr">
        <is>
          <t>Alere Determine H. pylori rapid stool antigen test. Detects H. pylori in stool sample. 10-min result, 94% sensitivity. For diagnosis and post-treatment monitoring. No preparation needed. Pack of 2.</t>
        </is>
      </c>
    </row>
    <row r="2475">
      <c r="A2475" s="3" t="inlineStr">
        <is>
          <t>Medical Devices</t>
        </is>
      </c>
      <c r="B2475" s="3" t="inlineStr">
        <is>
          <t>Testing Kits</t>
        </is>
      </c>
      <c r="C2475" s="3" t="inlineStr">
        <is>
          <t>Specialty Screening</t>
        </is>
      </c>
      <c r="D2475" s="3" t="inlineStr">
        <is>
          <t>Syphilis Rapid Screening Card</t>
        </is>
      </c>
      <c r="E2475" s="3" t="inlineStr">
        <is>
          <t>Alere Determine Syphilis RPR IgG Rapid Test Card</t>
        </is>
      </c>
      <c r="F2475" s="3" t="inlineStr">
        <is>
          <t>Alere Determine</t>
        </is>
      </c>
      <c r="G2475" s="3" t="inlineStr">
        <is>
          <t>MD-02474</t>
        </is>
      </c>
      <c r="H2475" s="3" t="n">
        <v>164</v>
      </c>
      <c r="I2475" s="3" t="inlineStr">
        <is>
          <t>Pack of 5</t>
        </is>
      </c>
      <c r="J2475" s="3" t="inlineStr">
        <is>
          <t>Alere Determine syphilis rapid screening card. Detects anti-treponemal antibodies (IgG/IgM). Whole blood or serum, 15-min result. Sensitivity ≥98%. For STI screening programs. Pack of 5.</t>
        </is>
      </c>
    </row>
    <row r="2476">
      <c r="A2476" s="2" t="inlineStr">
        <is>
          <t>Medical Devices</t>
        </is>
      </c>
      <c r="B2476" s="2" t="inlineStr">
        <is>
          <t>Testing Kits</t>
        </is>
      </c>
      <c r="C2476" s="2" t="inlineStr">
        <is>
          <t>Specialty Screening</t>
        </is>
      </c>
      <c r="D2476" s="2" t="inlineStr">
        <is>
          <t>PSA (Prostate) Rapid Kit for Men</t>
        </is>
      </c>
      <c r="E2476" s="2" t="inlineStr">
        <is>
          <t>Alere Determine PSA Prostate Rapid Test Kit for Men ≥4ng/ml</t>
        </is>
      </c>
      <c r="F2476" s="2" t="inlineStr">
        <is>
          <t>Alere Determine</t>
        </is>
      </c>
      <c r="G2476" s="2" t="inlineStr">
        <is>
          <t>MD-02475</t>
        </is>
      </c>
      <c r="H2476" s="2" t="n">
        <v>384</v>
      </c>
      <c r="I2476" s="2" t="inlineStr">
        <is>
          <t>1 Kit</t>
        </is>
      </c>
      <c r="J2476" s="2" t="inlineStr">
        <is>
          <t>Alere Determine PSA prostate rapid test. Detects PSA ≥4 ng/ml threshold. 10-min result from finger-stick whole blood. For prostate cancer risk screening at home. Single-use kit.</t>
        </is>
      </c>
    </row>
    <row r="2477">
      <c r="A2477" s="3" t="inlineStr">
        <is>
          <t>Medical Devices</t>
        </is>
      </c>
      <c r="B2477" s="3" t="inlineStr">
        <is>
          <t>Testing Kits</t>
        </is>
      </c>
      <c r="C2477" s="3" t="inlineStr">
        <is>
          <t>Specialty Screening</t>
        </is>
      </c>
      <c r="D2477" s="3" t="inlineStr">
        <is>
          <t>Fecal Occult Blood (FOB) Kit</t>
        </is>
      </c>
      <c r="E2477" s="3" t="inlineStr">
        <is>
          <t>Alere Determine Fecal Occult Blood FOB Rapid Test Colorectal</t>
        </is>
      </c>
      <c r="F2477" s="3" t="inlineStr">
        <is>
          <t>Alere Determine</t>
        </is>
      </c>
      <c r="G2477" s="3" t="inlineStr">
        <is>
          <t>MD-02476</t>
        </is>
      </c>
      <c r="H2477" s="3" t="n">
        <v>219</v>
      </c>
      <c r="I2477" s="3" t="inlineStr">
        <is>
          <t>Pack of 3</t>
        </is>
      </c>
      <c r="J2477" s="3" t="inlineStr">
        <is>
          <t>Alere Determine fecal occult blood rapid test. Non-invasive colorectal cancer screening. 5-min result, no dietary restriction immunological method. Sensitivity ≥95%. Pack of 3 tests.</t>
        </is>
      </c>
    </row>
    <row r="2478">
      <c r="A2478" s="2" t="inlineStr">
        <is>
          <t>Medical Devices</t>
        </is>
      </c>
      <c r="B2478" s="2" t="inlineStr">
        <is>
          <t>Testing Kits</t>
        </is>
      </c>
      <c r="C2478" s="2" t="inlineStr">
        <is>
          <t>Specialty Screening</t>
        </is>
      </c>
      <c r="D2478" s="2" t="inlineStr">
        <is>
          <t>Hepatitis B (HBsAg) Rapid Card</t>
        </is>
      </c>
      <c r="E2478" s="2" t="inlineStr">
        <is>
          <t>Alere Determine Hepatitis B HBsAg Rapid Test Card 5 Min Result</t>
        </is>
      </c>
      <c r="F2478" s="2" t="inlineStr">
        <is>
          <t>Alere Determine</t>
        </is>
      </c>
      <c r="G2478" s="2" t="inlineStr">
        <is>
          <t>MD-02477</t>
        </is>
      </c>
      <c r="H2478" s="2" t="n">
        <v>164</v>
      </c>
      <c r="I2478" s="2" t="inlineStr">
        <is>
          <t>Pack of 5</t>
        </is>
      </c>
      <c r="J2478" s="2" t="inlineStr">
        <is>
          <t>Alere Determine HBsAg rapid test card. Detects Hepatitis B surface antigen in serum/plasma/whole blood. 5-min result, sensitivity ≥98.5%. For HBV screening. Pack of 5 cards.</t>
        </is>
      </c>
    </row>
    <row r="2479">
      <c r="A2479" s="3" t="inlineStr">
        <is>
          <t>Medical Devices</t>
        </is>
      </c>
      <c r="B2479" s="3" t="inlineStr">
        <is>
          <t>Testing Kits</t>
        </is>
      </c>
      <c r="C2479" s="3" t="inlineStr">
        <is>
          <t>Specialty Screening</t>
        </is>
      </c>
      <c r="D2479" s="3" t="inlineStr">
        <is>
          <t>HIV 1+2 Rapid Self-Test</t>
        </is>
      </c>
      <c r="E2479" s="3" t="inlineStr">
        <is>
          <t>OraSure OraQuick HIV 1+2 Rapid Self-Test Kit CDSCO Approved</t>
        </is>
      </c>
      <c r="F2479" s="3" t="inlineStr">
        <is>
          <t>OraSure OraQuick</t>
        </is>
      </c>
      <c r="G2479" s="3" t="inlineStr">
        <is>
          <t>MD-02478</t>
        </is>
      </c>
      <c r="H2479" s="3" t="n">
        <v>359</v>
      </c>
      <c r="I2479" s="3" t="inlineStr">
        <is>
          <t>1 Kit</t>
        </is>
      </c>
      <c r="J2479" s="3" t="inlineStr">
        <is>
          <t>OraSure OraQuick HIV 1 and 2 rapid self-test. Fingerstick whole blood or oral fluid. 20-min result, sensitivity ≥99%, specificity ≥99%. CDSCO approved, includes lancet, collector, buffer.</t>
        </is>
      </c>
    </row>
    <row r="2480">
      <c r="A2480" s="2" t="inlineStr">
        <is>
          <t>Medical Devices</t>
        </is>
      </c>
      <c r="B2480" s="2" t="inlineStr">
        <is>
          <t>Testing Kits</t>
        </is>
      </c>
      <c r="C2480" s="2" t="inlineStr">
        <is>
          <t>Specialty Screening</t>
        </is>
      </c>
      <c r="D2480" s="2" t="inlineStr">
        <is>
          <t>H. Pylori (Stomach Bacteria) Kit</t>
        </is>
      </c>
      <c r="E2480" s="2" t="inlineStr">
        <is>
          <t>OraSure OraQuick H. Pylori Rapid Antigen Test Stool Fecal</t>
        </is>
      </c>
      <c r="F2480" s="2" t="inlineStr">
        <is>
          <t>OraSure OraQuick</t>
        </is>
      </c>
      <c r="G2480" s="2" t="inlineStr">
        <is>
          <t>MD-02479</t>
        </is>
      </c>
      <c r="H2480" s="2" t="n">
        <v>299</v>
      </c>
      <c r="I2480" s="2" t="inlineStr">
        <is>
          <t>Pack of 2</t>
        </is>
      </c>
      <c r="J2480" s="2" t="inlineStr">
        <is>
          <t>OraSure OraQuick H. pylori rapid stool antigen test. Detects H. pylori in stool sample. 10-min result, 94% sensitivity. For diagnosis and post-treatment monitoring. No preparation needed. Pack of 2.</t>
        </is>
      </c>
    </row>
    <row r="2481">
      <c r="A2481" s="3" t="inlineStr">
        <is>
          <t>Medical Devices</t>
        </is>
      </c>
      <c r="B2481" s="3" t="inlineStr">
        <is>
          <t>Testing Kits</t>
        </is>
      </c>
      <c r="C2481" s="3" t="inlineStr">
        <is>
          <t>Specialty Screening</t>
        </is>
      </c>
      <c r="D2481" s="3" t="inlineStr">
        <is>
          <t>Syphilis Rapid Screening Card</t>
        </is>
      </c>
      <c r="E2481" s="3" t="inlineStr">
        <is>
          <t>OraSure OraQuick Syphilis RPR IgG Rapid Test Card</t>
        </is>
      </c>
      <c r="F2481" s="3" t="inlineStr">
        <is>
          <t>OraSure OraQuick</t>
        </is>
      </c>
      <c r="G2481" s="3" t="inlineStr">
        <is>
          <t>MD-02480</t>
        </is>
      </c>
      <c r="H2481" s="3" t="n">
        <v>179</v>
      </c>
      <c r="I2481" s="3" t="inlineStr">
        <is>
          <t>Pack of 5</t>
        </is>
      </c>
      <c r="J2481" s="3" t="inlineStr">
        <is>
          <t>OraSure OraQuick syphilis rapid screening card. Detects anti-treponemal antibodies (IgG/IgM). Whole blood or serum, 15-min result. Sensitivity ≥98%. For STI screening programs. Pack of 5.</t>
        </is>
      </c>
    </row>
    <row r="2482">
      <c r="A2482" s="2" t="inlineStr">
        <is>
          <t>Medical Devices</t>
        </is>
      </c>
      <c r="B2482" s="2" t="inlineStr">
        <is>
          <t>Testing Kits</t>
        </is>
      </c>
      <c r="C2482" s="2" t="inlineStr">
        <is>
          <t>Specialty Screening</t>
        </is>
      </c>
      <c r="D2482" s="2" t="inlineStr">
        <is>
          <t>PSA (Prostate) Rapid Kit for Men</t>
        </is>
      </c>
      <c r="E2482" s="2" t="inlineStr">
        <is>
          <t>OraSure OraQuick PSA Prostate Rapid Test Kit for Men ≥4ng/ml</t>
        </is>
      </c>
      <c r="F2482" s="2" t="inlineStr">
        <is>
          <t>OraSure OraQuick</t>
        </is>
      </c>
      <c r="G2482" s="2" t="inlineStr">
        <is>
          <t>MD-02481</t>
        </is>
      </c>
      <c r="H2482" s="2" t="n">
        <v>419</v>
      </c>
      <c r="I2482" s="2" t="inlineStr">
        <is>
          <t>1 Kit</t>
        </is>
      </c>
      <c r="J2482" s="2" t="inlineStr">
        <is>
          <t>OraSure OraQuick PSA prostate rapid test. Detects PSA ≥4 ng/ml threshold. 10-min result from finger-stick whole blood. For prostate cancer risk screening at home. Single-use kit.</t>
        </is>
      </c>
    </row>
    <row r="2483">
      <c r="A2483" s="3" t="inlineStr">
        <is>
          <t>Medical Devices</t>
        </is>
      </c>
      <c r="B2483" s="3" t="inlineStr">
        <is>
          <t>Testing Kits</t>
        </is>
      </c>
      <c r="C2483" s="3" t="inlineStr">
        <is>
          <t>Specialty Screening</t>
        </is>
      </c>
      <c r="D2483" s="3" t="inlineStr">
        <is>
          <t>Fecal Occult Blood (FOB) Kit</t>
        </is>
      </c>
      <c r="E2483" s="3" t="inlineStr">
        <is>
          <t>OraSure OraQuick Fecal Occult Blood FOB Rapid Test Colorectal</t>
        </is>
      </c>
      <c r="F2483" s="3" t="inlineStr">
        <is>
          <t>OraSure OraQuick</t>
        </is>
      </c>
      <c r="G2483" s="3" t="inlineStr">
        <is>
          <t>MD-02482</t>
        </is>
      </c>
      <c r="H2483" s="3" t="n">
        <v>239</v>
      </c>
      <c r="I2483" s="3" t="inlineStr">
        <is>
          <t>Pack of 3</t>
        </is>
      </c>
      <c r="J2483" s="3" t="inlineStr">
        <is>
          <t>OraSure OraQuick fecal occult blood rapid test. Non-invasive colorectal cancer screening. 5-min result, no dietary restriction immunological method. Sensitivity ≥95%. Pack of 3 tests.</t>
        </is>
      </c>
    </row>
    <row r="2484">
      <c r="A2484" s="2" t="inlineStr">
        <is>
          <t>Medical Devices</t>
        </is>
      </c>
      <c r="B2484" s="2" t="inlineStr">
        <is>
          <t>Testing Kits</t>
        </is>
      </c>
      <c r="C2484" s="2" t="inlineStr">
        <is>
          <t>Specialty Screening</t>
        </is>
      </c>
      <c r="D2484" s="2" t="inlineStr">
        <is>
          <t>Hepatitis B (HBsAg) Rapid Card</t>
        </is>
      </c>
      <c r="E2484" s="2" t="inlineStr">
        <is>
          <t>OraSure OraQuick Hepatitis B HBsAg Rapid Test Card 5 Min Result</t>
        </is>
      </c>
      <c r="F2484" s="2" t="inlineStr">
        <is>
          <t>OraSure OraQuick</t>
        </is>
      </c>
      <c r="G2484" s="2" t="inlineStr">
        <is>
          <t>MD-02483</t>
        </is>
      </c>
      <c r="H2484" s="2" t="n">
        <v>179</v>
      </c>
      <c r="I2484" s="2" t="inlineStr">
        <is>
          <t>Pack of 5</t>
        </is>
      </c>
      <c r="J2484" s="2" t="inlineStr">
        <is>
          <t>OraSure OraQuick HBsAg rapid test card. Detects Hepatitis B surface antigen in serum/plasma/whole blood. 5-min result, sensitivity ≥98.5%. For HBV screening. Pack of 5 cards.</t>
        </is>
      </c>
    </row>
    <row r="2485">
      <c r="A2485" s="3" t="inlineStr">
        <is>
          <t>Medical Devices</t>
        </is>
      </c>
      <c r="B2485" s="3" t="inlineStr">
        <is>
          <t>Testing Kits</t>
        </is>
      </c>
      <c r="C2485" s="3" t="inlineStr">
        <is>
          <t>Specialty Screening</t>
        </is>
      </c>
      <c r="D2485" s="3" t="inlineStr">
        <is>
          <t>HIV 1+2 Rapid Self-Test</t>
        </is>
      </c>
      <c r="E2485" s="3" t="inlineStr">
        <is>
          <t>SD Biosensor HIV 1+2 Rapid Self-Test Kit CDSCO Approved</t>
        </is>
      </c>
      <c r="F2485" s="3" t="inlineStr">
        <is>
          <t>SD Biosensor</t>
        </is>
      </c>
      <c r="G2485" s="3" t="inlineStr">
        <is>
          <t>MD-02484</t>
        </is>
      </c>
      <c r="H2485" s="3" t="n">
        <v>389</v>
      </c>
      <c r="I2485" s="3" t="inlineStr">
        <is>
          <t>1 Kit</t>
        </is>
      </c>
      <c r="J2485" s="3" t="inlineStr">
        <is>
          <t>SD Biosensor HIV 1 and 2 rapid self-test. Fingerstick whole blood or oral fluid. 20-min result, sensitivity ≥99%, specificity ≥99%. CDSCO approved, includes lancet, collector, buffer.</t>
        </is>
      </c>
    </row>
    <row r="2486">
      <c r="A2486" s="2" t="inlineStr">
        <is>
          <t>Medical Devices</t>
        </is>
      </c>
      <c r="B2486" s="2" t="inlineStr">
        <is>
          <t>Testing Kits</t>
        </is>
      </c>
      <c r="C2486" s="2" t="inlineStr">
        <is>
          <t>Specialty Screening</t>
        </is>
      </c>
      <c r="D2486" s="2" t="inlineStr">
        <is>
          <t>H. Pylori (Stomach Bacteria) Kit</t>
        </is>
      </c>
      <c r="E2486" s="2" t="inlineStr">
        <is>
          <t>SD Biosensor H. Pylori Rapid Antigen Test Stool Fecal</t>
        </is>
      </c>
      <c r="F2486" s="2" t="inlineStr">
        <is>
          <t>SD Biosensor</t>
        </is>
      </c>
      <c r="G2486" s="2" t="inlineStr">
        <is>
          <t>MD-02485</t>
        </is>
      </c>
      <c r="H2486" s="2" t="n">
        <v>324</v>
      </c>
      <c r="I2486" s="2" t="inlineStr">
        <is>
          <t>Pack of 2</t>
        </is>
      </c>
      <c r="J2486" s="2" t="inlineStr">
        <is>
          <t>SD Biosensor H. pylori rapid stool antigen test. Detects H. pylori in stool sample. 10-min result, 94% sensitivity. For diagnosis and post-treatment monitoring. No preparation needed. Pack of 2.</t>
        </is>
      </c>
    </row>
    <row r="2487">
      <c r="A2487" s="3" t="inlineStr">
        <is>
          <t>Medical Devices</t>
        </is>
      </c>
      <c r="B2487" s="3" t="inlineStr">
        <is>
          <t>Testing Kits</t>
        </is>
      </c>
      <c r="C2487" s="3" t="inlineStr">
        <is>
          <t>Specialty Screening</t>
        </is>
      </c>
      <c r="D2487" s="3" t="inlineStr">
        <is>
          <t>Syphilis Rapid Screening Card</t>
        </is>
      </c>
      <c r="E2487" s="3" t="inlineStr">
        <is>
          <t>SD Biosensor Syphilis RPR IgG Rapid Test Card</t>
        </is>
      </c>
      <c r="F2487" s="3" t="inlineStr">
        <is>
          <t>SD Biosensor</t>
        </is>
      </c>
      <c r="G2487" s="3" t="inlineStr">
        <is>
          <t>MD-02486</t>
        </is>
      </c>
      <c r="H2487" s="3" t="n">
        <v>194</v>
      </c>
      <c r="I2487" s="3" t="inlineStr">
        <is>
          <t>Pack of 5</t>
        </is>
      </c>
      <c r="J2487" s="3" t="inlineStr">
        <is>
          <t>SD Biosensor syphilis rapid screening card. Detects anti-treponemal antibodies (IgG/IgM). Whole blood or serum, 15-min result. Sensitivity ≥98%. For STI screening programs. Pack of 5.</t>
        </is>
      </c>
    </row>
    <row r="2488">
      <c r="A2488" s="2" t="inlineStr">
        <is>
          <t>Medical Devices</t>
        </is>
      </c>
      <c r="B2488" s="2" t="inlineStr">
        <is>
          <t>Testing Kits</t>
        </is>
      </c>
      <c r="C2488" s="2" t="inlineStr">
        <is>
          <t>Specialty Screening</t>
        </is>
      </c>
      <c r="D2488" s="2" t="inlineStr">
        <is>
          <t>PSA (Prostate) Rapid Kit for Men</t>
        </is>
      </c>
      <c r="E2488" s="2" t="inlineStr">
        <is>
          <t>SD Biosensor PSA Prostate Rapid Test Kit for Men ≥4ng/ml</t>
        </is>
      </c>
      <c r="F2488" s="2" t="inlineStr">
        <is>
          <t>SD Biosensor</t>
        </is>
      </c>
      <c r="G2488" s="2" t="inlineStr">
        <is>
          <t>MD-02487</t>
        </is>
      </c>
      <c r="H2488" s="2" t="n">
        <v>454</v>
      </c>
      <c r="I2488" s="2" t="inlineStr">
        <is>
          <t>1 Kit</t>
        </is>
      </c>
      <c r="J2488" s="2" t="inlineStr">
        <is>
          <t>SD Biosensor PSA prostate rapid test. Detects PSA ≥4 ng/ml threshold. 10-min result from finger-stick whole blood. For prostate cancer risk screening at home. Single-use kit.</t>
        </is>
      </c>
    </row>
    <row r="2489">
      <c r="A2489" s="3" t="inlineStr">
        <is>
          <t>Medical Devices</t>
        </is>
      </c>
      <c r="B2489" s="3" t="inlineStr">
        <is>
          <t>Testing Kits</t>
        </is>
      </c>
      <c r="C2489" s="3" t="inlineStr">
        <is>
          <t>Specialty Screening</t>
        </is>
      </c>
      <c r="D2489" s="3" t="inlineStr">
        <is>
          <t>Fecal Occult Blood (FOB) Kit</t>
        </is>
      </c>
      <c r="E2489" s="3" t="inlineStr">
        <is>
          <t>SD Biosensor Fecal Occult Blood FOB Rapid Test Colorectal</t>
        </is>
      </c>
      <c r="F2489" s="3" t="inlineStr">
        <is>
          <t>SD Biosensor</t>
        </is>
      </c>
      <c r="G2489" s="3" t="inlineStr">
        <is>
          <t>MD-02488</t>
        </is>
      </c>
      <c r="H2489" s="3" t="n">
        <v>259</v>
      </c>
      <c r="I2489" s="3" t="inlineStr">
        <is>
          <t>Pack of 3</t>
        </is>
      </c>
      <c r="J2489" s="3" t="inlineStr">
        <is>
          <t>SD Biosensor fecal occult blood rapid test. Non-invasive colorectal cancer screening. 5-min result, no dietary restriction immunological method. Sensitivity ≥95%. Pack of 3 tests.</t>
        </is>
      </c>
    </row>
    <row r="2490">
      <c r="A2490" s="2" t="inlineStr">
        <is>
          <t>Medical Devices</t>
        </is>
      </c>
      <c r="B2490" s="2" t="inlineStr">
        <is>
          <t>Testing Kits</t>
        </is>
      </c>
      <c r="C2490" s="2" t="inlineStr">
        <is>
          <t>Specialty Screening</t>
        </is>
      </c>
      <c r="D2490" s="2" t="inlineStr">
        <is>
          <t>Hepatitis B (HBsAg) Rapid Card</t>
        </is>
      </c>
      <c r="E2490" s="2" t="inlineStr">
        <is>
          <t>SD Biosensor Hepatitis B HBsAg Rapid Test Card 5 Min Result</t>
        </is>
      </c>
      <c r="F2490" s="2" t="inlineStr">
        <is>
          <t>SD Biosensor</t>
        </is>
      </c>
      <c r="G2490" s="2" t="inlineStr">
        <is>
          <t>MD-02489</t>
        </is>
      </c>
      <c r="H2490" s="2" t="n">
        <v>194</v>
      </c>
      <c r="I2490" s="2" t="inlineStr">
        <is>
          <t>Pack of 5</t>
        </is>
      </c>
      <c r="J2490" s="2" t="inlineStr">
        <is>
          <t>SD Biosensor HBsAg rapid test card. Detects Hepatitis B surface antigen in serum/plasma/whole blood. 5-min result, sensitivity ≥98.5%. For HBV screening. Pack of 5 cards.</t>
        </is>
      </c>
    </row>
    <row r="2491">
      <c r="A2491" s="3" t="inlineStr">
        <is>
          <t>Medical Devices</t>
        </is>
      </c>
      <c r="B2491" s="3" t="inlineStr">
        <is>
          <t>Testing Kits</t>
        </is>
      </c>
      <c r="C2491" s="3" t="inlineStr">
        <is>
          <t>Specialty Screening</t>
        </is>
      </c>
      <c r="D2491" s="3" t="inlineStr">
        <is>
          <t>HIV 1+2 Rapid Self-Test</t>
        </is>
      </c>
      <c r="E2491" s="3" t="inlineStr">
        <is>
          <t>Insti HIV HIV 1+2 Rapid Self-Test Kit CDSCO Approved</t>
        </is>
      </c>
      <c r="F2491" s="3" t="inlineStr">
        <is>
          <t>Insti HIV</t>
        </is>
      </c>
      <c r="G2491" s="3" t="inlineStr">
        <is>
          <t>MD-02490</t>
        </is>
      </c>
      <c r="H2491" s="3" t="n">
        <v>419</v>
      </c>
      <c r="I2491" s="3" t="inlineStr">
        <is>
          <t>1 Kit</t>
        </is>
      </c>
      <c r="J2491" s="3" t="inlineStr">
        <is>
          <t>Insti HIV HIV 1 and 2 rapid self-test. Fingerstick whole blood or oral fluid. 20-min result, sensitivity ≥99%, specificity ≥99%. CDSCO approved, includes lancet, collector, buffer.</t>
        </is>
      </c>
    </row>
    <row r="2492">
      <c r="A2492" s="2" t="inlineStr">
        <is>
          <t>Medical Devices</t>
        </is>
      </c>
      <c r="B2492" s="2" t="inlineStr">
        <is>
          <t>Testing Kits</t>
        </is>
      </c>
      <c r="C2492" s="2" t="inlineStr">
        <is>
          <t>Specialty Screening</t>
        </is>
      </c>
      <c r="D2492" s="2" t="inlineStr">
        <is>
          <t>H. Pylori (Stomach Bacteria) Kit</t>
        </is>
      </c>
      <c r="E2492" s="2" t="inlineStr">
        <is>
          <t>Insti HIV H. Pylori Rapid Antigen Test Stool Fecal</t>
        </is>
      </c>
      <c r="F2492" s="2" t="inlineStr">
        <is>
          <t>Insti HIV</t>
        </is>
      </c>
      <c r="G2492" s="2" t="inlineStr">
        <is>
          <t>MD-02491</t>
        </is>
      </c>
      <c r="H2492" s="2" t="n">
        <v>349</v>
      </c>
      <c r="I2492" s="2" t="inlineStr">
        <is>
          <t>Pack of 2</t>
        </is>
      </c>
      <c r="J2492" s="2" t="inlineStr">
        <is>
          <t>Insti HIV H. pylori rapid stool antigen test. Detects H. pylori in stool sample. 10-min result, 94% sensitivity. For diagnosis and post-treatment monitoring. No preparation needed. Pack of 2.</t>
        </is>
      </c>
    </row>
    <row r="2493">
      <c r="A2493" s="3" t="inlineStr">
        <is>
          <t>Medical Devices</t>
        </is>
      </c>
      <c r="B2493" s="3" t="inlineStr">
        <is>
          <t>Testing Kits</t>
        </is>
      </c>
      <c r="C2493" s="3" t="inlineStr">
        <is>
          <t>Specialty Screening</t>
        </is>
      </c>
      <c r="D2493" s="3" t="inlineStr">
        <is>
          <t>Syphilis Rapid Screening Card</t>
        </is>
      </c>
      <c r="E2493" s="3" t="inlineStr">
        <is>
          <t>Insti HIV Syphilis RPR IgG Rapid Test Card</t>
        </is>
      </c>
      <c r="F2493" s="3" t="inlineStr">
        <is>
          <t>Insti HIV</t>
        </is>
      </c>
      <c r="G2493" s="3" t="inlineStr">
        <is>
          <t>MD-02492</t>
        </is>
      </c>
      <c r="H2493" s="3" t="n">
        <v>209</v>
      </c>
      <c r="I2493" s="3" t="inlineStr">
        <is>
          <t>Pack of 5</t>
        </is>
      </c>
      <c r="J2493" s="3" t="inlineStr">
        <is>
          <t>Insti HIV syphilis rapid screening card. Detects anti-treponemal antibodies (IgG/IgM). Whole blood or serum, 15-min result. Sensitivity ≥98%. For STI screening programs. Pack of 5.</t>
        </is>
      </c>
    </row>
    <row r="2494">
      <c r="A2494" s="2" t="inlineStr">
        <is>
          <t>Medical Devices</t>
        </is>
      </c>
      <c r="B2494" s="2" t="inlineStr">
        <is>
          <t>Testing Kits</t>
        </is>
      </c>
      <c r="C2494" s="2" t="inlineStr">
        <is>
          <t>Specialty Screening</t>
        </is>
      </c>
      <c r="D2494" s="2" t="inlineStr">
        <is>
          <t>PSA (Prostate) Rapid Kit for Men</t>
        </is>
      </c>
      <c r="E2494" s="2" t="inlineStr">
        <is>
          <t>Insti HIV PSA Prostate Rapid Test Kit for Men ≥4ng/ml</t>
        </is>
      </c>
      <c r="F2494" s="2" t="inlineStr">
        <is>
          <t>Insti HIV</t>
        </is>
      </c>
      <c r="G2494" s="2" t="inlineStr">
        <is>
          <t>MD-02493</t>
        </is>
      </c>
      <c r="H2494" s="2" t="n">
        <v>489</v>
      </c>
      <c r="I2494" s="2" t="inlineStr">
        <is>
          <t>1 Kit</t>
        </is>
      </c>
      <c r="J2494" s="2" t="inlineStr">
        <is>
          <t>Insti HIV PSA prostate rapid test. Detects PSA ≥4 ng/ml threshold. 10-min result from finger-stick whole blood. For prostate cancer risk screening at home. Single-use kit.</t>
        </is>
      </c>
    </row>
    <row r="2495">
      <c r="A2495" s="3" t="inlineStr">
        <is>
          <t>Medical Devices</t>
        </is>
      </c>
      <c r="B2495" s="3" t="inlineStr">
        <is>
          <t>Testing Kits</t>
        </is>
      </c>
      <c r="C2495" s="3" t="inlineStr">
        <is>
          <t>Specialty Screening</t>
        </is>
      </c>
      <c r="D2495" s="3" t="inlineStr">
        <is>
          <t>Fecal Occult Blood (FOB) Kit</t>
        </is>
      </c>
      <c r="E2495" s="3" t="inlineStr">
        <is>
          <t>Insti HIV Fecal Occult Blood FOB Rapid Test Colorectal</t>
        </is>
      </c>
      <c r="F2495" s="3" t="inlineStr">
        <is>
          <t>Insti HIV</t>
        </is>
      </c>
      <c r="G2495" s="3" t="inlineStr">
        <is>
          <t>MD-02494</t>
        </is>
      </c>
      <c r="H2495" s="3" t="n">
        <v>279</v>
      </c>
      <c r="I2495" s="3" t="inlineStr">
        <is>
          <t>Pack of 3</t>
        </is>
      </c>
      <c r="J2495" s="3" t="inlineStr">
        <is>
          <t>Insti HIV fecal occult blood rapid test. Non-invasive colorectal cancer screening. 5-min result, no dietary restriction immunological method. Sensitivity ≥95%. Pack of 3 tests.</t>
        </is>
      </c>
    </row>
    <row r="2496">
      <c r="A2496" s="2" t="inlineStr">
        <is>
          <t>Medical Devices</t>
        </is>
      </c>
      <c r="B2496" s="2" t="inlineStr">
        <is>
          <t>Testing Kits</t>
        </is>
      </c>
      <c r="C2496" s="2" t="inlineStr">
        <is>
          <t>Specialty Screening</t>
        </is>
      </c>
      <c r="D2496" s="2" t="inlineStr">
        <is>
          <t>Hepatitis B (HBsAg) Rapid Card</t>
        </is>
      </c>
      <c r="E2496" s="2" t="inlineStr">
        <is>
          <t>Insti HIV Hepatitis B HBsAg Rapid Test Card 5 Min Result</t>
        </is>
      </c>
      <c r="F2496" s="2" t="inlineStr">
        <is>
          <t>Insti HIV</t>
        </is>
      </c>
      <c r="G2496" s="2" t="inlineStr">
        <is>
          <t>MD-02495</t>
        </is>
      </c>
      <c r="H2496" s="2" t="n">
        <v>209</v>
      </c>
      <c r="I2496" s="2" t="inlineStr">
        <is>
          <t>Pack of 5</t>
        </is>
      </c>
      <c r="J2496" s="2" t="inlineStr">
        <is>
          <t>Insti HIV HBsAg rapid test card. Detects Hepatitis B surface antigen in serum/plasma/whole blood. 5-min result, sensitivity ≥98.5%. For HBV screening. Pack of 5 cards.</t>
        </is>
      </c>
    </row>
    <row r="2497">
      <c r="A2497" s="3" t="inlineStr">
        <is>
          <t>Medical Devices</t>
        </is>
      </c>
      <c r="B2497" s="3" t="inlineStr">
        <is>
          <t>Testing Kits</t>
        </is>
      </c>
      <c r="C2497" s="3" t="inlineStr">
        <is>
          <t>Specialty Screening</t>
        </is>
      </c>
      <c r="D2497" s="3" t="inlineStr">
        <is>
          <t>HIV 1+2 Rapid Self-Test</t>
        </is>
      </c>
      <c r="E2497" s="3" t="inlineStr">
        <is>
          <t>ATOMO Diagnostics HIV 1+2 Rapid Self-Test Kit CDSCO Approved</t>
        </is>
      </c>
      <c r="F2497" s="3" t="inlineStr">
        <is>
          <t>ATOMO Diagnostics</t>
        </is>
      </c>
      <c r="G2497" s="3" t="inlineStr">
        <is>
          <t>MD-02496</t>
        </is>
      </c>
      <c r="H2497" s="3" t="n">
        <v>449</v>
      </c>
      <c r="I2497" s="3" t="inlineStr">
        <is>
          <t>1 Kit</t>
        </is>
      </c>
      <c r="J2497" s="3" t="inlineStr">
        <is>
          <t>ATOMO Diagnostics HIV 1 and 2 rapid self-test. Fingerstick whole blood or oral fluid. 20-min result, sensitivity ≥99%, specificity ≥99%. CDSCO approved, includes lancet, collector, buffer.</t>
        </is>
      </c>
    </row>
    <row r="2498">
      <c r="A2498" s="2" t="inlineStr">
        <is>
          <t>Medical Devices</t>
        </is>
      </c>
      <c r="B2498" s="2" t="inlineStr">
        <is>
          <t>Testing Kits</t>
        </is>
      </c>
      <c r="C2498" s="2" t="inlineStr">
        <is>
          <t>Specialty Screening</t>
        </is>
      </c>
      <c r="D2498" s="2" t="inlineStr">
        <is>
          <t>H. Pylori (Stomach Bacteria) Kit</t>
        </is>
      </c>
      <c r="E2498" s="2" t="inlineStr">
        <is>
          <t>ATOMO Diagnostics H. Pylori Rapid Antigen Test Stool Fecal</t>
        </is>
      </c>
      <c r="F2498" s="2" t="inlineStr">
        <is>
          <t>ATOMO Diagnostics</t>
        </is>
      </c>
      <c r="G2498" s="2" t="inlineStr">
        <is>
          <t>MD-02497</t>
        </is>
      </c>
      <c r="H2498" s="2" t="n">
        <v>374</v>
      </c>
      <c r="I2498" s="2" t="inlineStr">
        <is>
          <t>Pack of 2</t>
        </is>
      </c>
      <c r="J2498" s="2" t="inlineStr">
        <is>
          <t>ATOMO Diagnostics H. pylori rapid stool antigen test. Detects H. pylori in stool sample. 10-min result, 94% sensitivity. For diagnosis and post-treatment monitoring. No preparation needed. Pack of 2.</t>
        </is>
      </c>
    </row>
    <row r="2499">
      <c r="A2499" s="3" t="inlineStr">
        <is>
          <t>Medical Devices</t>
        </is>
      </c>
      <c r="B2499" s="3" t="inlineStr">
        <is>
          <t>Testing Kits</t>
        </is>
      </c>
      <c r="C2499" s="3" t="inlineStr">
        <is>
          <t>Specialty Screening</t>
        </is>
      </c>
      <c r="D2499" s="3" t="inlineStr">
        <is>
          <t>Syphilis Rapid Screening Card</t>
        </is>
      </c>
      <c r="E2499" s="3" t="inlineStr">
        <is>
          <t>ATOMO Diagnostics Syphilis RPR IgG Rapid Test Card</t>
        </is>
      </c>
      <c r="F2499" s="3" t="inlineStr">
        <is>
          <t>ATOMO Diagnostics</t>
        </is>
      </c>
      <c r="G2499" s="3" t="inlineStr">
        <is>
          <t>MD-02498</t>
        </is>
      </c>
      <c r="H2499" s="3" t="n">
        <v>224</v>
      </c>
      <c r="I2499" s="3" t="inlineStr">
        <is>
          <t>Pack of 5</t>
        </is>
      </c>
      <c r="J2499" s="3" t="inlineStr">
        <is>
          <t>ATOMO Diagnostics syphilis rapid screening card. Detects anti-treponemal antibodies (IgG/IgM). Whole blood or serum, 15-min result. Sensitivity ≥98%. For STI screening programs. Pack of 5.</t>
        </is>
      </c>
    </row>
    <row r="2500">
      <c r="A2500" s="2" t="inlineStr">
        <is>
          <t>Medical Devices</t>
        </is>
      </c>
      <c r="B2500" s="2" t="inlineStr">
        <is>
          <t>Testing Kits</t>
        </is>
      </c>
      <c r="C2500" s="2" t="inlineStr">
        <is>
          <t>Specialty Screening</t>
        </is>
      </c>
      <c r="D2500" s="2" t="inlineStr">
        <is>
          <t>PSA (Prostate) Rapid Kit for Men</t>
        </is>
      </c>
      <c r="E2500" s="2" t="inlineStr">
        <is>
          <t>ATOMO Diagnostics PSA Prostate Rapid Test Kit for Men ≥4ng/ml</t>
        </is>
      </c>
      <c r="F2500" s="2" t="inlineStr">
        <is>
          <t>ATOMO Diagnostics</t>
        </is>
      </c>
      <c r="G2500" s="2" t="inlineStr">
        <is>
          <t>MD-02499</t>
        </is>
      </c>
      <c r="H2500" s="2" t="n">
        <v>524</v>
      </c>
      <c r="I2500" s="2" t="inlineStr">
        <is>
          <t>1 Kit</t>
        </is>
      </c>
      <c r="J2500" s="2" t="inlineStr">
        <is>
          <t>ATOMO Diagnostics PSA prostate rapid test. Detects PSA ≥4 ng/ml threshold. 10-min result from finger-stick whole blood. For prostate cancer risk screening at home. Single-use kit.</t>
        </is>
      </c>
    </row>
    <row r="2501">
      <c r="A2501" s="3" t="inlineStr">
        <is>
          <t>Medical Devices</t>
        </is>
      </c>
      <c r="B2501" s="3" t="inlineStr">
        <is>
          <t>Testing Kits</t>
        </is>
      </c>
      <c r="C2501" s="3" t="inlineStr">
        <is>
          <t>Specialty Screening</t>
        </is>
      </c>
      <c r="D2501" s="3" t="inlineStr">
        <is>
          <t>Fecal Occult Blood (FOB) Kit</t>
        </is>
      </c>
      <c r="E2501" s="3" t="inlineStr">
        <is>
          <t>ATOMO Diagnostics Fecal Occult Blood FOB Rapid Test Colorectal</t>
        </is>
      </c>
      <c r="F2501" s="3" t="inlineStr">
        <is>
          <t>ATOMO Diagnostics</t>
        </is>
      </c>
      <c r="G2501" s="3" t="inlineStr">
        <is>
          <t>MD-02500</t>
        </is>
      </c>
      <c r="H2501" s="3" t="n">
        <v>299</v>
      </c>
      <c r="I2501" s="3" t="inlineStr">
        <is>
          <t>Pack of 3</t>
        </is>
      </c>
      <c r="J2501" s="3" t="inlineStr">
        <is>
          <t>ATOMO Diagnostics fecal occult blood rapid test. Non-invasive colorectal cancer screening. 5-min result, no dietary restriction immunological method. Sensitivity ≥95%. Pack of 3 tests.</t>
        </is>
      </c>
    </row>
    <row r="2502">
      <c r="A2502" s="2" t="inlineStr">
        <is>
          <t>Medical Devices</t>
        </is>
      </c>
      <c r="B2502" s="2" t="inlineStr">
        <is>
          <t>Testing Kits</t>
        </is>
      </c>
      <c r="C2502" s="2" t="inlineStr">
        <is>
          <t>Specialty Screening</t>
        </is>
      </c>
      <c r="D2502" s="2" t="inlineStr">
        <is>
          <t>Hepatitis B (HBsAg) Rapid Card</t>
        </is>
      </c>
      <c r="E2502" s="2" t="inlineStr">
        <is>
          <t>ATOMO Diagnostics Hepatitis B HBsAg Rapid Test Card 5 Min Result</t>
        </is>
      </c>
      <c r="F2502" s="2" t="inlineStr">
        <is>
          <t>ATOMO Diagnostics</t>
        </is>
      </c>
      <c r="G2502" s="2" t="inlineStr">
        <is>
          <t>MD-02501</t>
        </is>
      </c>
      <c r="H2502" s="2" t="n">
        <v>224</v>
      </c>
      <c r="I2502" s="2" t="inlineStr">
        <is>
          <t>Pack of 5</t>
        </is>
      </c>
      <c r="J2502" s="2" t="inlineStr">
        <is>
          <t>ATOMO Diagnostics HBsAg rapid test card. Detects Hepatitis B surface antigen in serum/plasma/whole blood. 5-min result, sensitivity ≥98.5%. For HBV screening. Pack of 5 cards.</t>
        </is>
      </c>
    </row>
    <row r="2503">
      <c r="A2503" s="3" t="inlineStr">
        <is>
          <t>Medical Devices</t>
        </is>
      </c>
      <c r="B2503" s="3" t="inlineStr">
        <is>
          <t>Testing Kits</t>
        </is>
      </c>
      <c r="C2503" s="3" t="inlineStr">
        <is>
          <t>Specialty Screening</t>
        </is>
      </c>
      <c r="D2503" s="3" t="inlineStr">
        <is>
          <t>HIV 1+2 Rapid Self-Test</t>
        </is>
      </c>
      <c r="E2503" s="3" t="inlineStr">
        <is>
          <t>Mylan HIV 1+2 Rapid Self-Test Kit CDSCO Approved</t>
        </is>
      </c>
      <c r="F2503" s="3" t="inlineStr">
        <is>
          <t>Mylan</t>
        </is>
      </c>
      <c r="G2503" s="3" t="inlineStr">
        <is>
          <t>MD-02502</t>
        </is>
      </c>
      <c r="H2503" s="3" t="n">
        <v>479</v>
      </c>
      <c r="I2503" s="3" t="inlineStr">
        <is>
          <t>1 Kit</t>
        </is>
      </c>
      <c r="J2503" s="3" t="inlineStr">
        <is>
          <t>Mylan HIV 1 and 2 rapid self-test. Fingerstick whole blood or oral fluid. 20-min result, sensitivity ≥99%, specificity ≥99%. CDSCO approved, includes lancet, collector, buffer.</t>
        </is>
      </c>
    </row>
    <row r="2504">
      <c r="A2504" s="2" t="inlineStr">
        <is>
          <t>Medical Devices</t>
        </is>
      </c>
      <c r="B2504" s="2" t="inlineStr">
        <is>
          <t>Testing Kits</t>
        </is>
      </c>
      <c r="C2504" s="2" t="inlineStr">
        <is>
          <t>Specialty Screening</t>
        </is>
      </c>
      <c r="D2504" s="2" t="inlineStr">
        <is>
          <t>H. Pylori (Stomach Bacteria) Kit</t>
        </is>
      </c>
      <c r="E2504" s="2" t="inlineStr">
        <is>
          <t>Mylan H. Pylori Rapid Antigen Test Stool Fecal</t>
        </is>
      </c>
      <c r="F2504" s="2" t="inlineStr">
        <is>
          <t>Mylan</t>
        </is>
      </c>
      <c r="G2504" s="2" t="inlineStr">
        <is>
          <t>MD-02503</t>
        </is>
      </c>
      <c r="H2504" s="2" t="n">
        <v>399</v>
      </c>
      <c r="I2504" s="2" t="inlineStr">
        <is>
          <t>Pack of 2</t>
        </is>
      </c>
      <c r="J2504" s="2" t="inlineStr">
        <is>
          <t>Mylan H. pylori rapid stool antigen test. Detects H. pylori in stool sample. 10-min result, 94% sensitivity. For diagnosis and post-treatment monitoring. No preparation needed. Pack of 2.</t>
        </is>
      </c>
    </row>
    <row r="2505">
      <c r="A2505" s="3" t="inlineStr">
        <is>
          <t>Medical Devices</t>
        </is>
      </c>
      <c r="B2505" s="3" t="inlineStr">
        <is>
          <t>Testing Kits</t>
        </is>
      </c>
      <c r="C2505" s="3" t="inlineStr">
        <is>
          <t>Specialty Screening</t>
        </is>
      </c>
      <c r="D2505" s="3" t="inlineStr">
        <is>
          <t>Syphilis Rapid Screening Card</t>
        </is>
      </c>
      <c r="E2505" s="3" t="inlineStr">
        <is>
          <t>Mylan Syphilis RPR IgG Rapid Test Card</t>
        </is>
      </c>
      <c r="F2505" s="3" t="inlineStr">
        <is>
          <t>Mylan</t>
        </is>
      </c>
      <c r="G2505" s="3" t="inlineStr">
        <is>
          <t>MD-02504</t>
        </is>
      </c>
      <c r="H2505" s="3" t="n">
        <v>239</v>
      </c>
      <c r="I2505" s="3" t="inlineStr">
        <is>
          <t>Pack of 5</t>
        </is>
      </c>
      <c r="J2505" s="3" t="inlineStr">
        <is>
          <t>Mylan syphilis rapid screening card. Detects anti-treponemal antibodies (IgG/IgM). Whole blood or serum, 15-min result. Sensitivity ≥98%. For STI screening programs. Pack of 5.</t>
        </is>
      </c>
    </row>
    <row r="2506">
      <c r="A2506" s="2" t="inlineStr">
        <is>
          <t>Medical Devices</t>
        </is>
      </c>
      <c r="B2506" s="2" t="inlineStr">
        <is>
          <t>Testing Kits</t>
        </is>
      </c>
      <c r="C2506" s="2" t="inlineStr">
        <is>
          <t>Specialty Screening</t>
        </is>
      </c>
      <c r="D2506" s="2" t="inlineStr">
        <is>
          <t>PSA (Prostate) Rapid Kit for Men</t>
        </is>
      </c>
      <c r="E2506" s="2" t="inlineStr">
        <is>
          <t>Mylan PSA Prostate Rapid Test Kit for Men ≥4ng/ml</t>
        </is>
      </c>
      <c r="F2506" s="2" t="inlineStr">
        <is>
          <t>Mylan</t>
        </is>
      </c>
      <c r="G2506" s="2" t="inlineStr">
        <is>
          <t>MD-02505</t>
        </is>
      </c>
      <c r="H2506" s="2" t="n">
        <v>559</v>
      </c>
      <c r="I2506" s="2" t="inlineStr">
        <is>
          <t>1 Kit</t>
        </is>
      </c>
      <c r="J2506" s="2" t="inlineStr">
        <is>
          <t>Mylan PSA prostate rapid test. Detects PSA ≥4 ng/ml threshold. 10-min result from finger-stick whole blood. For prostate cancer risk screening at home. Single-use kit.</t>
        </is>
      </c>
    </row>
    <row r="2507">
      <c r="A2507" s="3" t="inlineStr">
        <is>
          <t>Medical Devices</t>
        </is>
      </c>
      <c r="B2507" s="3" t="inlineStr">
        <is>
          <t>Testing Kits</t>
        </is>
      </c>
      <c r="C2507" s="3" t="inlineStr">
        <is>
          <t>Specialty Screening</t>
        </is>
      </c>
      <c r="D2507" s="3" t="inlineStr">
        <is>
          <t>Fecal Occult Blood (FOB) Kit</t>
        </is>
      </c>
      <c r="E2507" s="3" t="inlineStr">
        <is>
          <t>Mylan Fecal Occult Blood FOB Rapid Test Colorectal</t>
        </is>
      </c>
      <c r="F2507" s="3" t="inlineStr">
        <is>
          <t>Mylan</t>
        </is>
      </c>
      <c r="G2507" s="3" t="inlineStr">
        <is>
          <t>MD-02506</t>
        </is>
      </c>
      <c r="H2507" s="3" t="n">
        <v>319</v>
      </c>
      <c r="I2507" s="3" t="inlineStr">
        <is>
          <t>Pack of 3</t>
        </is>
      </c>
      <c r="J2507" s="3" t="inlineStr">
        <is>
          <t>Mylan fecal occult blood rapid test. Non-invasive colorectal cancer screening. 5-min result, no dietary restriction immunological method. Sensitivity ≥95%. Pack of 3 tests.</t>
        </is>
      </c>
    </row>
    <row r="2508">
      <c r="A2508" s="2" t="inlineStr">
        <is>
          <t>Medical Devices</t>
        </is>
      </c>
      <c r="B2508" s="2" t="inlineStr">
        <is>
          <t>Testing Kits</t>
        </is>
      </c>
      <c r="C2508" s="2" t="inlineStr">
        <is>
          <t>Specialty Screening</t>
        </is>
      </c>
      <c r="D2508" s="2" t="inlineStr">
        <is>
          <t>Hepatitis B (HBsAg) Rapid Card</t>
        </is>
      </c>
      <c r="E2508" s="2" t="inlineStr">
        <is>
          <t>Mylan Hepatitis B HBsAg Rapid Test Card 5 Min Result</t>
        </is>
      </c>
      <c r="F2508" s="2" t="inlineStr">
        <is>
          <t>Mylan</t>
        </is>
      </c>
      <c r="G2508" s="2" t="inlineStr">
        <is>
          <t>MD-02507</t>
        </is>
      </c>
      <c r="H2508" s="2" t="n">
        <v>239</v>
      </c>
      <c r="I2508" s="2" t="inlineStr">
        <is>
          <t>Pack of 5</t>
        </is>
      </c>
      <c r="J2508" s="2" t="inlineStr">
        <is>
          <t>Mylan HBsAg rapid test card. Detects Hepatitis B surface antigen in serum/plasma/whole blood. 5-min result, sensitivity ≥98.5%. For HBV screening. Pack of 5 cards.</t>
        </is>
      </c>
    </row>
    <row r="2509">
      <c r="A2509" s="3" t="inlineStr">
        <is>
          <t>Medical Devices</t>
        </is>
      </c>
      <c r="B2509" s="3" t="inlineStr">
        <is>
          <t>Testing Kits</t>
        </is>
      </c>
      <c r="C2509" s="3" t="inlineStr">
        <is>
          <t>Specialty Screening</t>
        </is>
      </c>
      <c r="D2509" s="3" t="inlineStr">
        <is>
          <t>HIV 1+2 Rapid Self-Test</t>
        </is>
      </c>
      <c r="E2509" s="3" t="inlineStr">
        <is>
          <t>Biophan HIV 1+2 Rapid Self-Test Kit CDSCO Approved</t>
        </is>
      </c>
      <c r="F2509" s="3" t="inlineStr">
        <is>
          <t>Biophan</t>
        </is>
      </c>
      <c r="G2509" s="3" t="inlineStr">
        <is>
          <t>MD-02508</t>
        </is>
      </c>
      <c r="H2509" s="3" t="n">
        <v>509</v>
      </c>
      <c r="I2509" s="3" t="inlineStr">
        <is>
          <t>1 Kit</t>
        </is>
      </c>
      <c r="J2509" s="3" t="inlineStr">
        <is>
          <t>Biophan HIV 1 and 2 rapid self-test. Fingerstick whole blood or oral fluid. 20-min result, sensitivity ≥99%, specificity ≥99%. CDSCO approved, includes lancet, collector, buffer.</t>
        </is>
      </c>
    </row>
    <row r="2510">
      <c r="A2510" s="2" t="inlineStr">
        <is>
          <t>Medical Devices</t>
        </is>
      </c>
      <c r="B2510" s="2" t="inlineStr">
        <is>
          <t>Testing Kits</t>
        </is>
      </c>
      <c r="C2510" s="2" t="inlineStr">
        <is>
          <t>Specialty Screening</t>
        </is>
      </c>
      <c r="D2510" s="2" t="inlineStr">
        <is>
          <t>H. Pylori (Stomach Bacteria) Kit</t>
        </is>
      </c>
      <c r="E2510" s="2" t="inlineStr">
        <is>
          <t>Biophan H. Pylori Rapid Antigen Test Stool Fecal</t>
        </is>
      </c>
      <c r="F2510" s="2" t="inlineStr">
        <is>
          <t>Biophan</t>
        </is>
      </c>
      <c r="G2510" s="2" t="inlineStr">
        <is>
          <t>MD-02509</t>
        </is>
      </c>
      <c r="H2510" s="2" t="n">
        <v>424</v>
      </c>
      <c r="I2510" s="2" t="inlineStr">
        <is>
          <t>Pack of 2</t>
        </is>
      </c>
      <c r="J2510" s="2" t="inlineStr">
        <is>
          <t>Biophan H. pylori rapid stool antigen test. Detects H. pylori in stool sample. 10-min result, 94% sensitivity. For diagnosis and post-treatment monitoring. No preparation needed. Pack of 2.</t>
        </is>
      </c>
    </row>
    <row r="2511">
      <c r="A2511" s="3" t="inlineStr">
        <is>
          <t>Medical Devices</t>
        </is>
      </c>
      <c r="B2511" s="3" t="inlineStr">
        <is>
          <t>Testing Kits</t>
        </is>
      </c>
      <c r="C2511" s="3" t="inlineStr">
        <is>
          <t>Specialty Screening</t>
        </is>
      </c>
      <c r="D2511" s="3" t="inlineStr">
        <is>
          <t>Syphilis Rapid Screening Card</t>
        </is>
      </c>
      <c r="E2511" s="3" t="inlineStr">
        <is>
          <t>Biophan Syphilis RPR IgG Rapid Test Card</t>
        </is>
      </c>
      <c r="F2511" s="3" t="inlineStr">
        <is>
          <t>Biophan</t>
        </is>
      </c>
      <c r="G2511" s="3" t="inlineStr">
        <is>
          <t>MD-02510</t>
        </is>
      </c>
      <c r="H2511" s="3" t="n">
        <v>254</v>
      </c>
      <c r="I2511" s="3" t="inlineStr">
        <is>
          <t>Pack of 5</t>
        </is>
      </c>
      <c r="J2511" s="3" t="inlineStr">
        <is>
          <t>Biophan syphilis rapid screening card. Detects anti-treponemal antibodies (IgG/IgM). Whole blood or serum, 15-min result. Sensitivity ≥98%. For STI screening programs. Pack of 5.</t>
        </is>
      </c>
    </row>
    <row r="2512">
      <c r="A2512" s="2" t="inlineStr">
        <is>
          <t>Medical Devices</t>
        </is>
      </c>
      <c r="B2512" s="2" t="inlineStr">
        <is>
          <t>Testing Kits</t>
        </is>
      </c>
      <c r="C2512" s="2" t="inlineStr">
        <is>
          <t>Specialty Screening</t>
        </is>
      </c>
      <c r="D2512" s="2" t="inlineStr">
        <is>
          <t>PSA (Prostate) Rapid Kit for Men</t>
        </is>
      </c>
      <c r="E2512" s="2" t="inlineStr">
        <is>
          <t>Biophan PSA Prostate Rapid Test Kit for Men ≥4ng/ml</t>
        </is>
      </c>
      <c r="F2512" s="2" t="inlineStr">
        <is>
          <t>Biophan</t>
        </is>
      </c>
      <c r="G2512" s="2" t="inlineStr">
        <is>
          <t>MD-02511</t>
        </is>
      </c>
      <c r="H2512" s="2" t="n">
        <v>594</v>
      </c>
      <c r="I2512" s="2" t="inlineStr">
        <is>
          <t>1 Kit</t>
        </is>
      </c>
      <c r="J2512" s="2" t="inlineStr">
        <is>
          <t>Biophan PSA prostate rapid test. Detects PSA ≥4 ng/ml threshold. 10-min result from finger-stick whole blood. For prostate cancer risk screening at home. Single-use kit.</t>
        </is>
      </c>
    </row>
    <row r="2513">
      <c r="A2513" s="3" t="inlineStr">
        <is>
          <t>Medical Devices</t>
        </is>
      </c>
      <c r="B2513" s="3" t="inlineStr">
        <is>
          <t>Testing Kits</t>
        </is>
      </c>
      <c r="C2513" s="3" t="inlineStr">
        <is>
          <t>Specialty Screening</t>
        </is>
      </c>
      <c r="D2513" s="3" t="inlineStr">
        <is>
          <t>Fecal Occult Blood (FOB) Kit</t>
        </is>
      </c>
      <c r="E2513" s="3" t="inlineStr">
        <is>
          <t>Biophan Fecal Occult Blood FOB Rapid Test Colorectal</t>
        </is>
      </c>
      <c r="F2513" s="3" t="inlineStr">
        <is>
          <t>Biophan</t>
        </is>
      </c>
      <c r="G2513" s="3" t="inlineStr">
        <is>
          <t>MD-02512</t>
        </is>
      </c>
      <c r="H2513" s="3" t="n">
        <v>339</v>
      </c>
      <c r="I2513" s="3" t="inlineStr">
        <is>
          <t>Pack of 3</t>
        </is>
      </c>
      <c r="J2513" s="3" t="inlineStr">
        <is>
          <t>Biophan fecal occult blood rapid test. Non-invasive colorectal cancer screening. 5-min result, no dietary restriction immunological method. Sensitivity ≥95%. Pack of 3 tests.</t>
        </is>
      </c>
    </row>
    <row r="2514">
      <c r="A2514" s="2" t="inlineStr">
        <is>
          <t>Medical Devices</t>
        </is>
      </c>
      <c r="B2514" s="2" t="inlineStr">
        <is>
          <t>Testing Kits</t>
        </is>
      </c>
      <c r="C2514" s="2" t="inlineStr">
        <is>
          <t>Specialty Screening</t>
        </is>
      </c>
      <c r="D2514" s="2" t="inlineStr">
        <is>
          <t>Hepatitis B (HBsAg) Rapid Card</t>
        </is>
      </c>
      <c r="E2514" s="2" t="inlineStr">
        <is>
          <t>Biophan Hepatitis B HBsAg Rapid Test Card 5 Min Result</t>
        </is>
      </c>
      <c r="F2514" s="2" t="inlineStr">
        <is>
          <t>Biophan</t>
        </is>
      </c>
      <c r="G2514" s="2" t="inlineStr">
        <is>
          <t>MD-02513</t>
        </is>
      </c>
      <c r="H2514" s="2" t="n">
        <v>254</v>
      </c>
      <c r="I2514" s="2" t="inlineStr">
        <is>
          <t>Pack of 5</t>
        </is>
      </c>
      <c r="J2514" s="2" t="inlineStr">
        <is>
          <t>Biophan HBsAg rapid test card. Detects Hepatitis B surface antigen in serum/plasma/whole blood. 5-min result, sensitivity ≥98.5%. For HBV screening. Pack of 5 cards.</t>
        </is>
      </c>
    </row>
    <row r="2515">
      <c r="A2515" s="3" t="inlineStr">
        <is>
          <t>Medical Devices</t>
        </is>
      </c>
      <c r="B2515" s="3" t="inlineStr">
        <is>
          <t>Testing Kits</t>
        </is>
      </c>
      <c r="C2515" s="3" t="inlineStr">
        <is>
          <t>Specialty Screening</t>
        </is>
      </c>
      <c r="D2515" s="3" t="inlineStr">
        <is>
          <t>HIV 1+2 Rapid Self-Test</t>
        </is>
      </c>
      <c r="E2515" s="3" t="inlineStr">
        <is>
          <t>Atlas Medical HIV 1+2 Rapid Self-Test Kit CDSCO Approved</t>
        </is>
      </c>
      <c r="F2515" s="3" t="inlineStr">
        <is>
          <t>Atlas Medical</t>
        </is>
      </c>
      <c r="G2515" s="3" t="inlineStr">
        <is>
          <t>MD-02514</t>
        </is>
      </c>
      <c r="H2515" s="3" t="n">
        <v>539</v>
      </c>
      <c r="I2515" s="3" t="inlineStr">
        <is>
          <t>1 Kit</t>
        </is>
      </c>
      <c r="J2515" s="3" t="inlineStr">
        <is>
          <t>Atlas Medical HIV 1 and 2 rapid self-test. Fingerstick whole blood or oral fluid. 20-min result, sensitivity ≥99%, specificity ≥99%. CDSCO approved, includes lancet, collector, buffer.</t>
        </is>
      </c>
    </row>
    <row r="2516">
      <c r="A2516" s="2" t="inlineStr">
        <is>
          <t>Medical Devices</t>
        </is>
      </c>
      <c r="B2516" s="2" t="inlineStr">
        <is>
          <t>Testing Kits</t>
        </is>
      </c>
      <c r="C2516" s="2" t="inlineStr">
        <is>
          <t>Specialty Screening</t>
        </is>
      </c>
      <c r="D2516" s="2" t="inlineStr">
        <is>
          <t>H. Pylori (Stomach Bacteria) Kit</t>
        </is>
      </c>
      <c r="E2516" s="2" t="inlineStr">
        <is>
          <t>Atlas Medical H. Pylori Rapid Antigen Test Stool Fecal</t>
        </is>
      </c>
      <c r="F2516" s="2" t="inlineStr">
        <is>
          <t>Atlas Medical</t>
        </is>
      </c>
      <c r="G2516" s="2" t="inlineStr">
        <is>
          <t>MD-02515</t>
        </is>
      </c>
      <c r="H2516" s="2" t="n">
        <v>449</v>
      </c>
      <c r="I2516" s="2" t="inlineStr">
        <is>
          <t>Pack of 2</t>
        </is>
      </c>
      <c r="J2516" s="2" t="inlineStr">
        <is>
          <t>Atlas Medical H. pylori rapid stool antigen test. Detects H. pylori in stool sample. 10-min result, 94% sensitivity. For diagnosis and post-treatment monitoring. No preparation needed. Pack of 2.</t>
        </is>
      </c>
    </row>
    <row r="2517">
      <c r="A2517" s="3" t="inlineStr">
        <is>
          <t>Medical Devices</t>
        </is>
      </c>
      <c r="B2517" s="3" t="inlineStr">
        <is>
          <t>Testing Kits</t>
        </is>
      </c>
      <c r="C2517" s="3" t="inlineStr">
        <is>
          <t>Specialty Screening</t>
        </is>
      </c>
      <c r="D2517" s="3" t="inlineStr">
        <is>
          <t>Syphilis Rapid Screening Card</t>
        </is>
      </c>
      <c r="E2517" s="3" t="inlineStr">
        <is>
          <t>Atlas Medical Syphilis RPR IgG Rapid Test Card</t>
        </is>
      </c>
      <c r="F2517" s="3" t="inlineStr">
        <is>
          <t>Atlas Medical</t>
        </is>
      </c>
      <c r="G2517" s="3" t="inlineStr">
        <is>
          <t>MD-02516</t>
        </is>
      </c>
      <c r="H2517" s="3" t="n">
        <v>269</v>
      </c>
      <c r="I2517" s="3" t="inlineStr">
        <is>
          <t>Pack of 5</t>
        </is>
      </c>
      <c r="J2517" s="3" t="inlineStr">
        <is>
          <t>Atlas Medical syphilis rapid screening card. Detects anti-treponemal antibodies (IgG/IgM). Whole blood or serum, 15-min result. Sensitivity ≥98%. For STI screening programs. Pack of 5.</t>
        </is>
      </c>
    </row>
    <row r="2518">
      <c r="A2518" s="2" t="inlineStr">
        <is>
          <t>Medical Devices</t>
        </is>
      </c>
      <c r="B2518" s="2" t="inlineStr">
        <is>
          <t>Testing Kits</t>
        </is>
      </c>
      <c r="C2518" s="2" t="inlineStr">
        <is>
          <t>Specialty Screening</t>
        </is>
      </c>
      <c r="D2518" s="2" t="inlineStr">
        <is>
          <t>PSA (Prostate) Rapid Kit for Men</t>
        </is>
      </c>
      <c r="E2518" s="2" t="inlineStr">
        <is>
          <t>Atlas Medical PSA Prostate Rapid Test Kit for Men ≥4ng/ml</t>
        </is>
      </c>
      <c r="F2518" s="2" t="inlineStr">
        <is>
          <t>Atlas Medical</t>
        </is>
      </c>
      <c r="G2518" s="2" t="inlineStr">
        <is>
          <t>MD-02517</t>
        </is>
      </c>
      <c r="H2518" s="2" t="n">
        <v>629</v>
      </c>
      <c r="I2518" s="2" t="inlineStr">
        <is>
          <t>1 Kit</t>
        </is>
      </c>
      <c r="J2518" s="2" t="inlineStr">
        <is>
          <t>Atlas Medical PSA prostate rapid test. Detects PSA ≥4 ng/ml threshold. 10-min result from finger-stick whole blood. For prostate cancer risk screening at home. Single-use kit.</t>
        </is>
      </c>
    </row>
    <row r="2519">
      <c r="A2519" s="3" t="inlineStr">
        <is>
          <t>Medical Devices</t>
        </is>
      </c>
      <c r="B2519" s="3" t="inlineStr">
        <is>
          <t>Testing Kits</t>
        </is>
      </c>
      <c r="C2519" s="3" t="inlineStr">
        <is>
          <t>Specialty Screening</t>
        </is>
      </c>
      <c r="D2519" s="3" t="inlineStr">
        <is>
          <t>Fecal Occult Blood (FOB) Kit</t>
        </is>
      </c>
      <c r="E2519" s="3" t="inlineStr">
        <is>
          <t>Atlas Medical Fecal Occult Blood FOB Rapid Test Colorectal</t>
        </is>
      </c>
      <c r="F2519" s="3" t="inlineStr">
        <is>
          <t>Atlas Medical</t>
        </is>
      </c>
      <c r="G2519" s="3" t="inlineStr">
        <is>
          <t>MD-02518</t>
        </is>
      </c>
      <c r="H2519" s="3" t="n">
        <v>359</v>
      </c>
      <c r="I2519" s="3" t="inlineStr">
        <is>
          <t>Pack of 3</t>
        </is>
      </c>
      <c r="J2519" s="3" t="inlineStr">
        <is>
          <t>Atlas Medical fecal occult blood rapid test. Non-invasive colorectal cancer screening. 5-min result, no dietary restriction immunological method. Sensitivity ≥95%. Pack of 3 tests.</t>
        </is>
      </c>
    </row>
    <row r="2520">
      <c r="A2520" s="2" t="inlineStr">
        <is>
          <t>Medical Devices</t>
        </is>
      </c>
      <c r="B2520" s="2" t="inlineStr">
        <is>
          <t>Testing Kits</t>
        </is>
      </c>
      <c r="C2520" s="2" t="inlineStr">
        <is>
          <t>Specialty Screening</t>
        </is>
      </c>
      <c r="D2520" s="2" t="inlineStr">
        <is>
          <t>Hepatitis B (HBsAg) Rapid Card</t>
        </is>
      </c>
      <c r="E2520" s="2" t="inlineStr">
        <is>
          <t>Atlas Medical Hepatitis B HBsAg Rapid Test Card 5 Min Result</t>
        </is>
      </c>
      <c r="F2520" s="2" t="inlineStr">
        <is>
          <t>Atlas Medical</t>
        </is>
      </c>
      <c r="G2520" s="2" t="inlineStr">
        <is>
          <t>MD-02519</t>
        </is>
      </c>
      <c r="H2520" s="2" t="n">
        <v>269</v>
      </c>
      <c r="I2520" s="2" t="inlineStr">
        <is>
          <t>Pack of 5</t>
        </is>
      </c>
      <c r="J2520" s="2" t="inlineStr">
        <is>
          <t>Atlas Medical HBsAg rapid test card. Detects Hepatitis B surface antigen in serum/plasma/whole blood. 5-min result, sensitivity ≥98.5%. For HBV screening. Pack of 5 cards.</t>
        </is>
      </c>
    </row>
    <row r="2521">
      <c r="A2521" s="3" t="inlineStr">
        <is>
          <t>Medical Devices</t>
        </is>
      </c>
      <c r="B2521" s="3" t="inlineStr">
        <is>
          <t>Testing Kits</t>
        </is>
      </c>
      <c r="C2521" s="3" t="inlineStr">
        <is>
          <t>Specialty Screening</t>
        </is>
      </c>
      <c r="D2521" s="3" t="inlineStr">
        <is>
          <t>HIV 1+2 Rapid Self-Test</t>
        </is>
      </c>
      <c r="E2521" s="3" t="inlineStr">
        <is>
          <t>J. Mitra HIV 1+2 Rapid Self-Test Kit CDSCO Approved</t>
        </is>
      </c>
      <c r="F2521" s="3" t="inlineStr">
        <is>
          <t>J. Mitra</t>
        </is>
      </c>
      <c r="G2521" s="3" t="inlineStr">
        <is>
          <t>MD-02520</t>
        </is>
      </c>
      <c r="H2521" s="3" t="n">
        <v>569</v>
      </c>
      <c r="I2521" s="3" t="inlineStr">
        <is>
          <t>1 Kit</t>
        </is>
      </c>
      <c r="J2521" s="3" t="inlineStr">
        <is>
          <t>J. Mitra HIV 1 and 2 rapid self-test. Fingerstick whole blood or oral fluid. 20-min result, sensitivity ≥99%, specificity ≥99%. CDSCO approved, includes lancet, collector, buffer.</t>
        </is>
      </c>
    </row>
    <row r="2522">
      <c r="A2522" s="2" t="inlineStr">
        <is>
          <t>Medical Devices</t>
        </is>
      </c>
      <c r="B2522" s="2" t="inlineStr">
        <is>
          <t>Testing Kits</t>
        </is>
      </c>
      <c r="C2522" s="2" t="inlineStr">
        <is>
          <t>Specialty Screening</t>
        </is>
      </c>
      <c r="D2522" s="2" t="inlineStr">
        <is>
          <t>H. Pylori (Stomach Bacteria) Kit</t>
        </is>
      </c>
      <c r="E2522" s="2" t="inlineStr">
        <is>
          <t>J. Mitra H. Pylori Rapid Antigen Test Stool Fecal</t>
        </is>
      </c>
      <c r="F2522" s="2" t="inlineStr">
        <is>
          <t>J. Mitra</t>
        </is>
      </c>
      <c r="G2522" s="2" t="inlineStr">
        <is>
          <t>MD-02521</t>
        </is>
      </c>
      <c r="H2522" s="2" t="n">
        <v>474</v>
      </c>
      <c r="I2522" s="2" t="inlineStr">
        <is>
          <t>Pack of 2</t>
        </is>
      </c>
      <c r="J2522" s="2" t="inlineStr">
        <is>
          <t>J. Mitra H. pylori rapid stool antigen test. Detects H. pylori in stool sample. 10-min result, 94% sensitivity. For diagnosis and post-treatment monitoring. No preparation needed. Pack of 2.</t>
        </is>
      </c>
    </row>
    <row r="2523">
      <c r="A2523" s="3" t="inlineStr">
        <is>
          <t>Medical Devices</t>
        </is>
      </c>
      <c r="B2523" s="3" t="inlineStr">
        <is>
          <t>Testing Kits</t>
        </is>
      </c>
      <c r="C2523" s="3" t="inlineStr">
        <is>
          <t>Specialty Screening</t>
        </is>
      </c>
      <c r="D2523" s="3" t="inlineStr">
        <is>
          <t>Syphilis Rapid Screening Card</t>
        </is>
      </c>
      <c r="E2523" s="3" t="inlineStr">
        <is>
          <t>J. Mitra Syphilis RPR IgG Rapid Test Card</t>
        </is>
      </c>
      <c r="F2523" s="3" t="inlineStr">
        <is>
          <t>J. Mitra</t>
        </is>
      </c>
      <c r="G2523" s="3" t="inlineStr">
        <is>
          <t>MD-02522</t>
        </is>
      </c>
      <c r="H2523" s="3" t="n">
        <v>284</v>
      </c>
      <c r="I2523" s="3" t="inlineStr">
        <is>
          <t>Pack of 5</t>
        </is>
      </c>
      <c r="J2523" s="3" t="inlineStr">
        <is>
          <t>J. Mitra syphilis rapid screening card. Detects anti-treponemal antibodies (IgG/IgM). Whole blood or serum, 15-min result. Sensitivity ≥98%. For STI screening programs. Pack of 5.</t>
        </is>
      </c>
    </row>
    <row r="2524">
      <c r="A2524" s="2" t="inlineStr">
        <is>
          <t>Medical Devices</t>
        </is>
      </c>
      <c r="B2524" s="2" t="inlineStr">
        <is>
          <t>Testing Kits</t>
        </is>
      </c>
      <c r="C2524" s="2" t="inlineStr">
        <is>
          <t>Specialty Screening</t>
        </is>
      </c>
      <c r="D2524" s="2" t="inlineStr">
        <is>
          <t>PSA (Prostate) Rapid Kit for Men</t>
        </is>
      </c>
      <c r="E2524" s="2" t="inlineStr">
        <is>
          <t>J. Mitra PSA Prostate Rapid Test Kit for Men ≥4ng/ml</t>
        </is>
      </c>
      <c r="F2524" s="2" t="inlineStr">
        <is>
          <t>J. Mitra</t>
        </is>
      </c>
      <c r="G2524" s="2" t="inlineStr">
        <is>
          <t>MD-02523</t>
        </is>
      </c>
      <c r="H2524" s="2" t="n">
        <v>664</v>
      </c>
      <c r="I2524" s="2" t="inlineStr">
        <is>
          <t>1 Kit</t>
        </is>
      </c>
      <c r="J2524" s="2" t="inlineStr">
        <is>
          <t>J. Mitra PSA prostate rapid test. Detects PSA ≥4 ng/ml threshold. 10-min result from finger-stick whole blood. For prostate cancer risk screening at home. Single-use kit.</t>
        </is>
      </c>
    </row>
    <row r="2525">
      <c r="A2525" s="3" t="inlineStr">
        <is>
          <t>Medical Devices</t>
        </is>
      </c>
      <c r="B2525" s="3" t="inlineStr">
        <is>
          <t>Testing Kits</t>
        </is>
      </c>
      <c r="C2525" s="3" t="inlineStr">
        <is>
          <t>Specialty Screening</t>
        </is>
      </c>
      <c r="D2525" s="3" t="inlineStr">
        <is>
          <t>Fecal Occult Blood (FOB) Kit</t>
        </is>
      </c>
      <c r="E2525" s="3" t="inlineStr">
        <is>
          <t>J. Mitra Fecal Occult Blood FOB Rapid Test Colorectal</t>
        </is>
      </c>
      <c r="F2525" s="3" t="inlineStr">
        <is>
          <t>J. Mitra</t>
        </is>
      </c>
      <c r="G2525" s="3" t="inlineStr">
        <is>
          <t>MD-02524</t>
        </is>
      </c>
      <c r="H2525" s="3" t="n">
        <v>379</v>
      </c>
      <c r="I2525" s="3" t="inlineStr">
        <is>
          <t>Pack of 3</t>
        </is>
      </c>
      <c r="J2525" s="3" t="inlineStr">
        <is>
          <t>J. Mitra fecal occult blood rapid test. Non-invasive colorectal cancer screening. 5-min result, no dietary restriction immunological method. Sensitivity ≥95%. Pack of 3 tests.</t>
        </is>
      </c>
    </row>
    <row r="2526">
      <c r="A2526" s="2" t="inlineStr">
        <is>
          <t>Medical Devices</t>
        </is>
      </c>
      <c r="B2526" s="2" t="inlineStr">
        <is>
          <t>Testing Kits</t>
        </is>
      </c>
      <c r="C2526" s="2" t="inlineStr">
        <is>
          <t>Specialty Screening</t>
        </is>
      </c>
      <c r="D2526" s="2" t="inlineStr">
        <is>
          <t>Hepatitis B (HBsAg) Rapid Card</t>
        </is>
      </c>
      <c r="E2526" s="2" t="inlineStr">
        <is>
          <t>J. Mitra Hepatitis B HBsAg Rapid Test Card 5 Min Result</t>
        </is>
      </c>
      <c r="F2526" s="2" t="inlineStr">
        <is>
          <t>J. Mitra</t>
        </is>
      </c>
      <c r="G2526" s="2" t="inlineStr">
        <is>
          <t>MD-02525</t>
        </is>
      </c>
      <c r="H2526" s="2" t="n">
        <v>284</v>
      </c>
      <c r="I2526" s="2" t="inlineStr">
        <is>
          <t>Pack of 5</t>
        </is>
      </c>
      <c r="J2526" s="2" t="inlineStr">
        <is>
          <t>J. Mitra HBsAg rapid test card. Detects Hepatitis B surface antigen in serum/plasma/whole blood. 5-min result, sensitivity ≥98.5%. For HBV screening. Pack of 5 cards.</t>
        </is>
      </c>
    </row>
    <row r="2527">
      <c r="A2527" s="3" t="inlineStr">
        <is>
          <t>Medical Devices</t>
        </is>
      </c>
      <c r="B2527" s="3" t="inlineStr">
        <is>
          <t>Testing Kits</t>
        </is>
      </c>
      <c r="C2527" s="3" t="inlineStr">
        <is>
          <t>Specialty Screening</t>
        </is>
      </c>
      <c r="D2527" s="3" t="inlineStr">
        <is>
          <t>HIV 1+2 Rapid Self-Test</t>
        </is>
      </c>
      <c r="E2527" s="3" t="inlineStr">
        <is>
          <t>Tulip Diagnostics HIV 1+2 Rapid Self-Test Kit CDSCO Approved</t>
        </is>
      </c>
      <c r="F2527" s="3" t="inlineStr">
        <is>
          <t>Tulip Diagnostics</t>
        </is>
      </c>
      <c r="G2527" s="3" t="inlineStr">
        <is>
          <t>MD-02526</t>
        </is>
      </c>
      <c r="H2527" s="3" t="n">
        <v>599</v>
      </c>
      <c r="I2527" s="3" t="inlineStr">
        <is>
          <t>1 Kit</t>
        </is>
      </c>
      <c r="J2527" s="3" t="inlineStr">
        <is>
          <t>Tulip Diagnostics HIV 1 and 2 rapid self-test. Fingerstick whole blood or oral fluid. 20-min result, sensitivity ≥99%, specificity ≥99%. CDSCO approved, includes lancet, collector, buffer.</t>
        </is>
      </c>
    </row>
    <row r="2528">
      <c r="A2528" s="2" t="inlineStr">
        <is>
          <t>Medical Devices</t>
        </is>
      </c>
      <c r="B2528" s="2" t="inlineStr">
        <is>
          <t>Testing Kits</t>
        </is>
      </c>
      <c r="C2528" s="2" t="inlineStr">
        <is>
          <t>Specialty Screening</t>
        </is>
      </c>
      <c r="D2528" s="2" t="inlineStr">
        <is>
          <t>H. Pylori (Stomach Bacteria) Kit</t>
        </is>
      </c>
      <c r="E2528" s="2" t="inlineStr">
        <is>
          <t>Tulip Diagnostics H. Pylori Rapid Antigen Test Stool Fecal</t>
        </is>
      </c>
      <c r="F2528" s="2" t="inlineStr">
        <is>
          <t>Tulip Diagnostics</t>
        </is>
      </c>
      <c r="G2528" s="2" t="inlineStr">
        <is>
          <t>MD-02527</t>
        </is>
      </c>
      <c r="H2528" s="2" t="n">
        <v>499</v>
      </c>
      <c r="I2528" s="2" t="inlineStr">
        <is>
          <t>Pack of 2</t>
        </is>
      </c>
      <c r="J2528" s="2" t="inlineStr">
        <is>
          <t>Tulip Diagnostics H. pylori rapid stool antigen test. Detects H. pylori in stool sample. 10-min result, 94% sensitivity. For diagnosis and post-treatment monitoring. No preparation needed. Pack of 2.</t>
        </is>
      </c>
    </row>
    <row r="2529">
      <c r="A2529" s="3" t="inlineStr">
        <is>
          <t>Medical Devices</t>
        </is>
      </c>
      <c r="B2529" s="3" t="inlineStr">
        <is>
          <t>Testing Kits</t>
        </is>
      </c>
      <c r="C2529" s="3" t="inlineStr">
        <is>
          <t>Specialty Screening</t>
        </is>
      </c>
      <c r="D2529" s="3" t="inlineStr">
        <is>
          <t>Syphilis Rapid Screening Card</t>
        </is>
      </c>
      <c r="E2529" s="3" t="inlineStr">
        <is>
          <t>Tulip Diagnostics Syphilis RPR IgG Rapid Test Card</t>
        </is>
      </c>
      <c r="F2529" s="3" t="inlineStr">
        <is>
          <t>Tulip Diagnostics</t>
        </is>
      </c>
      <c r="G2529" s="3" t="inlineStr">
        <is>
          <t>MD-02528</t>
        </is>
      </c>
      <c r="H2529" s="3" t="n">
        <v>299</v>
      </c>
      <c r="I2529" s="3" t="inlineStr">
        <is>
          <t>Pack of 5</t>
        </is>
      </c>
      <c r="J2529" s="3" t="inlineStr">
        <is>
          <t>Tulip Diagnostics syphilis rapid screening card. Detects anti-treponemal antibodies (IgG/IgM). Whole blood or serum, 15-min result. Sensitivity ≥98%. For STI screening programs. Pack of 5.</t>
        </is>
      </c>
    </row>
    <row r="2530">
      <c r="A2530" s="2" t="inlineStr">
        <is>
          <t>Medical Devices</t>
        </is>
      </c>
      <c r="B2530" s="2" t="inlineStr">
        <is>
          <t>Testing Kits</t>
        </is>
      </c>
      <c r="C2530" s="2" t="inlineStr">
        <is>
          <t>Specialty Screening</t>
        </is>
      </c>
      <c r="D2530" s="2" t="inlineStr">
        <is>
          <t>PSA (Prostate) Rapid Kit for Men</t>
        </is>
      </c>
      <c r="E2530" s="2" t="inlineStr">
        <is>
          <t>Tulip Diagnostics PSA Prostate Rapid Test Kit for Men ≥4ng/ml</t>
        </is>
      </c>
      <c r="F2530" s="2" t="inlineStr">
        <is>
          <t>Tulip Diagnostics</t>
        </is>
      </c>
      <c r="G2530" s="2" t="inlineStr">
        <is>
          <t>MD-02529</t>
        </is>
      </c>
      <c r="H2530" s="2" t="n">
        <v>699</v>
      </c>
      <c r="I2530" s="2" t="inlineStr">
        <is>
          <t>1 Kit</t>
        </is>
      </c>
      <c r="J2530" s="2" t="inlineStr">
        <is>
          <t>Tulip Diagnostics PSA prostate rapid test. Detects PSA ≥4 ng/ml threshold. 10-min result from finger-stick whole blood. For prostate cancer risk screening at home. Single-use kit.</t>
        </is>
      </c>
    </row>
    <row r="2531">
      <c r="A2531" s="3" t="inlineStr">
        <is>
          <t>Medical Devices</t>
        </is>
      </c>
      <c r="B2531" s="3" t="inlineStr">
        <is>
          <t>Testing Kits</t>
        </is>
      </c>
      <c r="C2531" s="3" t="inlineStr">
        <is>
          <t>Specialty Screening</t>
        </is>
      </c>
      <c r="D2531" s="3" t="inlineStr">
        <is>
          <t>Fecal Occult Blood (FOB) Kit</t>
        </is>
      </c>
      <c r="E2531" s="3" t="inlineStr">
        <is>
          <t>Tulip Diagnostics Fecal Occult Blood FOB Rapid Test Colorectal</t>
        </is>
      </c>
      <c r="F2531" s="3" t="inlineStr">
        <is>
          <t>Tulip Diagnostics</t>
        </is>
      </c>
      <c r="G2531" s="3" t="inlineStr">
        <is>
          <t>MD-02530</t>
        </is>
      </c>
      <c r="H2531" s="3" t="n">
        <v>399</v>
      </c>
      <c r="I2531" s="3" t="inlineStr">
        <is>
          <t>Pack of 3</t>
        </is>
      </c>
      <c r="J2531" s="3" t="inlineStr">
        <is>
          <t>Tulip Diagnostics fecal occult blood rapid test. Non-invasive colorectal cancer screening. 5-min result, no dietary restriction immunological method. Sensitivity ≥95%. Pack of 3 tests.</t>
        </is>
      </c>
    </row>
    <row r="2532">
      <c r="A2532" s="2" t="inlineStr">
        <is>
          <t>Medical Devices</t>
        </is>
      </c>
      <c r="B2532" s="2" t="inlineStr">
        <is>
          <t>Testing Kits</t>
        </is>
      </c>
      <c r="C2532" s="2" t="inlineStr">
        <is>
          <t>Specialty Screening</t>
        </is>
      </c>
      <c r="D2532" s="2" t="inlineStr">
        <is>
          <t>Hepatitis B (HBsAg) Rapid Card</t>
        </is>
      </c>
      <c r="E2532" s="2" t="inlineStr">
        <is>
          <t>Tulip Diagnostics Hepatitis B HBsAg Rapid Test Card 5 Min Result</t>
        </is>
      </c>
      <c r="F2532" s="2" t="inlineStr">
        <is>
          <t>Tulip Diagnostics</t>
        </is>
      </c>
      <c r="G2532" s="2" t="inlineStr">
        <is>
          <t>MD-02531</t>
        </is>
      </c>
      <c r="H2532" s="2" t="n">
        <v>299</v>
      </c>
      <c r="I2532" s="2" t="inlineStr">
        <is>
          <t>Pack of 5</t>
        </is>
      </c>
      <c r="J2532" s="2" t="inlineStr">
        <is>
          <t>Tulip Diagnostics HBsAg rapid test card. Detects Hepatitis B surface antigen in serum/plasma/whole blood. 5-min result, sensitivity ≥98.5%. For HBV screening. Pack of 5 cards.</t>
        </is>
      </c>
    </row>
    <row r="2533">
      <c r="A2533" s="3" t="inlineStr">
        <is>
          <t>Medical Devices</t>
        </is>
      </c>
      <c r="B2533" s="3" t="inlineStr">
        <is>
          <t>Testing Kits</t>
        </is>
      </c>
      <c r="C2533" s="3" t="inlineStr">
        <is>
          <t>Specialty Screening</t>
        </is>
      </c>
      <c r="D2533" s="3" t="inlineStr">
        <is>
          <t>HIV 1+2 Rapid Self-Test</t>
        </is>
      </c>
      <c r="E2533" s="3" t="inlineStr">
        <is>
          <t>Premier Medical HIV 1+2 Rapid Self-Test Kit CDSCO Approved</t>
        </is>
      </c>
      <c r="F2533" s="3" t="inlineStr">
        <is>
          <t>Premier Medical</t>
        </is>
      </c>
      <c r="G2533" s="3" t="inlineStr">
        <is>
          <t>MD-02532</t>
        </is>
      </c>
      <c r="H2533" s="3" t="n">
        <v>629</v>
      </c>
      <c r="I2533" s="3" t="inlineStr">
        <is>
          <t>1 Kit</t>
        </is>
      </c>
      <c r="J2533" s="3" t="inlineStr">
        <is>
          <t>Premier Medical HIV 1 and 2 rapid self-test. Fingerstick whole blood or oral fluid. 20-min result, sensitivity ≥99%, specificity ≥99%. CDSCO approved, includes lancet, collector, buffer.</t>
        </is>
      </c>
    </row>
    <row r="2534">
      <c r="A2534" s="2" t="inlineStr">
        <is>
          <t>Medical Devices</t>
        </is>
      </c>
      <c r="B2534" s="2" t="inlineStr">
        <is>
          <t>Testing Kits</t>
        </is>
      </c>
      <c r="C2534" s="2" t="inlineStr">
        <is>
          <t>Specialty Screening</t>
        </is>
      </c>
      <c r="D2534" s="2" t="inlineStr">
        <is>
          <t>H. Pylori (Stomach Bacteria) Kit</t>
        </is>
      </c>
      <c r="E2534" s="2" t="inlineStr">
        <is>
          <t>Premier Medical H. Pylori Rapid Antigen Test Stool Fecal</t>
        </is>
      </c>
      <c r="F2534" s="2" t="inlineStr">
        <is>
          <t>Premier Medical</t>
        </is>
      </c>
      <c r="G2534" s="2" t="inlineStr">
        <is>
          <t>MD-02533</t>
        </is>
      </c>
      <c r="H2534" s="2" t="n">
        <v>524</v>
      </c>
      <c r="I2534" s="2" t="inlineStr">
        <is>
          <t>Pack of 2</t>
        </is>
      </c>
      <c r="J2534" s="2" t="inlineStr">
        <is>
          <t>Premier Medical H. pylori rapid stool antigen test. Detects H. pylori in stool sample. 10-min result, 94% sensitivity. For diagnosis and post-treatment monitoring. No preparation needed. Pack of 2.</t>
        </is>
      </c>
    </row>
    <row r="2535">
      <c r="A2535" s="3" t="inlineStr">
        <is>
          <t>Medical Devices</t>
        </is>
      </c>
      <c r="B2535" s="3" t="inlineStr">
        <is>
          <t>Testing Kits</t>
        </is>
      </c>
      <c r="C2535" s="3" t="inlineStr">
        <is>
          <t>Specialty Screening</t>
        </is>
      </c>
      <c r="D2535" s="3" t="inlineStr">
        <is>
          <t>Syphilis Rapid Screening Card</t>
        </is>
      </c>
      <c r="E2535" s="3" t="inlineStr">
        <is>
          <t>Premier Medical Syphilis RPR IgG Rapid Test Card</t>
        </is>
      </c>
      <c r="F2535" s="3" t="inlineStr">
        <is>
          <t>Premier Medical</t>
        </is>
      </c>
      <c r="G2535" s="3" t="inlineStr">
        <is>
          <t>MD-02534</t>
        </is>
      </c>
      <c r="H2535" s="3" t="n">
        <v>314</v>
      </c>
      <c r="I2535" s="3" t="inlineStr">
        <is>
          <t>Pack of 5</t>
        </is>
      </c>
      <c r="J2535" s="3" t="inlineStr">
        <is>
          <t>Premier Medical syphilis rapid screening card. Detects anti-treponemal antibodies (IgG/IgM). Whole blood or serum, 15-min result. Sensitivity ≥98%. For STI screening programs. Pack of 5.</t>
        </is>
      </c>
    </row>
    <row r="2536">
      <c r="A2536" s="2" t="inlineStr">
        <is>
          <t>Medical Devices</t>
        </is>
      </c>
      <c r="B2536" s="2" t="inlineStr">
        <is>
          <t>Testing Kits</t>
        </is>
      </c>
      <c r="C2536" s="2" t="inlineStr">
        <is>
          <t>Specialty Screening</t>
        </is>
      </c>
      <c r="D2536" s="2" t="inlineStr">
        <is>
          <t>PSA (Prostate) Rapid Kit for Men</t>
        </is>
      </c>
      <c r="E2536" s="2" t="inlineStr">
        <is>
          <t>Premier Medical PSA Prostate Rapid Test Kit for Men ≥4ng/ml</t>
        </is>
      </c>
      <c r="F2536" s="2" t="inlineStr">
        <is>
          <t>Premier Medical</t>
        </is>
      </c>
      <c r="G2536" s="2" t="inlineStr">
        <is>
          <t>MD-02535</t>
        </is>
      </c>
      <c r="H2536" s="2" t="n">
        <v>734</v>
      </c>
      <c r="I2536" s="2" t="inlineStr">
        <is>
          <t>1 Kit</t>
        </is>
      </c>
      <c r="J2536" s="2" t="inlineStr">
        <is>
          <t>Premier Medical PSA prostate rapid test. Detects PSA ≥4 ng/ml threshold. 10-min result from finger-stick whole blood. For prostate cancer risk screening at home. Single-use kit.</t>
        </is>
      </c>
    </row>
    <row r="2537">
      <c r="A2537" s="3" t="inlineStr">
        <is>
          <t>Medical Devices</t>
        </is>
      </c>
      <c r="B2537" s="3" t="inlineStr">
        <is>
          <t>Testing Kits</t>
        </is>
      </c>
      <c r="C2537" s="3" t="inlineStr">
        <is>
          <t>Specialty Screening</t>
        </is>
      </c>
      <c r="D2537" s="3" t="inlineStr">
        <is>
          <t>Fecal Occult Blood (FOB) Kit</t>
        </is>
      </c>
      <c r="E2537" s="3" t="inlineStr">
        <is>
          <t>Premier Medical Fecal Occult Blood FOB Rapid Test Colorectal</t>
        </is>
      </c>
      <c r="F2537" s="3" t="inlineStr">
        <is>
          <t>Premier Medical</t>
        </is>
      </c>
      <c r="G2537" s="3" t="inlineStr">
        <is>
          <t>MD-02536</t>
        </is>
      </c>
      <c r="H2537" s="3" t="n">
        <v>419</v>
      </c>
      <c r="I2537" s="3" t="inlineStr">
        <is>
          <t>Pack of 3</t>
        </is>
      </c>
      <c r="J2537" s="3" t="inlineStr">
        <is>
          <t>Premier Medical fecal occult blood rapid test. Non-invasive colorectal cancer screening. 5-min result, no dietary restriction immunological method. Sensitivity ≥95%. Pack of 3 tests.</t>
        </is>
      </c>
    </row>
    <row r="2538">
      <c r="A2538" s="2" t="inlineStr">
        <is>
          <t>Medical Devices</t>
        </is>
      </c>
      <c r="B2538" s="2" t="inlineStr">
        <is>
          <t>Testing Kits</t>
        </is>
      </c>
      <c r="C2538" s="2" t="inlineStr">
        <is>
          <t>Specialty Screening</t>
        </is>
      </c>
      <c r="D2538" s="2" t="inlineStr">
        <is>
          <t>Hepatitis B (HBsAg) Rapid Card</t>
        </is>
      </c>
      <c r="E2538" s="2" t="inlineStr">
        <is>
          <t>Premier Medical Hepatitis B HBsAg Rapid Test Card 5 Min Result</t>
        </is>
      </c>
      <c r="F2538" s="2" t="inlineStr">
        <is>
          <t>Premier Medical</t>
        </is>
      </c>
      <c r="G2538" s="2" t="inlineStr">
        <is>
          <t>MD-02537</t>
        </is>
      </c>
      <c r="H2538" s="2" t="n">
        <v>314</v>
      </c>
      <c r="I2538" s="2" t="inlineStr">
        <is>
          <t>Pack of 5</t>
        </is>
      </c>
      <c r="J2538" s="2" t="inlineStr">
        <is>
          <t>Premier Medical HBsAg rapid test card. Detects Hepatitis B surface antigen in serum/plasma/whole blood. 5-min result, sensitivity ≥98.5%. For HBV screening. Pack of 5 cards.</t>
        </is>
      </c>
    </row>
    <row r="2539">
      <c r="A2539" s="3" t="inlineStr">
        <is>
          <t>Medical Devices</t>
        </is>
      </c>
      <c r="B2539" s="3" t="inlineStr">
        <is>
          <t>Testing Kits</t>
        </is>
      </c>
      <c r="C2539" s="3" t="inlineStr">
        <is>
          <t>Specialty Screening</t>
        </is>
      </c>
      <c r="D2539" s="3" t="inlineStr">
        <is>
          <t>HIV 1+2 Rapid Self-Test</t>
        </is>
      </c>
      <c r="E2539" s="3" t="inlineStr">
        <is>
          <t>Bioline HIV 1+2 Rapid Self-Test Kit CDSCO Approved</t>
        </is>
      </c>
      <c r="F2539" s="3" t="inlineStr">
        <is>
          <t>Bioline</t>
        </is>
      </c>
      <c r="G2539" s="3" t="inlineStr">
        <is>
          <t>MD-02538</t>
        </is>
      </c>
      <c r="H2539" s="3" t="n">
        <v>659</v>
      </c>
      <c r="I2539" s="3" t="inlineStr">
        <is>
          <t>1 Kit</t>
        </is>
      </c>
      <c r="J2539" s="3" t="inlineStr">
        <is>
          <t>Bioline HIV 1 and 2 rapid self-test. Fingerstick whole blood or oral fluid. 20-min result, sensitivity ≥99%, specificity ≥99%. CDSCO approved, includes lancet, collector, buffer.</t>
        </is>
      </c>
    </row>
    <row r="2540">
      <c r="A2540" s="2" t="inlineStr">
        <is>
          <t>Medical Devices</t>
        </is>
      </c>
      <c r="B2540" s="2" t="inlineStr">
        <is>
          <t>Testing Kits</t>
        </is>
      </c>
      <c r="C2540" s="2" t="inlineStr">
        <is>
          <t>Specialty Screening</t>
        </is>
      </c>
      <c r="D2540" s="2" t="inlineStr">
        <is>
          <t>H. Pylori (Stomach Bacteria) Kit</t>
        </is>
      </c>
      <c r="E2540" s="2" t="inlineStr">
        <is>
          <t>Bioline H. Pylori Rapid Antigen Test Stool Fecal</t>
        </is>
      </c>
      <c r="F2540" s="2" t="inlineStr">
        <is>
          <t>Bioline</t>
        </is>
      </c>
      <c r="G2540" s="2" t="inlineStr">
        <is>
          <t>MD-02539</t>
        </is>
      </c>
      <c r="H2540" s="2" t="n">
        <v>549</v>
      </c>
      <c r="I2540" s="2" t="inlineStr">
        <is>
          <t>Pack of 2</t>
        </is>
      </c>
      <c r="J2540" s="2" t="inlineStr">
        <is>
          <t>Bioline H. pylori rapid stool antigen test. Detects H. pylori in stool sample. 10-min result, 94% sensitivity. For diagnosis and post-treatment monitoring. No preparation needed. Pack of 2.</t>
        </is>
      </c>
    </row>
    <row r="2541">
      <c r="A2541" s="3" t="inlineStr">
        <is>
          <t>Medical Devices</t>
        </is>
      </c>
      <c r="B2541" s="3" t="inlineStr">
        <is>
          <t>Testing Kits</t>
        </is>
      </c>
      <c r="C2541" s="3" t="inlineStr">
        <is>
          <t>Specialty Screening</t>
        </is>
      </c>
      <c r="D2541" s="3" t="inlineStr">
        <is>
          <t>Syphilis Rapid Screening Card</t>
        </is>
      </c>
      <c r="E2541" s="3" t="inlineStr">
        <is>
          <t>Bioline Syphilis RPR IgG Rapid Test Card</t>
        </is>
      </c>
      <c r="F2541" s="3" t="inlineStr">
        <is>
          <t>Bioline</t>
        </is>
      </c>
      <c r="G2541" s="3" t="inlineStr">
        <is>
          <t>MD-02540</t>
        </is>
      </c>
      <c r="H2541" s="3" t="n">
        <v>329</v>
      </c>
      <c r="I2541" s="3" t="inlineStr">
        <is>
          <t>Pack of 5</t>
        </is>
      </c>
      <c r="J2541" s="3" t="inlineStr">
        <is>
          <t>Bioline syphilis rapid screening card. Detects anti-treponemal antibodies (IgG/IgM). Whole blood or serum, 15-min result. Sensitivity ≥98%. For STI screening programs. Pack of 5.</t>
        </is>
      </c>
    </row>
    <row r="2542">
      <c r="A2542" s="2" t="inlineStr">
        <is>
          <t>Medical Devices</t>
        </is>
      </c>
      <c r="B2542" s="2" t="inlineStr">
        <is>
          <t>Testing Kits</t>
        </is>
      </c>
      <c r="C2542" s="2" t="inlineStr">
        <is>
          <t>Specialty Screening</t>
        </is>
      </c>
      <c r="D2542" s="2" t="inlineStr">
        <is>
          <t>PSA (Prostate) Rapid Kit for Men</t>
        </is>
      </c>
      <c r="E2542" s="2" t="inlineStr">
        <is>
          <t>Bioline PSA Prostate Rapid Test Kit for Men ≥4ng/ml</t>
        </is>
      </c>
      <c r="F2542" s="2" t="inlineStr">
        <is>
          <t>Bioline</t>
        </is>
      </c>
      <c r="G2542" s="2" t="inlineStr">
        <is>
          <t>MD-02541</t>
        </is>
      </c>
      <c r="H2542" s="2" t="n">
        <v>769</v>
      </c>
      <c r="I2542" s="2" t="inlineStr">
        <is>
          <t>1 Kit</t>
        </is>
      </c>
      <c r="J2542" s="2" t="inlineStr">
        <is>
          <t>Bioline PSA prostate rapid test. Detects PSA ≥4 ng/ml threshold. 10-min result from finger-stick whole blood. For prostate cancer risk screening at home. Single-use kit.</t>
        </is>
      </c>
    </row>
    <row r="2543">
      <c r="A2543" s="3" t="inlineStr">
        <is>
          <t>Medical Devices</t>
        </is>
      </c>
      <c r="B2543" s="3" t="inlineStr">
        <is>
          <t>Testing Kits</t>
        </is>
      </c>
      <c r="C2543" s="3" t="inlineStr">
        <is>
          <t>Specialty Screening</t>
        </is>
      </c>
      <c r="D2543" s="3" t="inlineStr">
        <is>
          <t>Fecal Occult Blood (FOB) Kit</t>
        </is>
      </c>
      <c r="E2543" s="3" t="inlineStr">
        <is>
          <t>Bioline Fecal Occult Blood FOB Rapid Test Colorectal</t>
        </is>
      </c>
      <c r="F2543" s="3" t="inlineStr">
        <is>
          <t>Bioline</t>
        </is>
      </c>
      <c r="G2543" s="3" t="inlineStr">
        <is>
          <t>MD-02542</t>
        </is>
      </c>
      <c r="H2543" s="3" t="n">
        <v>439</v>
      </c>
      <c r="I2543" s="3" t="inlineStr">
        <is>
          <t>Pack of 3</t>
        </is>
      </c>
      <c r="J2543" s="3" t="inlineStr">
        <is>
          <t>Bioline fecal occult blood rapid test. Non-invasive colorectal cancer screening. 5-min result, no dietary restriction immunological method. Sensitivity ≥95%. Pack of 3 tests.</t>
        </is>
      </c>
    </row>
    <row r="2544">
      <c r="A2544" s="2" t="inlineStr">
        <is>
          <t>Medical Devices</t>
        </is>
      </c>
      <c r="B2544" s="2" t="inlineStr">
        <is>
          <t>Testing Kits</t>
        </is>
      </c>
      <c r="C2544" s="2" t="inlineStr">
        <is>
          <t>Specialty Screening</t>
        </is>
      </c>
      <c r="D2544" s="2" t="inlineStr">
        <is>
          <t>Hepatitis B (HBsAg) Rapid Card</t>
        </is>
      </c>
      <c r="E2544" s="2" t="inlineStr">
        <is>
          <t>Bioline Hepatitis B HBsAg Rapid Test Card 5 Min Result</t>
        </is>
      </c>
      <c r="F2544" s="2" t="inlineStr">
        <is>
          <t>Bioline</t>
        </is>
      </c>
      <c r="G2544" s="2" t="inlineStr">
        <is>
          <t>MD-02543</t>
        </is>
      </c>
      <c r="H2544" s="2" t="n">
        <v>329</v>
      </c>
      <c r="I2544" s="2" t="inlineStr">
        <is>
          <t>Pack of 5</t>
        </is>
      </c>
      <c r="J2544" s="2" t="inlineStr">
        <is>
          <t>Bioline HBsAg rapid test card. Detects Hepatitis B surface antigen in serum/plasma/whole blood. 5-min result, sensitivity ≥98.5%. For HBV screening. Pack of 5 cards.</t>
        </is>
      </c>
    </row>
    <row r="2545">
      <c r="A2545" s="3" t="inlineStr">
        <is>
          <t>Medical Devices</t>
        </is>
      </c>
      <c r="B2545" s="3" t="inlineStr">
        <is>
          <t>Testing Kits</t>
        </is>
      </c>
      <c r="C2545" s="3" t="inlineStr">
        <is>
          <t>Specialty Screening</t>
        </is>
      </c>
      <c r="D2545" s="3" t="inlineStr">
        <is>
          <t>HIV 1+2 Rapid Self-Test</t>
        </is>
      </c>
      <c r="E2545" s="3" t="inlineStr">
        <is>
          <t>Standard Diagnostics HIV 1+2 Rapid Self-Test Kit CDSCO Approved</t>
        </is>
      </c>
      <c r="F2545" s="3" t="inlineStr">
        <is>
          <t>Standard Diagnostics</t>
        </is>
      </c>
      <c r="G2545" s="3" t="inlineStr">
        <is>
          <t>MD-02544</t>
        </is>
      </c>
      <c r="H2545" s="3" t="n">
        <v>689</v>
      </c>
      <c r="I2545" s="3" t="inlineStr">
        <is>
          <t>1 Kit</t>
        </is>
      </c>
      <c r="J2545" s="3" t="inlineStr">
        <is>
          <t>Standard Diagnostics HIV 1 and 2 rapid self-test. Fingerstick whole blood or oral fluid. 20-min result, sensitivity ≥99%, specificity ≥99%. CDSCO approved, includes lancet, collector, buffer.</t>
        </is>
      </c>
    </row>
    <row r="2546">
      <c r="A2546" s="2" t="inlineStr">
        <is>
          <t>Medical Devices</t>
        </is>
      </c>
      <c r="B2546" s="2" t="inlineStr">
        <is>
          <t>Testing Kits</t>
        </is>
      </c>
      <c r="C2546" s="2" t="inlineStr">
        <is>
          <t>Specialty Screening</t>
        </is>
      </c>
      <c r="D2546" s="2" t="inlineStr">
        <is>
          <t>H. Pylori (Stomach Bacteria) Kit</t>
        </is>
      </c>
      <c r="E2546" s="2" t="inlineStr">
        <is>
          <t>Standard Diagnostics H. Pylori Rapid Antigen Test Stool Fecal</t>
        </is>
      </c>
      <c r="F2546" s="2" t="inlineStr">
        <is>
          <t>Standard Diagnostics</t>
        </is>
      </c>
      <c r="G2546" s="2" t="inlineStr">
        <is>
          <t>MD-02545</t>
        </is>
      </c>
      <c r="H2546" s="2" t="n">
        <v>574</v>
      </c>
      <c r="I2546" s="2" t="inlineStr">
        <is>
          <t>Pack of 2</t>
        </is>
      </c>
      <c r="J2546" s="2" t="inlineStr">
        <is>
          <t>Standard Diagnostics H. pylori rapid stool antigen test. Detects H. pylori in stool sample. 10-min result, 94% sensitivity. For diagnosis and post-treatment monitoring. No preparation needed. Pack of 2.</t>
        </is>
      </c>
    </row>
    <row r="2547">
      <c r="A2547" s="3" t="inlineStr">
        <is>
          <t>Medical Devices</t>
        </is>
      </c>
      <c r="B2547" s="3" t="inlineStr">
        <is>
          <t>Testing Kits</t>
        </is>
      </c>
      <c r="C2547" s="3" t="inlineStr">
        <is>
          <t>Specialty Screening</t>
        </is>
      </c>
      <c r="D2547" s="3" t="inlineStr">
        <is>
          <t>Syphilis Rapid Screening Card</t>
        </is>
      </c>
      <c r="E2547" s="3" t="inlineStr">
        <is>
          <t>Standard Diagnostics Syphilis RPR IgG Rapid Test Card</t>
        </is>
      </c>
      <c r="F2547" s="3" t="inlineStr">
        <is>
          <t>Standard Diagnostics</t>
        </is>
      </c>
      <c r="G2547" s="3" t="inlineStr">
        <is>
          <t>MD-02546</t>
        </is>
      </c>
      <c r="H2547" s="3" t="n">
        <v>344</v>
      </c>
      <c r="I2547" s="3" t="inlineStr">
        <is>
          <t>Pack of 5</t>
        </is>
      </c>
      <c r="J2547" s="3" t="inlineStr">
        <is>
          <t>Standard Diagnostics syphilis rapid screening card. Detects anti-treponemal antibodies (IgG/IgM). Whole blood or serum, 15-min result. Sensitivity ≥98%. For STI screening programs. Pack of 5.</t>
        </is>
      </c>
    </row>
    <row r="2548">
      <c r="A2548" s="2" t="inlineStr">
        <is>
          <t>Medical Devices</t>
        </is>
      </c>
      <c r="B2548" s="2" t="inlineStr">
        <is>
          <t>Testing Kits</t>
        </is>
      </c>
      <c r="C2548" s="2" t="inlineStr">
        <is>
          <t>Specialty Screening</t>
        </is>
      </c>
      <c r="D2548" s="2" t="inlineStr">
        <is>
          <t>PSA (Prostate) Rapid Kit for Men</t>
        </is>
      </c>
      <c r="E2548" s="2" t="inlineStr">
        <is>
          <t>Standard Diagnostics PSA Prostate Rapid Test Kit for Men ≥4ng/ml</t>
        </is>
      </c>
      <c r="F2548" s="2" t="inlineStr">
        <is>
          <t>Standard Diagnostics</t>
        </is>
      </c>
      <c r="G2548" s="2" t="inlineStr">
        <is>
          <t>MD-02547</t>
        </is>
      </c>
      <c r="H2548" s="2" t="n">
        <v>804</v>
      </c>
      <c r="I2548" s="2" t="inlineStr">
        <is>
          <t>1 Kit</t>
        </is>
      </c>
      <c r="J2548" s="2" t="inlineStr">
        <is>
          <t>Standard Diagnostics PSA prostate rapid test. Detects PSA ≥4 ng/ml threshold. 10-min result from finger-stick whole blood. For prostate cancer risk screening at home. Single-use kit.</t>
        </is>
      </c>
    </row>
    <row r="2549">
      <c r="A2549" s="3" t="inlineStr">
        <is>
          <t>Medical Devices</t>
        </is>
      </c>
      <c r="B2549" s="3" t="inlineStr">
        <is>
          <t>Testing Kits</t>
        </is>
      </c>
      <c r="C2549" s="3" t="inlineStr">
        <is>
          <t>Specialty Screening</t>
        </is>
      </c>
      <c r="D2549" s="3" t="inlineStr">
        <is>
          <t>Fecal Occult Blood (FOB) Kit</t>
        </is>
      </c>
      <c r="E2549" s="3" t="inlineStr">
        <is>
          <t>Standard Diagnostics Fecal Occult Blood FOB Rapid Test Colorectal</t>
        </is>
      </c>
      <c r="F2549" s="3" t="inlineStr">
        <is>
          <t>Standard Diagnostics</t>
        </is>
      </c>
      <c r="G2549" s="3" t="inlineStr">
        <is>
          <t>MD-02548</t>
        </is>
      </c>
      <c r="H2549" s="3" t="n">
        <v>459</v>
      </c>
      <c r="I2549" s="3" t="inlineStr">
        <is>
          <t>Pack of 3</t>
        </is>
      </c>
      <c r="J2549" s="3" t="inlineStr">
        <is>
          <t>Standard Diagnostics fecal occult blood rapid test. Non-invasive colorectal cancer screening. 5-min result, no dietary restriction immunological method. Sensitivity ≥95%. Pack of 3 tests.</t>
        </is>
      </c>
    </row>
    <row r="2550">
      <c r="A2550" s="2" t="inlineStr">
        <is>
          <t>Medical Devices</t>
        </is>
      </c>
      <c r="B2550" s="2" t="inlineStr">
        <is>
          <t>Testing Kits</t>
        </is>
      </c>
      <c r="C2550" s="2" t="inlineStr">
        <is>
          <t>Specialty Screening</t>
        </is>
      </c>
      <c r="D2550" s="2" t="inlineStr">
        <is>
          <t>Hepatitis B (HBsAg) Rapid Card</t>
        </is>
      </c>
      <c r="E2550" s="2" t="inlineStr">
        <is>
          <t>Standard Diagnostics Hepatitis B HBsAg Rapid Test Card 5 Min Result</t>
        </is>
      </c>
      <c r="F2550" s="2" t="inlineStr">
        <is>
          <t>Standard Diagnostics</t>
        </is>
      </c>
      <c r="G2550" s="2" t="inlineStr">
        <is>
          <t>MD-02549</t>
        </is>
      </c>
      <c r="H2550" s="2" t="n">
        <v>344</v>
      </c>
      <c r="I2550" s="2" t="inlineStr">
        <is>
          <t>Pack of 5</t>
        </is>
      </c>
      <c r="J2550" s="2" t="inlineStr">
        <is>
          <t>Standard Diagnostics HBsAg rapid test card. Detects Hepatitis B surface antigen in serum/plasma/whole blood. 5-min result, sensitivity ≥98.5%. For HBV screening. Pack of 5 cards.</t>
        </is>
      </c>
    </row>
    <row r="2551">
      <c r="A2551" s="3" t="inlineStr">
        <is>
          <t>Medical Devices</t>
        </is>
      </c>
      <c r="B2551" s="3" t="inlineStr">
        <is>
          <t>Testing Kits</t>
        </is>
      </c>
      <c r="C2551" s="3" t="inlineStr">
        <is>
          <t>Specialty Screening</t>
        </is>
      </c>
      <c r="D2551" s="3" t="inlineStr">
        <is>
          <t>HIV 1+2 Rapid Self-Test</t>
        </is>
      </c>
      <c r="E2551" s="3" t="inlineStr">
        <is>
          <t>Transasia HIV 1+2 Rapid Self-Test Kit CDSCO Approved</t>
        </is>
      </c>
      <c r="F2551" s="3" t="inlineStr">
        <is>
          <t>Transasia</t>
        </is>
      </c>
      <c r="G2551" s="3" t="inlineStr">
        <is>
          <t>MD-02550</t>
        </is>
      </c>
      <c r="H2551" s="3" t="n">
        <v>719</v>
      </c>
      <c r="I2551" s="3" t="inlineStr">
        <is>
          <t>1 Kit</t>
        </is>
      </c>
      <c r="J2551" s="3" t="inlineStr">
        <is>
          <t>Transasia HIV 1 and 2 rapid self-test. Fingerstick whole blood or oral fluid. 20-min result, sensitivity ≥99%, specificity ≥99%. CDSCO approved, includes lancet, collector, buffer.</t>
        </is>
      </c>
    </row>
    <row r="2552">
      <c r="A2552" s="2" t="inlineStr">
        <is>
          <t>Medical Devices</t>
        </is>
      </c>
      <c r="B2552" s="2" t="inlineStr">
        <is>
          <t>Testing Kits</t>
        </is>
      </c>
      <c r="C2552" s="2" t="inlineStr">
        <is>
          <t>Specialty Screening</t>
        </is>
      </c>
      <c r="D2552" s="2" t="inlineStr">
        <is>
          <t>H. Pylori (Stomach Bacteria) Kit</t>
        </is>
      </c>
      <c r="E2552" s="2" t="inlineStr">
        <is>
          <t>Transasia H. Pylori Rapid Antigen Test Stool Fecal</t>
        </is>
      </c>
      <c r="F2552" s="2" t="inlineStr">
        <is>
          <t>Transasia</t>
        </is>
      </c>
      <c r="G2552" s="2" t="inlineStr">
        <is>
          <t>MD-02551</t>
        </is>
      </c>
      <c r="H2552" s="2" t="n">
        <v>599</v>
      </c>
      <c r="I2552" s="2" t="inlineStr">
        <is>
          <t>Pack of 2</t>
        </is>
      </c>
      <c r="J2552" s="2" t="inlineStr">
        <is>
          <t>Transasia H. pylori rapid stool antigen test. Detects H. pylori in stool sample. 10-min result, 94% sensitivity. For diagnosis and post-treatment monitoring. No preparation needed. Pack of 2.</t>
        </is>
      </c>
    </row>
    <row r="2553">
      <c r="A2553" s="3" t="inlineStr">
        <is>
          <t>Medical Devices</t>
        </is>
      </c>
      <c r="B2553" s="3" t="inlineStr">
        <is>
          <t>Testing Kits</t>
        </is>
      </c>
      <c r="C2553" s="3" t="inlineStr">
        <is>
          <t>Specialty Screening</t>
        </is>
      </c>
      <c r="D2553" s="3" t="inlineStr">
        <is>
          <t>Syphilis Rapid Screening Card</t>
        </is>
      </c>
      <c r="E2553" s="3" t="inlineStr">
        <is>
          <t>Transasia Syphilis RPR IgG Rapid Test Card</t>
        </is>
      </c>
      <c r="F2553" s="3" t="inlineStr">
        <is>
          <t>Transasia</t>
        </is>
      </c>
      <c r="G2553" s="3" t="inlineStr">
        <is>
          <t>MD-02552</t>
        </is>
      </c>
      <c r="H2553" s="3" t="n">
        <v>359</v>
      </c>
      <c r="I2553" s="3" t="inlineStr">
        <is>
          <t>Pack of 5</t>
        </is>
      </c>
      <c r="J2553" s="3" t="inlineStr">
        <is>
          <t>Transasia syphilis rapid screening card. Detects anti-treponemal antibodies (IgG/IgM). Whole blood or serum, 15-min result. Sensitivity ≥98%. For STI screening programs. Pack of 5.</t>
        </is>
      </c>
    </row>
    <row r="2554">
      <c r="A2554" s="2" t="inlineStr">
        <is>
          <t>Medical Devices</t>
        </is>
      </c>
      <c r="B2554" s="2" t="inlineStr">
        <is>
          <t>Testing Kits</t>
        </is>
      </c>
      <c r="C2554" s="2" t="inlineStr">
        <is>
          <t>Specialty Screening</t>
        </is>
      </c>
      <c r="D2554" s="2" t="inlineStr">
        <is>
          <t>PSA (Prostate) Rapid Kit for Men</t>
        </is>
      </c>
      <c r="E2554" s="2" t="inlineStr">
        <is>
          <t>Transasia PSA Prostate Rapid Test Kit for Men ≥4ng/ml</t>
        </is>
      </c>
      <c r="F2554" s="2" t="inlineStr">
        <is>
          <t>Transasia</t>
        </is>
      </c>
      <c r="G2554" s="2" t="inlineStr">
        <is>
          <t>MD-02553</t>
        </is>
      </c>
      <c r="H2554" s="2" t="n">
        <v>839</v>
      </c>
      <c r="I2554" s="2" t="inlineStr">
        <is>
          <t>1 Kit</t>
        </is>
      </c>
      <c r="J2554" s="2" t="inlineStr">
        <is>
          <t>Transasia PSA prostate rapid test. Detects PSA ≥4 ng/ml threshold. 10-min result from finger-stick whole blood. For prostate cancer risk screening at home. Single-use kit.</t>
        </is>
      </c>
    </row>
    <row r="2555">
      <c r="A2555" s="3" t="inlineStr">
        <is>
          <t>Medical Devices</t>
        </is>
      </c>
      <c r="B2555" s="3" t="inlineStr">
        <is>
          <t>Testing Kits</t>
        </is>
      </c>
      <c r="C2555" s="3" t="inlineStr">
        <is>
          <t>Specialty Screening</t>
        </is>
      </c>
      <c r="D2555" s="3" t="inlineStr">
        <is>
          <t>Fecal Occult Blood (FOB) Kit</t>
        </is>
      </c>
      <c r="E2555" s="3" t="inlineStr">
        <is>
          <t>Transasia Fecal Occult Blood FOB Rapid Test Colorectal</t>
        </is>
      </c>
      <c r="F2555" s="3" t="inlineStr">
        <is>
          <t>Transasia</t>
        </is>
      </c>
      <c r="G2555" s="3" t="inlineStr">
        <is>
          <t>MD-02554</t>
        </is>
      </c>
      <c r="H2555" s="3" t="n">
        <v>479</v>
      </c>
      <c r="I2555" s="3" t="inlineStr">
        <is>
          <t>Pack of 3</t>
        </is>
      </c>
      <c r="J2555" s="3" t="inlineStr">
        <is>
          <t>Transasia fecal occult blood rapid test. Non-invasive colorectal cancer screening. 5-min result, no dietary restriction immunological method. Sensitivity ≥95%. Pack of 3 tests.</t>
        </is>
      </c>
    </row>
    <row r="2556">
      <c r="A2556" s="2" t="inlineStr">
        <is>
          <t>Medical Devices</t>
        </is>
      </c>
      <c r="B2556" s="2" t="inlineStr">
        <is>
          <t>Testing Kits</t>
        </is>
      </c>
      <c r="C2556" s="2" t="inlineStr">
        <is>
          <t>Specialty Screening</t>
        </is>
      </c>
      <c r="D2556" s="2" t="inlineStr">
        <is>
          <t>Hepatitis B (HBsAg) Rapid Card</t>
        </is>
      </c>
      <c r="E2556" s="2" t="inlineStr">
        <is>
          <t>Transasia Hepatitis B HBsAg Rapid Test Card 5 Min Result</t>
        </is>
      </c>
      <c r="F2556" s="2" t="inlineStr">
        <is>
          <t>Transasia</t>
        </is>
      </c>
      <c r="G2556" s="2" t="inlineStr">
        <is>
          <t>MD-02555</t>
        </is>
      </c>
      <c r="H2556" s="2" t="n">
        <v>359</v>
      </c>
      <c r="I2556" s="2" t="inlineStr">
        <is>
          <t>Pack of 5</t>
        </is>
      </c>
      <c r="J2556" s="2" t="inlineStr">
        <is>
          <t>Transasia HBsAg rapid test card. Detects Hepatitis B surface antigen in serum/plasma/whole blood. 5-min result, sensitivity ≥98.5%. For HBV screening. Pack of 5 cards.</t>
        </is>
      </c>
    </row>
    <row r="2557">
      <c r="A2557" s="3" t="inlineStr">
        <is>
          <t>Medical Devices</t>
        </is>
      </c>
      <c r="B2557" s="3" t="inlineStr">
        <is>
          <t>Vision Devices</t>
        </is>
      </c>
      <c r="C2557" s="3" t="inlineStr">
        <is>
          <t>Magnifiers</t>
        </is>
      </c>
      <c r="D2557" s="3" t="inlineStr">
        <is>
          <t>Handheld Magnifying Glasses</t>
        </is>
      </c>
      <c r="E2557" s="3" t="inlineStr">
        <is>
          <t>Carson Handheld Magnifying Glass 3x 75mm Lens</t>
        </is>
      </c>
      <c r="F2557" s="3" t="inlineStr">
        <is>
          <t>Carson</t>
        </is>
      </c>
      <c r="G2557" s="3" t="inlineStr">
        <is>
          <t>MD-02556</t>
        </is>
      </c>
      <c r="H2557" s="3" t="n">
        <v>299</v>
      </c>
      <c r="I2557" s="3" t="inlineStr">
        <is>
          <t>1 Pc</t>
        </is>
      </c>
      <c r="J2557" s="3" t="inlineStr">
        <is>
          <t>Carson handheld magnifying glass. 3x magnification, 75mm lens diameter, optical glass lens, contoured handle. For reading fine print, labels, maps. Lightweight.</t>
        </is>
      </c>
    </row>
    <row r="2558">
      <c r="A2558" s="2" t="inlineStr">
        <is>
          <t>Medical Devices</t>
        </is>
      </c>
      <c r="B2558" s="2" t="inlineStr">
        <is>
          <t>Vision Devices</t>
        </is>
      </c>
      <c r="C2558" s="2" t="inlineStr">
        <is>
          <t>Magnifiers</t>
        </is>
      </c>
      <c r="D2558" s="2" t="inlineStr">
        <is>
          <t>LED Reading Magnifiers</t>
        </is>
      </c>
      <c r="E2558" s="2" t="inlineStr">
        <is>
          <t>Carson LED Illuminated Reading Magnifier 5x Bright</t>
        </is>
      </c>
      <c r="F2558" s="2" t="inlineStr">
        <is>
          <t>Carson</t>
        </is>
      </c>
      <c r="G2558" s="2" t="inlineStr">
        <is>
          <t>MD-02557</t>
        </is>
      </c>
      <c r="H2558" s="2" t="n">
        <v>449</v>
      </c>
      <c r="I2558" s="2" t="inlineStr">
        <is>
          <t>1 Pc</t>
        </is>
      </c>
      <c r="J2558" s="2" t="inlineStr">
        <is>
          <t>Carson LED illuminated magnifier. 5x magnification, 4 LED lights, bright and even illumination. Battery-operated. For reading, crafts, hobbies in low light. Foldable handle.</t>
        </is>
      </c>
    </row>
    <row r="2559">
      <c r="A2559" s="3" t="inlineStr">
        <is>
          <t>Medical Devices</t>
        </is>
      </c>
      <c r="B2559" s="3" t="inlineStr">
        <is>
          <t>Vision Devices</t>
        </is>
      </c>
      <c r="C2559" s="3" t="inlineStr">
        <is>
          <t>Magnifiers</t>
        </is>
      </c>
      <c r="D2559" s="3" t="inlineStr">
        <is>
          <t>Hands-Free Neck Magnifiers</t>
        </is>
      </c>
      <c r="E2559" s="3" t="inlineStr">
        <is>
          <t>Carson Hands-Free Neck Magnifier 2x Lanyard Wear</t>
        </is>
      </c>
      <c r="F2559" s="3" t="inlineStr">
        <is>
          <t>Carson</t>
        </is>
      </c>
      <c r="G2559" s="3" t="inlineStr">
        <is>
          <t>MD-02558</t>
        </is>
      </c>
      <c r="H2559" s="3" t="n">
        <v>399</v>
      </c>
      <c r="I2559" s="3" t="inlineStr">
        <is>
          <t>1 Pc</t>
        </is>
      </c>
      <c r="J2559" s="3" t="inlineStr">
        <is>
          <t>Carson hands-free neck magnifier. 2x magnification, worn around neck, leaves hands free. Optical glass lens, adjustable cord. For needlework, pharmacy, stamp collecting.</t>
        </is>
      </c>
    </row>
    <row r="2560">
      <c r="A2560" s="2" t="inlineStr">
        <is>
          <t>Medical Devices</t>
        </is>
      </c>
      <c r="B2560" s="2" t="inlineStr">
        <is>
          <t>Vision Devices</t>
        </is>
      </c>
      <c r="C2560" s="2" t="inlineStr">
        <is>
          <t>Magnifiers</t>
        </is>
      </c>
      <c r="D2560" s="2" t="inlineStr">
        <is>
          <t>Full Page Magnifying Sheets</t>
        </is>
      </c>
      <c r="E2560" s="2" t="inlineStr">
        <is>
          <t>Carson Full Page Magnifying Sheet A4 2x Flexible</t>
        </is>
      </c>
      <c r="F2560" s="2" t="inlineStr">
        <is>
          <t>Carson</t>
        </is>
      </c>
      <c r="G2560" s="2" t="inlineStr">
        <is>
          <t>MD-02559</t>
        </is>
      </c>
      <c r="H2560" s="2" t="n">
        <v>199</v>
      </c>
      <c r="I2560" s="2" t="inlineStr">
        <is>
          <t>1 Pc</t>
        </is>
      </c>
      <c r="J2560" s="2" t="inlineStr">
        <is>
          <t>Carson full page magnifying sheet. A4 size, 2x magnification, flexible Fresnel lens, lightweight. Place over book or document for full-page magnification. For low-vision aids.</t>
        </is>
      </c>
    </row>
    <row r="2561">
      <c r="A2561" s="3" t="inlineStr">
        <is>
          <t>Medical Devices</t>
        </is>
      </c>
      <c r="B2561" s="3" t="inlineStr">
        <is>
          <t>Vision Devices</t>
        </is>
      </c>
      <c r="C2561" s="3" t="inlineStr">
        <is>
          <t>Magnifiers</t>
        </is>
      </c>
      <c r="D2561" s="3" t="inlineStr">
        <is>
          <t>Handheld Magnifying Glasses</t>
        </is>
      </c>
      <c r="E2561" s="3" t="inlineStr">
        <is>
          <t>MagniPros Handheld Magnifying Glass 3x 80mm Lens</t>
        </is>
      </c>
      <c r="F2561" s="3" t="inlineStr">
        <is>
          <t>MagniPros</t>
        </is>
      </c>
      <c r="G2561" s="3" t="inlineStr">
        <is>
          <t>MD-02560</t>
        </is>
      </c>
      <c r="H2561" s="3" t="n">
        <v>329</v>
      </c>
      <c r="I2561" s="3" t="inlineStr">
        <is>
          <t>1 Pc</t>
        </is>
      </c>
      <c r="J2561" s="3" t="inlineStr">
        <is>
          <t>MagniPros handheld magnifying glass. 3x magnification, 80mm lens diameter, optical glass lens, contoured handle. For reading fine print, labels, maps. Lightweight.</t>
        </is>
      </c>
    </row>
    <row r="2562">
      <c r="A2562" s="2" t="inlineStr">
        <is>
          <t>Medical Devices</t>
        </is>
      </c>
      <c r="B2562" s="2" t="inlineStr">
        <is>
          <t>Vision Devices</t>
        </is>
      </c>
      <c r="C2562" s="2" t="inlineStr">
        <is>
          <t>Magnifiers</t>
        </is>
      </c>
      <c r="D2562" s="2" t="inlineStr">
        <is>
          <t>LED Reading Magnifiers</t>
        </is>
      </c>
      <c r="E2562" s="2" t="inlineStr">
        <is>
          <t>MagniPros LED Illuminated Reading Magnifier 5x Bright</t>
        </is>
      </c>
      <c r="F2562" s="2" t="inlineStr">
        <is>
          <t>MagniPros</t>
        </is>
      </c>
      <c r="G2562" s="2" t="inlineStr">
        <is>
          <t>MD-02561</t>
        </is>
      </c>
      <c r="H2562" s="2" t="n">
        <v>489</v>
      </c>
      <c r="I2562" s="2" t="inlineStr">
        <is>
          <t>1 Pc</t>
        </is>
      </c>
      <c r="J2562" s="2" t="inlineStr">
        <is>
          <t>MagniPros LED illuminated magnifier. 5x magnification, 4 LED lights, bright and even illumination. Battery-operated. For reading, crafts, hobbies in low light. Foldable handle.</t>
        </is>
      </c>
    </row>
    <row r="2563">
      <c r="A2563" s="3" t="inlineStr">
        <is>
          <t>Medical Devices</t>
        </is>
      </c>
      <c r="B2563" s="3" t="inlineStr">
        <is>
          <t>Vision Devices</t>
        </is>
      </c>
      <c r="C2563" s="3" t="inlineStr">
        <is>
          <t>Magnifiers</t>
        </is>
      </c>
      <c r="D2563" s="3" t="inlineStr">
        <is>
          <t>Hands-Free Neck Magnifiers</t>
        </is>
      </c>
      <c r="E2563" s="3" t="inlineStr">
        <is>
          <t>MagniPros Hands-Free Neck Magnifier 2x Lanyard Wear</t>
        </is>
      </c>
      <c r="F2563" s="3" t="inlineStr">
        <is>
          <t>MagniPros</t>
        </is>
      </c>
      <c r="G2563" s="3" t="inlineStr">
        <is>
          <t>MD-02562</t>
        </is>
      </c>
      <c r="H2563" s="3" t="n">
        <v>434</v>
      </c>
      <c r="I2563" s="3" t="inlineStr">
        <is>
          <t>1 Pc</t>
        </is>
      </c>
      <c r="J2563" s="3" t="inlineStr">
        <is>
          <t>MagniPros hands-free neck magnifier. 2x magnification, worn around neck, leaves hands free. Optical glass lens, adjustable cord. For needlework, pharmacy, stamp collecting.</t>
        </is>
      </c>
    </row>
    <row r="2564">
      <c r="A2564" s="2" t="inlineStr">
        <is>
          <t>Medical Devices</t>
        </is>
      </c>
      <c r="B2564" s="2" t="inlineStr">
        <is>
          <t>Vision Devices</t>
        </is>
      </c>
      <c r="C2564" s="2" t="inlineStr">
        <is>
          <t>Magnifiers</t>
        </is>
      </c>
      <c r="D2564" s="2" t="inlineStr">
        <is>
          <t>Full Page Magnifying Sheets</t>
        </is>
      </c>
      <c r="E2564" s="2" t="inlineStr">
        <is>
          <t>MagniPros Full Page Magnifying Sheet A4 2x Flexible</t>
        </is>
      </c>
      <c r="F2564" s="2" t="inlineStr">
        <is>
          <t>MagniPros</t>
        </is>
      </c>
      <c r="G2564" s="2" t="inlineStr">
        <is>
          <t>MD-02563</t>
        </is>
      </c>
      <c r="H2564" s="2" t="n">
        <v>219</v>
      </c>
      <c r="I2564" s="2" t="inlineStr">
        <is>
          <t>1 Pc</t>
        </is>
      </c>
      <c r="J2564" s="2" t="inlineStr">
        <is>
          <t>MagniPros full page magnifying sheet. A4 size, 2x magnification, flexible Fresnel lens, lightweight. Place over book or document for full-page magnification. For low-vision aids.</t>
        </is>
      </c>
    </row>
    <row r="2565">
      <c r="A2565" s="3" t="inlineStr">
        <is>
          <t>Medical Devices</t>
        </is>
      </c>
      <c r="B2565" s="3" t="inlineStr">
        <is>
          <t>Vision Devices</t>
        </is>
      </c>
      <c r="C2565" s="3" t="inlineStr">
        <is>
          <t>Magnifiers</t>
        </is>
      </c>
      <c r="D2565" s="3" t="inlineStr">
        <is>
          <t>Handheld Magnifying Glasses</t>
        </is>
      </c>
      <c r="E2565" s="3" t="inlineStr">
        <is>
          <t>Eschenbach Handheld Magnifying Glass 3x 85mm Lens</t>
        </is>
      </c>
      <c r="F2565" s="3" t="inlineStr">
        <is>
          <t>Eschenbach</t>
        </is>
      </c>
      <c r="G2565" s="3" t="inlineStr">
        <is>
          <t>MD-02564</t>
        </is>
      </c>
      <c r="H2565" s="3" t="n">
        <v>359</v>
      </c>
      <c r="I2565" s="3" t="inlineStr">
        <is>
          <t>1 Pc</t>
        </is>
      </c>
      <c r="J2565" s="3" t="inlineStr">
        <is>
          <t>Eschenbach handheld magnifying glass. 3x magnification, 85mm lens diameter, optical glass lens, contoured handle. For reading fine print, labels, maps. Lightweight.</t>
        </is>
      </c>
    </row>
    <row r="2566">
      <c r="A2566" s="2" t="inlineStr">
        <is>
          <t>Medical Devices</t>
        </is>
      </c>
      <c r="B2566" s="2" t="inlineStr">
        <is>
          <t>Vision Devices</t>
        </is>
      </c>
      <c r="C2566" s="2" t="inlineStr">
        <is>
          <t>Magnifiers</t>
        </is>
      </c>
      <c r="D2566" s="2" t="inlineStr">
        <is>
          <t>LED Reading Magnifiers</t>
        </is>
      </c>
      <c r="E2566" s="2" t="inlineStr">
        <is>
          <t>Eschenbach LED Illuminated Reading Magnifier 5x Bright</t>
        </is>
      </c>
      <c r="F2566" s="2" t="inlineStr">
        <is>
          <t>Eschenbach</t>
        </is>
      </c>
      <c r="G2566" s="2" t="inlineStr">
        <is>
          <t>MD-02565</t>
        </is>
      </c>
      <c r="H2566" s="2" t="n">
        <v>529</v>
      </c>
      <c r="I2566" s="2" t="inlineStr">
        <is>
          <t>1 Pc</t>
        </is>
      </c>
      <c r="J2566" s="2" t="inlineStr">
        <is>
          <t>Eschenbach LED illuminated magnifier. 5x magnification, 4 LED lights, bright and even illumination. Battery-operated. For reading, crafts, hobbies in low light. Foldable handle.</t>
        </is>
      </c>
    </row>
    <row r="2567">
      <c r="A2567" s="3" t="inlineStr">
        <is>
          <t>Medical Devices</t>
        </is>
      </c>
      <c r="B2567" s="3" t="inlineStr">
        <is>
          <t>Vision Devices</t>
        </is>
      </c>
      <c r="C2567" s="3" t="inlineStr">
        <is>
          <t>Magnifiers</t>
        </is>
      </c>
      <c r="D2567" s="3" t="inlineStr">
        <is>
          <t>Hands-Free Neck Magnifiers</t>
        </is>
      </c>
      <c r="E2567" s="3" t="inlineStr">
        <is>
          <t>Eschenbach Hands-Free Neck Magnifier 2x Lanyard Wear</t>
        </is>
      </c>
      <c r="F2567" s="3" t="inlineStr">
        <is>
          <t>Eschenbach</t>
        </is>
      </c>
      <c r="G2567" s="3" t="inlineStr">
        <is>
          <t>MD-02566</t>
        </is>
      </c>
      <c r="H2567" s="3" t="n">
        <v>469</v>
      </c>
      <c r="I2567" s="3" t="inlineStr">
        <is>
          <t>1 Pc</t>
        </is>
      </c>
      <c r="J2567" s="3" t="inlineStr">
        <is>
          <t>Eschenbach hands-free neck magnifier. 2x magnification, worn around neck, leaves hands free. Optical glass lens, adjustable cord. For needlework, pharmacy, stamp collecting.</t>
        </is>
      </c>
    </row>
    <row r="2568">
      <c r="A2568" s="2" t="inlineStr">
        <is>
          <t>Medical Devices</t>
        </is>
      </c>
      <c r="B2568" s="2" t="inlineStr">
        <is>
          <t>Vision Devices</t>
        </is>
      </c>
      <c r="C2568" s="2" t="inlineStr">
        <is>
          <t>Magnifiers</t>
        </is>
      </c>
      <c r="D2568" s="2" t="inlineStr">
        <is>
          <t>Full Page Magnifying Sheets</t>
        </is>
      </c>
      <c r="E2568" s="2" t="inlineStr">
        <is>
          <t>Eschenbach Full Page Magnifying Sheet A4 2x Flexible</t>
        </is>
      </c>
      <c r="F2568" s="2" t="inlineStr">
        <is>
          <t>Eschenbach</t>
        </is>
      </c>
      <c r="G2568" s="2" t="inlineStr">
        <is>
          <t>MD-02567</t>
        </is>
      </c>
      <c r="H2568" s="2" t="n">
        <v>239</v>
      </c>
      <c r="I2568" s="2" t="inlineStr">
        <is>
          <t>1 Pc</t>
        </is>
      </c>
      <c r="J2568" s="2" t="inlineStr">
        <is>
          <t>Eschenbach full page magnifying sheet. A4 size, 2x magnification, flexible Fresnel lens, lightweight. Place over book or document for full-page magnification. For low-vision aids.</t>
        </is>
      </c>
    </row>
    <row r="2569">
      <c r="A2569" s="3" t="inlineStr">
        <is>
          <t>Medical Devices</t>
        </is>
      </c>
      <c r="B2569" s="3" t="inlineStr">
        <is>
          <t>Vision Devices</t>
        </is>
      </c>
      <c r="C2569" s="3" t="inlineStr">
        <is>
          <t>Magnifiers</t>
        </is>
      </c>
      <c r="D2569" s="3" t="inlineStr">
        <is>
          <t>Handheld Magnifying Glasses</t>
        </is>
      </c>
      <c r="E2569" s="3" t="inlineStr">
        <is>
          <t>Coil Handheld Magnifying Glass 4x 90mm Lens</t>
        </is>
      </c>
      <c r="F2569" s="3" t="inlineStr">
        <is>
          <t>Coil</t>
        </is>
      </c>
      <c r="G2569" s="3" t="inlineStr">
        <is>
          <t>MD-02568</t>
        </is>
      </c>
      <c r="H2569" s="3" t="n">
        <v>389</v>
      </c>
      <c r="I2569" s="3" t="inlineStr">
        <is>
          <t>1 Pc</t>
        </is>
      </c>
      <c r="J2569" s="3" t="inlineStr">
        <is>
          <t>Coil handheld magnifying glass. 4x magnification, 90mm lens diameter, optical glass lens, contoured handle. For reading fine print, labels, maps. Lightweight.</t>
        </is>
      </c>
    </row>
    <row r="2570">
      <c r="A2570" s="2" t="inlineStr">
        <is>
          <t>Medical Devices</t>
        </is>
      </c>
      <c r="B2570" s="2" t="inlineStr">
        <is>
          <t>Vision Devices</t>
        </is>
      </c>
      <c r="C2570" s="2" t="inlineStr">
        <is>
          <t>Magnifiers</t>
        </is>
      </c>
      <c r="D2570" s="2" t="inlineStr">
        <is>
          <t>LED Reading Magnifiers</t>
        </is>
      </c>
      <c r="E2570" s="2" t="inlineStr">
        <is>
          <t>Coil LED Illuminated Reading Magnifier 6x Bright</t>
        </is>
      </c>
      <c r="F2570" s="2" t="inlineStr">
        <is>
          <t>Coil</t>
        </is>
      </c>
      <c r="G2570" s="2" t="inlineStr">
        <is>
          <t>MD-02569</t>
        </is>
      </c>
      <c r="H2570" s="2" t="n">
        <v>569</v>
      </c>
      <c r="I2570" s="2" t="inlineStr">
        <is>
          <t>1 Pc</t>
        </is>
      </c>
      <c r="J2570" s="2" t="inlineStr">
        <is>
          <t>Coil LED illuminated magnifier. 6x magnification, 4 LED lights, bright and even illumination. Battery-operated. For reading, crafts, hobbies in low light. Foldable handle.</t>
        </is>
      </c>
    </row>
    <row r="2571">
      <c r="A2571" s="3" t="inlineStr">
        <is>
          <t>Medical Devices</t>
        </is>
      </c>
      <c r="B2571" s="3" t="inlineStr">
        <is>
          <t>Vision Devices</t>
        </is>
      </c>
      <c r="C2571" s="3" t="inlineStr">
        <is>
          <t>Magnifiers</t>
        </is>
      </c>
      <c r="D2571" s="3" t="inlineStr">
        <is>
          <t>Hands-Free Neck Magnifiers</t>
        </is>
      </c>
      <c r="E2571" s="3" t="inlineStr">
        <is>
          <t>Coil Hands-Free Neck Magnifier 2x Lanyard Wear</t>
        </is>
      </c>
      <c r="F2571" s="3" t="inlineStr">
        <is>
          <t>Coil</t>
        </is>
      </c>
      <c r="G2571" s="3" t="inlineStr">
        <is>
          <t>MD-02570</t>
        </is>
      </c>
      <c r="H2571" s="3" t="n">
        <v>504</v>
      </c>
      <c r="I2571" s="3" t="inlineStr">
        <is>
          <t>1 Pc</t>
        </is>
      </c>
      <c r="J2571" s="3" t="inlineStr">
        <is>
          <t>Coil hands-free neck magnifier. 2x magnification, worn around neck, leaves hands free. Optical glass lens, adjustable cord. For needlework, pharmacy, stamp collecting.</t>
        </is>
      </c>
    </row>
    <row r="2572">
      <c r="A2572" s="2" t="inlineStr">
        <is>
          <t>Medical Devices</t>
        </is>
      </c>
      <c r="B2572" s="2" t="inlineStr">
        <is>
          <t>Vision Devices</t>
        </is>
      </c>
      <c r="C2572" s="2" t="inlineStr">
        <is>
          <t>Magnifiers</t>
        </is>
      </c>
      <c r="D2572" s="2" t="inlineStr">
        <is>
          <t>Full Page Magnifying Sheets</t>
        </is>
      </c>
      <c r="E2572" s="2" t="inlineStr">
        <is>
          <t>Coil Full Page Magnifying Sheet A4 2x Flexible</t>
        </is>
      </c>
      <c r="F2572" s="2" t="inlineStr">
        <is>
          <t>Coil</t>
        </is>
      </c>
      <c r="G2572" s="2" t="inlineStr">
        <is>
          <t>MD-02571</t>
        </is>
      </c>
      <c r="H2572" s="2" t="n">
        <v>259</v>
      </c>
      <c r="I2572" s="2" t="inlineStr">
        <is>
          <t>1 Pc</t>
        </is>
      </c>
      <c r="J2572" s="2" t="inlineStr">
        <is>
          <t>Coil full page magnifying sheet. A4 size, 2x magnification, flexible Fresnel lens, lightweight. Place over book or document for full-page magnification. For low-vision aids.</t>
        </is>
      </c>
    </row>
    <row r="2573">
      <c r="A2573" s="3" t="inlineStr">
        <is>
          <t>Medical Devices</t>
        </is>
      </c>
      <c r="B2573" s="3" t="inlineStr">
        <is>
          <t>Vision Devices</t>
        </is>
      </c>
      <c r="C2573" s="3" t="inlineStr">
        <is>
          <t>Magnifiers</t>
        </is>
      </c>
      <c r="D2573" s="3" t="inlineStr">
        <is>
          <t>Handheld Magnifying Glasses</t>
        </is>
      </c>
      <c r="E2573" s="3" t="inlineStr">
        <is>
          <t>Bausch &amp; Lomb Handheld Magnifying Glass 4x 95mm Lens</t>
        </is>
      </c>
      <c r="F2573" s="3" t="inlineStr">
        <is>
          <t>Bausch &amp; Lomb</t>
        </is>
      </c>
      <c r="G2573" s="3" t="inlineStr">
        <is>
          <t>MD-02572</t>
        </is>
      </c>
      <c r="H2573" s="3" t="n">
        <v>419</v>
      </c>
      <c r="I2573" s="3" t="inlineStr">
        <is>
          <t>1 Pc</t>
        </is>
      </c>
      <c r="J2573" s="3" t="inlineStr">
        <is>
          <t>Bausch &amp; Lomb handheld magnifying glass. 4x magnification, 95mm lens diameter, optical glass lens, contoured handle. For reading fine print, labels, maps. Lightweight.</t>
        </is>
      </c>
    </row>
    <row r="2574">
      <c r="A2574" s="2" t="inlineStr">
        <is>
          <t>Medical Devices</t>
        </is>
      </c>
      <c r="B2574" s="2" t="inlineStr">
        <is>
          <t>Vision Devices</t>
        </is>
      </c>
      <c r="C2574" s="2" t="inlineStr">
        <is>
          <t>Magnifiers</t>
        </is>
      </c>
      <c r="D2574" s="2" t="inlineStr">
        <is>
          <t>LED Reading Magnifiers</t>
        </is>
      </c>
      <c r="E2574" s="2" t="inlineStr">
        <is>
          <t>Bausch &amp; Lomb LED Illuminated Reading Magnifier 6x Bright</t>
        </is>
      </c>
      <c r="F2574" s="2" t="inlineStr">
        <is>
          <t>Bausch &amp; Lomb</t>
        </is>
      </c>
      <c r="G2574" s="2" t="inlineStr">
        <is>
          <t>MD-02573</t>
        </is>
      </c>
      <c r="H2574" s="2" t="n">
        <v>609</v>
      </c>
      <c r="I2574" s="2" t="inlineStr">
        <is>
          <t>1 Pc</t>
        </is>
      </c>
      <c r="J2574" s="2" t="inlineStr">
        <is>
          <t>Bausch &amp; Lomb LED illuminated magnifier. 6x magnification, 5 LED lights, bright and even illumination. Battery-operated. For reading, crafts, hobbies in low light. Foldable handle.</t>
        </is>
      </c>
    </row>
    <row r="2575">
      <c r="A2575" s="3" t="inlineStr">
        <is>
          <t>Medical Devices</t>
        </is>
      </c>
      <c r="B2575" s="3" t="inlineStr">
        <is>
          <t>Vision Devices</t>
        </is>
      </c>
      <c r="C2575" s="3" t="inlineStr">
        <is>
          <t>Magnifiers</t>
        </is>
      </c>
      <c r="D2575" s="3" t="inlineStr">
        <is>
          <t>Hands-Free Neck Magnifiers</t>
        </is>
      </c>
      <c r="E2575" s="3" t="inlineStr">
        <is>
          <t>Bausch &amp; Lomb Hands-Free Neck Magnifier 2x Lanyard Wear</t>
        </is>
      </c>
      <c r="F2575" s="3" t="inlineStr">
        <is>
          <t>Bausch &amp; Lomb</t>
        </is>
      </c>
      <c r="G2575" s="3" t="inlineStr">
        <is>
          <t>MD-02574</t>
        </is>
      </c>
      <c r="H2575" s="3" t="n">
        <v>539</v>
      </c>
      <c r="I2575" s="3" t="inlineStr">
        <is>
          <t>1 Pc</t>
        </is>
      </c>
      <c r="J2575" s="3" t="inlineStr">
        <is>
          <t>Bausch &amp; Lomb hands-free neck magnifier. 2x magnification, worn around neck, leaves hands free. Optical glass lens, adjustable cord. For needlework, pharmacy, stamp collecting.</t>
        </is>
      </c>
    </row>
    <row r="2576">
      <c r="A2576" s="2" t="inlineStr">
        <is>
          <t>Medical Devices</t>
        </is>
      </c>
      <c r="B2576" s="2" t="inlineStr">
        <is>
          <t>Vision Devices</t>
        </is>
      </c>
      <c r="C2576" s="2" t="inlineStr">
        <is>
          <t>Magnifiers</t>
        </is>
      </c>
      <c r="D2576" s="2" t="inlineStr">
        <is>
          <t>Full Page Magnifying Sheets</t>
        </is>
      </c>
      <c r="E2576" s="2" t="inlineStr">
        <is>
          <t>Bausch &amp; Lomb Full Page Magnifying Sheet A4 2x Flexible</t>
        </is>
      </c>
      <c r="F2576" s="2" t="inlineStr">
        <is>
          <t>Bausch &amp; Lomb</t>
        </is>
      </c>
      <c r="G2576" s="2" t="inlineStr">
        <is>
          <t>MD-02575</t>
        </is>
      </c>
      <c r="H2576" s="2" t="n">
        <v>279</v>
      </c>
      <c r="I2576" s="2" t="inlineStr">
        <is>
          <t>1 Pc</t>
        </is>
      </c>
      <c r="J2576" s="2" t="inlineStr">
        <is>
          <t>Bausch &amp; Lomb full page magnifying sheet. A4 size, 2x magnification, flexible Fresnel lens, lightweight. Place over book or document for full-page magnification. For low-vision aids.</t>
        </is>
      </c>
    </row>
    <row r="2577">
      <c r="A2577" s="3" t="inlineStr">
        <is>
          <t>Medical Devices</t>
        </is>
      </c>
      <c r="B2577" s="3" t="inlineStr">
        <is>
          <t>Vision Devices</t>
        </is>
      </c>
      <c r="C2577" s="3" t="inlineStr">
        <is>
          <t>Magnifiers</t>
        </is>
      </c>
      <c r="D2577" s="3" t="inlineStr">
        <is>
          <t>Handheld Magnifying Glasses</t>
        </is>
      </c>
      <c r="E2577" s="3" t="inlineStr">
        <is>
          <t>Asan Tools Handheld Magnifying Glass 4x 100mm Lens</t>
        </is>
      </c>
      <c r="F2577" s="3" t="inlineStr">
        <is>
          <t>Asan Tools</t>
        </is>
      </c>
      <c r="G2577" s="3" t="inlineStr">
        <is>
          <t>MD-02576</t>
        </is>
      </c>
      <c r="H2577" s="3" t="n">
        <v>449</v>
      </c>
      <c r="I2577" s="3" t="inlineStr">
        <is>
          <t>1 Pc</t>
        </is>
      </c>
      <c r="J2577" s="3" t="inlineStr">
        <is>
          <t>Asan Tools handheld magnifying glass. 4x magnification, 100mm lens diameter, optical glass lens, contoured handle. For reading fine print, labels, maps. Lightweight.</t>
        </is>
      </c>
    </row>
    <row r="2578">
      <c r="A2578" s="2" t="inlineStr">
        <is>
          <t>Medical Devices</t>
        </is>
      </c>
      <c r="B2578" s="2" t="inlineStr">
        <is>
          <t>Vision Devices</t>
        </is>
      </c>
      <c r="C2578" s="2" t="inlineStr">
        <is>
          <t>Magnifiers</t>
        </is>
      </c>
      <c r="D2578" s="2" t="inlineStr">
        <is>
          <t>LED Reading Magnifiers</t>
        </is>
      </c>
      <c r="E2578" s="2" t="inlineStr">
        <is>
          <t>Asan Tools LED Illuminated Reading Magnifier 6x Bright</t>
        </is>
      </c>
      <c r="F2578" s="2" t="inlineStr">
        <is>
          <t>Asan Tools</t>
        </is>
      </c>
      <c r="G2578" s="2" t="inlineStr">
        <is>
          <t>MD-02577</t>
        </is>
      </c>
      <c r="H2578" s="2" t="n">
        <v>649</v>
      </c>
      <c r="I2578" s="2" t="inlineStr">
        <is>
          <t>1 Pc</t>
        </is>
      </c>
      <c r="J2578" s="2" t="inlineStr">
        <is>
          <t>Asan Tools LED illuminated magnifier. 6x magnification, 5 LED lights, bright and even illumination. Battery-operated. For reading, crafts, hobbies in low light. Foldable handle.</t>
        </is>
      </c>
    </row>
    <row r="2579">
      <c r="A2579" s="3" t="inlineStr">
        <is>
          <t>Medical Devices</t>
        </is>
      </c>
      <c r="B2579" s="3" t="inlineStr">
        <is>
          <t>Vision Devices</t>
        </is>
      </c>
      <c r="C2579" s="3" t="inlineStr">
        <is>
          <t>Magnifiers</t>
        </is>
      </c>
      <c r="D2579" s="3" t="inlineStr">
        <is>
          <t>Hands-Free Neck Magnifiers</t>
        </is>
      </c>
      <c r="E2579" s="3" t="inlineStr">
        <is>
          <t>Asan Tools Hands-Free Neck Magnifier 3x Lanyard Wear</t>
        </is>
      </c>
      <c r="F2579" s="3" t="inlineStr">
        <is>
          <t>Asan Tools</t>
        </is>
      </c>
      <c r="G2579" s="3" t="inlineStr">
        <is>
          <t>MD-02578</t>
        </is>
      </c>
      <c r="H2579" s="3" t="n">
        <v>574</v>
      </c>
      <c r="I2579" s="3" t="inlineStr">
        <is>
          <t>1 Pc</t>
        </is>
      </c>
      <c r="J2579" s="3" t="inlineStr">
        <is>
          <t>Asan Tools hands-free neck magnifier. 3x magnification, worn around neck, leaves hands free. Optical glass lens, adjustable cord. For needlework, pharmacy, stamp collecting.</t>
        </is>
      </c>
    </row>
    <row r="2580">
      <c r="A2580" s="2" t="inlineStr">
        <is>
          <t>Medical Devices</t>
        </is>
      </c>
      <c r="B2580" s="2" t="inlineStr">
        <is>
          <t>Vision Devices</t>
        </is>
      </c>
      <c r="C2580" s="2" t="inlineStr">
        <is>
          <t>Magnifiers</t>
        </is>
      </c>
      <c r="D2580" s="2" t="inlineStr">
        <is>
          <t>Full Page Magnifying Sheets</t>
        </is>
      </c>
      <c r="E2580" s="2" t="inlineStr">
        <is>
          <t>Asan Tools Full Page Magnifying Sheet A4 2x Flexible</t>
        </is>
      </c>
      <c r="F2580" s="2" t="inlineStr">
        <is>
          <t>Asan Tools</t>
        </is>
      </c>
      <c r="G2580" s="2" t="inlineStr">
        <is>
          <t>MD-02579</t>
        </is>
      </c>
      <c r="H2580" s="2" t="n">
        <v>299</v>
      </c>
      <c r="I2580" s="2" t="inlineStr">
        <is>
          <t>1 Pc</t>
        </is>
      </c>
      <c r="J2580" s="2" t="inlineStr">
        <is>
          <t>Asan Tools full page magnifying sheet. A4 size, 2x magnification, flexible Fresnel lens, lightweight. Place over book or document for full-page magnification. For low-vision aids.</t>
        </is>
      </c>
    </row>
    <row r="2581">
      <c r="A2581" s="3" t="inlineStr">
        <is>
          <t>Medical Devices</t>
        </is>
      </c>
      <c r="B2581" s="3" t="inlineStr">
        <is>
          <t>Vision Devices</t>
        </is>
      </c>
      <c r="C2581" s="3" t="inlineStr">
        <is>
          <t>Magnifiers</t>
        </is>
      </c>
      <c r="D2581" s="3" t="inlineStr">
        <is>
          <t>Handheld Magnifying Glasses</t>
        </is>
      </c>
      <c r="E2581" s="3" t="inlineStr">
        <is>
          <t>Fancii Handheld Magnifying Glass 5x 105mm Lens</t>
        </is>
      </c>
      <c r="F2581" s="3" t="inlineStr">
        <is>
          <t>Fancii</t>
        </is>
      </c>
      <c r="G2581" s="3" t="inlineStr">
        <is>
          <t>MD-02580</t>
        </is>
      </c>
      <c r="H2581" s="3" t="n">
        <v>479</v>
      </c>
      <c r="I2581" s="3" t="inlineStr">
        <is>
          <t>1 Pc</t>
        </is>
      </c>
      <c r="J2581" s="3" t="inlineStr">
        <is>
          <t>Fancii handheld magnifying glass. 5x magnification, 105mm lens diameter, optical glass lens, contoured handle. For reading fine print, labels, maps. Lightweight.</t>
        </is>
      </c>
    </row>
    <row r="2582">
      <c r="A2582" s="2" t="inlineStr">
        <is>
          <t>Medical Devices</t>
        </is>
      </c>
      <c r="B2582" s="2" t="inlineStr">
        <is>
          <t>Vision Devices</t>
        </is>
      </c>
      <c r="C2582" s="2" t="inlineStr">
        <is>
          <t>Magnifiers</t>
        </is>
      </c>
      <c r="D2582" s="2" t="inlineStr">
        <is>
          <t>LED Reading Magnifiers</t>
        </is>
      </c>
      <c r="E2582" s="2" t="inlineStr">
        <is>
          <t>Fancii LED Illuminated Reading Magnifier 7x Bright</t>
        </is>
      </c>
      <c r="F2582" s="2" t="inlineStr">
        <is>
          <t>Fancii</t>
        </is>
      </c>
      <c r="G2582" s="2" t="inlineStr">
        <is>
          <t>MD-02581</t>
        </is>
      </c>
      <c r="H2582" s="2" t="n">
        <v>689</v>
      </c>
      <c r="I2582" s="2" t="inlineStr">
        <is>
          <t>1 Pc</t>
        </is>
      </c>
      <c r="J2582" s="2" t="inlineStr">
        <is>
          <t>Fancii LED illuminated magnifier. 7x magnification, 5 LED lights, bright and even illumination. Battery-operated. For reading, crafts, hobbies in low light. Foldable handle.</t>
        </is>
      </c>
    </row>
    <row r="2583">
      <c r="A2583" s="3" t="inlineStr">
        <is>
          <t>Medical Devices</t>
        </is>
      </c>
      <c r="B2583" s="3" t="inlineStr">
        <is>
          <t>Vision Devices</t>
        </is>
      </c>
      <c r="C2583" s="3" t="inlineStr">
        <is>
          <t>Magnifiers</t>
        </is>
      </c>
      <c r="D2583" s="3" t="inlineStr">
        <is>
          <t>Hands-Free Neck Magnifiers</t>
        </is>
      </c>
      <c r="E2583" s="3" t="inlineStr">
        <is>
          <t>Fancii Hands-Free Neck Magnifier 3x Lanyard Wear</t>
        </is>
      </c>
      <c r="F2583" s="3" t="inlineStr">
        <is>
          <t>Fancii</t>
        </is>
      </c>
      <c r="G2583" s="3" t="inlineStr">
        <is>
          <t>MD-02582</t>
        </is>
      </c>
      <c r="H2583" s="3" t="n">
        <v>609</v>
      </c>
      <c r="I2583" s="3" t="inlineStr">
        <is>
          <t>1 Pc</t>
        </is>
      </c>
      <c r="J2583" s="3" t="inlineStr">
        <is>
          <t>Fancii hands-free neck magnifier. 3x magnification, worn around neck, leaves hands free. Optical glass lens, adjustable cord. For needlework, pharmacy, stamp collecting.</t>
        </is>
      </c>
    </row>
    <row r="2584">
      <c r="A2584" s="2" t="inlineStr">
        <is>
          <t>Medical Devices</t>
        </is>
      </c>
      <c r="B2584" s="2" t="inlineStr">
        <is>
          <t>Vision Devices</t>
        </is>
      </c>
      <c r="C2584" s="2" t="inlineStr">
        <is>
          <t>Magnifiers</t>
        </is>
      </c>
      <c r="D2584" s="2" t="inlineStr">
        <is>
          <t>Full Page Magnifying Sheets</t>
        </is>
      </c>
      <c r="E2584" s="2" t="inlineStr">
        <is>
          <t>Fancii Full Page Magnifying Sheet A4 2x Flexible</t>
        </is>
      </c>
      <c r="F2584" s="2" t="inlineStr">
        <is>
          <t>Fancii</t>
        </is>
      </c>
      <c r="G2584" s="2" t="inlineStr">
        <is>
          <t>MD-02583</t>
        </is>
      </c>
      <c r="H2584" s="2" t="n">
        <v>319</v>
      </c>
      <c r="I2584" s="2" t="inlineStr">
        <is>
          <t>1 Pc</t>
        </is>
      </c>
      <c r="J2584" s="2" t="inlineStr">
        <is>
          <t>Fancii full page magnifying sheet. A4 size, 2x magnification, flexible Fresnel lens, lightweight. Place over book or document for full-page magnification. For low-vision aids.</t>
        </is>
      </c>
    </row>
    <row r="2585">
      <c r="A2585" s="3" t="inlineStr">
        <is>
          <t>Medical Devices</t>
        </is>
      </c>
      <c r="B2585" s="3" t="inlineStr">
        <is>
          <t>Vision Devices</t>
        </is>
      </c>
      <c r="C2585" s="3" t="inlineStr">
        <is>
          <t>Magnifiers</t>
        </is>
      </c>
      <c r="D2585" s="3" t="inlineStr">
        <is>
          <t>Handheld Magnifying Glasses</t>
        </is>
      </c>
      <c r="E2585" s="3" t="inlineStr">
        <is>
          <t>Celestron Handheld Magnifying Glass 5x 110mm Lens</t>
        </is>
      </c>
      <c r="F2585" s="3" t="inlineStr">
        <is>
          <t>Celestron</t>
        </is>
      </c>
      <c r="G2585" s="3" t="inlineStr">
        <is>
          <t>MD-02584</t>
        </is>
      </c>
      <c r="H2585" s="3" t="n">
        <v>509</v>
      </c>
      <c r="I2585" s="3" t="inlineStr">
        <is>
          <t>1 Pc</t>
        </is>
      </c>
      <c r="J2585" s="3" t="inlineStr">
        <is>
          <t>Celestron handheld magnifying glass. 5x magnification, 110mm lens diameter, optical glass lens, contoured handle. For reading fine print, labels, maps. Lightweight.</t>
        </is>
      </c>
    </row>
    <row r="2586">
      <c r="A2586" s="2" t="inlineStr">
        <is>
          <t>Medical Devices</t>
        </is>
      </c>
      <c r="B2586" s="2" t="inlineStr">
        <is>
          <t>Vision Devices</t>
        </is>
      </c>
      <c r="C2586" s="2" t="inlineStr">
        <is>
          <t>Magnifiers</t>
        </is>
      </c>
      <c r="D2586" s="2" t="inlineStr">
        <is>
          <t>LED Reading Magnifiers</t>
        </is>
      </c>
      <c r="E2586" s="2" t="inlineStr">
        <is>
          <t>Celestron LED Illuminated Reading Magnifier 7x Bright</t>
        </is>
      </c>
      <c r="F2586" s="2" t="inlineStr">
        <is>
          <t>Celestron</t>
        </is>
      </c>
      <c r="G2586" s="2" t="inlineStr">
        <is>
          <t>MD-02585</t>
        </is>
      </c>
      <c r="H2586" s="2" t="n">
        <v>729</v>
      </c>
      <c r="I2586" s="2" t="inlineStr">
        <is>
          <t>1 Pc</t>
        </is>
      </c>
      <c r="J2586" s="2" t="inlineStr">
        <is>
          <t>Celestron LED illuminated magnifier. 7x magnification, 5 LED lights, bright and even illumination. Battery-operated. For reading, crafts, hobbies in low light. Foldable handle.</t>
        </is>
      </c>
    </row>
    <row r="2587">
      <c r="A2587" s="3" t="inlineStr">
        <is>
          <t>Medical Devices</t>
        </is>
      </c>
      <c r="B2587" s="3" t="inlineStr">
        <is>
          <t>Vision Devices</t>
        </is>
      </c>
      <c r="C2587" s="3" t="inlineStr">
        <is>
          <t>Magnifiers</t>
        </is>
      </c>
      <c r="D2587" s="3" t="inlineStr">
        <is>
          <t>Hands-Free Neck Magnifiers</t>
        </is>
      </c>
      <c r="E2587" s="3" t="inlineStr">
        <is>
          <t>Celestron Hands-Free Neck Magnifier 3x Lanyard Wear</t>
        </is>
      </c>
      <c r="F2587" s="3" t="inlineStr">
        <is>
          <t>Celestron</t>
        </is>
      </c>
      <c r="G2587" s="3" t="inlineStr">
        <is>
          <t>MD-02586</t>
        </is>
      </c>
      <c r="H2587" s="3" t="n">
        <v>644</v>
      </c>
      <c r="I2587" s="3" t="inlineStr">
        <is>
          <t>1 Pc</t>
        </is>
      </c>
      <c r="J2587" s="3" t="inlineStr">
        <is>
          <t>Celestron hands-free neck magnifier. 3x magnification, worn around neck, leaves hands free. Optical glass lens, adjustable cord. For needlework, pharmacy, stamp collecting.</t>
        </is>
      </c>
    </row>
    <row r="2588">
      <c r="A2588" s="2" t="inlineStr">
        <is>
          <t>Medical Devices</t>
        </is>
      </c>
      <c r="B2588" s="2" t="inlineStr">
        <is>
          <t>Vision Devices</t>
        </is>
      </c>
      <c r="C2588" s="2" t="inlineStr">
        <is>
          <t>Magnifiers</t>
        </is>
      </c>
      <c r="D2588" s="2" t="inlineStr">
        <is>
          <t>Full Page Magnifying Sheets</t>
        </is>
      </c>
      <c r="E2588" s="2" t="inlineStr">
        <is>
          <t>Celestron Full Page Magnifying Sheet A4 2x Flexible</t>
        </is>
      </c>
      <c r="F2588" s="2" t="inlineStr">
        <is>
          <t>Celestron</t>
        </is>
      </c>
      <c r="G2588" s="2" t="inlineStr">
        <is>
          <t>MD-02587</t>
        </is>
      </c>
      <c r="H2588" s="2" t="n">
        <v>339</v>
      </c>
      <c r="I2588" s="2" t="inlineStr">
        <is>
          <t>1 Pc</t>
        </is>
      </c>
      <c r="J2588" s="2" t="inlineStr">
        <is>
          <t>Celestron full page magnifying sheet. A4 size, 2x magnification, flexible Fresnel lens, lightweight. Place over book or document for full-page magnification. For low-vision aids.</t>
        </is>
      </c>
    </row>
    <row r="2589">
      <c r="A2589" s="3" t="inlineStr">
        <is>
          <t>Medical Devices</t>
        </is>
      </c>
      <c r="B2589" s="3" t="inlineStr">
        <is>
          <t>Vision Devices</t>
        </is>
      </c>
      <c r="C2589" s="3" t="inlineStr">
        <is>
          <t>Magnifiers</t>
        </is>
      </c>
      <c r="D2589" s="3" t="inlineStr">
        <is>
          <t>Handheld Magnifying Glasses</t>
        </is>
      </c>
      <c r="E2589" s="3" t="inlineStr">
        <is>
          <t>MagniVision Handheld Magnifying Glass 5x 115mm Lens</t>
        </is>
      </c>
      <c r="F2589" s="3" t="inlineStr">
        <is>
          <t>MagniVision</t>
        </is>
      </c>
      <c r="G2589" s="3" t="inlineStr">
        <is>
          <t>MD-02588</t>
        </is>
      </c>
      <c r="H2589" s="3" t="n">
        <v>539</v>
      </c>
      <c r="I2589" s="3" t="inlineStr">
        <is>
          <t>1 Pc</t>
        </is>
      </c>
      <c r="J2589" s="3" t="inlineStr">
        <is>
          <t>MagniVision handheld magnifying glass. 5x magnification, 115mm lens diameter, optical glass lens, contoured handle. For reading fine print, labels, maps. Lightweight.</t>
        </is>
      </c>
    </row>
    <row r="2590">
      <c r="A2590" s="2" t="inlineStr">
        <is>
          <t>Medical Devices</t>
        </is>
      </c>
      <c r="B2590" s="2" t="inlineStr">
        <is>
          <t>Vision Devices</t>
        </is>
      </c>
      <c r="C2590" s="2" t="inlineStr">
        <is>
          <t>Magnifiers</t>
        </is>
      </c>
      <c r="D2590" s="2" t="inlineStr">
        <is>
          <t>LED Reading Magnifiers</t>
        </is>
      </c>
      <c r="E2590" s="2" t="inlineStr">
        <is>
          <t>MagniVision LED Illuminated Reading Magnifier 7x Bright</t>
        </is>
      </c>
      <c r="F2590" s="2" t="inlineStr">
        <is>
          <t>MagniVision</t>
        </is>
      </c>
      <c r="G2590" s="2" t="inlineStr">
        <is>
          <t>MD-02589</t>
        </is>
      </c>
      <c r="H2590" s="2" t="n">
        <v>769</v>
      </c>
      <c r="I2590" s="2" t="inlineStr">
        <is>
          <t>1 Pc</t>
        </is>
      </c>
      <c r="J2590" s="2" t="inlineStr">
        <is>
          <t>MagniVision LED illuminated magnifier. 7x magnification, 6 LED lights, bright and even illumination. Battery-operated. For reading, crafts, hobbies in low light. Foldable handle.</t>
        </is>
      </c>
    </row>
    <row r="2591">
      <c r="A2591" s="3" t="inlineStr">
        <is>
          <t>Medical Devices</t>
        </is>
      </c>
      <c r="B2591" s="3" t="inlineStr">
        <is>
          <t>Vision Devices</t>
        </is>
      </c>
      <c r="C2591" s="3" t="inlineStr">
        <is>
          <t>Magnifiers</t>
        </is>
      </c>
      <c r="D2591" s="3" t="inlineStr">
        <is>
          <t>Hands-Free Neck Magnifiers</t>
        </is>
      </c>
      <c r="E2591" s="3" t="inlineStr">
        <is>
          <t>MagniVision Hands-Free Neck Magnifier 3x Lanyard Wear</t>
        </is>
      </c>
      <c r="F2591" s="3" t="inlineStr">
        <is>
          <t>MagniVision</t>
        </is>
      </c>
      <c r="G2591" s="3" t="inlineStr">
        <is>
          <t>MD-02590</t>
        </is>
      </c>
      <c r="H2591" s="3" t="n">
        <v>679</v>
      </c>
      <c r="I2591" s="3" t="inlineStr">
        <is>
          <t>1 Pc</t>
        </is>
      </c>
      <c r="J2591" s="3" t="inlineStr">
        <is>
          <t>MagniVision hands-free neck magnifier. 3x magnification, worn around neck, leaves hands free. Optical glass lens, adjustable cord. For needlework, pharmacy, stamp collecting.</t>
        </is>
      </c>
    </row>
    <row r="2592">
      <c r="A2592" s="2" t="inlineStr">
        <is>
          <t>Medical Devices</t>
        </is>
      </c>
      <c r="B2592" s="2" t="inlineStr">
        <is>
          <t>Vision Devices</t>
        </is>
      </c>
      <c r="C2592" s="2" t="inlineStr">
        <is>
          <t>Magnifiers</t>
        </is>
      </c>
      <c r="D2592" s="2" t="inlineStr">
        <is>
          <t>Full Page Magnifying Sheets</t>
        </is>
      </c>
      <c r="E2592" s="2" t="inlineStr">
        <is>
          <t>MagniVision Full Page Magnifying Sheet A4 2x Flexible</t>
        </is>
      </c>
      <c r="F2592" s="2" t="inlineStr">
        <is>
          <t>MagniVision</t>
        </is>
      </c>
      <c r="G2592" s="2" t="inlineStr">
        <is>
          <t>MD-02591</t>
        </is>
      </c>
      <c r="H2592" s="2" t="n">
        <v>359</v>
      </c>
      <c r="I2592" s="2" t="inlineStr">
        <is>
          <t>1 Pc</t>
        </is>
      </c>
      <c r="J2592" s="2" t="inlineStr">
        <is>
          <t>MagniVision full page magnifying sheet. A4 size, 2x magnification, flexible Fresnel lens, lightweight. Place over book or document for full-page magnification. For low-vision aids.</t>
        </is>
      </c>
    </row>
    <row r="2593">
      <c r="A2593" s="3" t="inlineStr">
        <is>
          <t>Medical Devices</t>
        </is>
      </c>
      <c r="B2593" s="3" t="inlineStr">
        <is>
          <t>Vision Devices</t>
        </is>
      </c>
      <c r="C2593" s="3" t="inlineStr">
        <is>
          <t>Magnifiers</t>
        </is>
      </c>
      <c r="D2593" s="3" t="inlineStr">
        <is>
          <t>Handheld Magnifying Glasses</t>
        </is>
      </c>
      <c r="E2593" s="3" t="inlineStr">
        <is>
          <t>OptiVisor Handheld Magnifying Glass 6x 120mm Lens</t>
        </is>
      </c>
      <c r="F2593" s="3" t="inlineStr">
        <is>
          <t>OptiVisor</t>
        </is>
      </c>
      <c r="G2593" s="3" t="inlineStr">
        <is>
          <t>MD-02592</t>
        </is>
      </c>
      <c r="H2593" s="3" t="n">
        <v>569</v>
      </c>
      <c r="I2593" s="3" t="inlineStr">
        <is>
          <t>1 Pc</t>
        </is>
      </c>
      <c r="J2593" s="3" t="inlineStr">
        <is>
          <t>OptiVisor handheld magnifying glass. 6x magnification, 120mm lens diameter, optical glass lens, contoured handle. For reading fine print, labels, maps. Lightweight.</t>
        </is>
      </c>
    </row>
    <row r="2594">
      <c r="A2594" s="2" t="inlineStr">
        <is>
          <t>Medical Devices</t>
        </is>
      </c>
      <c r="B2594" s="2" t="inlineStr">
        <is>
          <t>Vision Devices</t>
        </is>
      </c>
      <c r="C2594" s="2" t="inlineStr">
        <is>
          <t>Magnifiers</t>
        </is>
      </c>
      <c r="D2594" s="2" t="inlineStr">
        <is>
          <t>LED Reading Magnifiers</t>
        </is>
      </c>
      <c r="E2594" s="2" t="inlineStr">
        <is>
          <t>OptiVisor LED Illuminated Reading Magnifier 8x Bright</t>
        </is>
      </c>
      <c r="F2594" s="2" t="inlineStr">
        <is>
          <t>OptiVisor</t>
        </is>
      </c>
      <c r="G2594" s="2" t="inlineStr">
        <is>
          <t>MD-02593</t>
        </is>
      </c>
      <c r="H2594" s="2" t="n">
        <v>809</v>
      </c>
      <c r="I2594" s="2" t="inlineStr">
        <is>
          <t>1 Pc</t>
        </is>
      </c>
      <c r="J2594" s="2" t="inlineStr">
        <is>
          <t>OptiVisor LED illuminated magnifier. 8x magnification, 6 LED lights, bright and even illumination. Battery-operated. For reading, crafts, hobbies in low light. Foldable handle.</t>
        </is>
      </c>
    </row>
    <row r="2595">
      <c r="A2595" s="3" t="inlineStr">
        <is>
          <t>Medical Devices</t>
        </is>
      </c>
      <c r="B2595" s="3" t="inlineStr">
        <is>
          <t>Vision Devices</t>
        </is>
      </c>
      <c r="C2595" s="3" t="inlineStr">
        <is>
          <t>Magnifiers</t>
        </is>
      </c>
      <c r="D2595" s="3" t="inlineStr">
        <is>
          <t>Hands-Free Neck Magnifiers</t>
        </is>
      </c>
      <c r="E2595" s="3" t="inlineStr">
        <is>
          <t>OptiVisor Hands-Free Neck Magnifier 3x Lanyard Wear</t>
        </is>
      </c>
      <c r="F2595" s="3" t="inlineStr">
        <is>
          <t>OptiVisor</t>
        </is>
      </c>
      <c r="G2595" s="3" t="inlineStr">
        <is>
          <t>MD-02594</t>
        </is>
      </c>
      <c r="H2595" s="3" t="n">
        <v>714</v>
      </c>
      <c r="I2595" s="3" t="inlineStr">
        <is>
          <t>1 Pc</t>
        </is>
      </c>
      <c r="J2595" s="3" t="inlineStr">
        <is>
          <t>OptiVisor hands-free neck magnifier. 3x magnification, worn around neck, leaves hands free. Optical glass lens, adjustable cord. For needlework, pharmacy, stamp collecting.</t>
        </is>
      </c>
    </row>
    <row r="2596">
      <c r="A2596" s="2" t="inlineStr">
        <is>
          <t>Medical Devices</t>
        </is>
      </c>
      <c r="B2596" s="2" t="inlineStr">
        <is>
          <t>Vision Devices</t>
        </is>
      </c>
      <c r="C2596" s="2" t="inlineStr">
        <is>
          <t>Magnifiers</t>
        </is>
      </c>
      <c r="D2596" s="2" t="inlineStr">
        <is>
          <t>Full Page Magnifying Sheets</t>
        </is>
      </c>
      <c r="E2596" s="2" t="inlineStr">
        <is>
          <t>OptiVisor Full Page Magnifying Sheet A4 2x Flexible</t>
        </is>
      </c>
      <c r="F2596" s="2" t="inlineStr">
        <is>
          <t>OptiVisor</t>
        </is>
      </c>
      <c r="G2596" s="2" t="inlineStr">
        <is>
          <t>MD-02595</t>
        </is>
      </c>
      <c r="H2596" s="2" t="n">
        <v>379</v>
      </c>
      <c r="I2596" s="2" t="inlineStr">
        <is>
          <t>1 Pc</t>
        </is>
      </c>
      <c r="J2596" s="2" t="inlineStr">
        <is>
          <t>OptiVisor full page magnifying sheet. A4 size, 2x magnification, flexible Fresnel lens, lightweight. Place over book or document for full-page magnification. For low-vision aids.</t>
        </is>
      </c>
    </row>
    <row r="2597">
      <c r="A2597" s="3" t="inlineStr">
        <is>
          <t>Medical Devices</t>
        </is>
      </c>
      <c r="B2597" s="3" t="inlineStr">
        <is>
          <t>Vision Devices</t>
        </is>
      </c>
      <c r="C2597" s="3" t="inlineStr">
        <is>
          <t>Magnifiers</t>
        </is>
      </c>
      <c r="D2597" s="3" t="inlineStr">
        <is>
          <t>Handheld Magnifying Glasses</t>
        </is>
      </c>
      <c r="E2597" s="3" t="inlineStr">
        <is>
          <t>TechBrite Handheld Magnifying Glass 6x 125mm Lens</t>
        </is>
      </c>
      <c r="F2597" s="3" t="inlineStr">
        <is>
          <t>TechBrite</t>
        </is>
      </c>
      <c r="G2597" s="3" t="inlineStr">
        <is>
          <t>MD-02596</t>
        </is>
      </c>
      <c r="H2597" s="3" t="n">
        <v>599</v>
      </c>
      <c r="I2597" s="3" t="inlineStr">
        <is>
          <t>1 Pc</t>
        </is>
      </c>
      <c r="J2597" s="3" t="inlineStr">
        <is>
          <t>TechBrite handheld magnifying glass. 6x magnification, 125mm lens diameter, optical glass lens, contoured handle. For reading fine print, labels, maps. Lightweight.</t>
        </is>
      </c>
    </row>
    <row r="2598">
      <c r="A2598" s="2" t="inlineStr">
        <is>
          <t>Medical Devices</t>
        </is>
      </c>
      <c r="B2598" s="2" t="inlineStr">
        <is>
          <t>Vision Devices</t>
        </is>
      </c>
      <c r="C2598" s="2" t="inlineStr">
        <is>
          <t>Magnifiers</t>
        </is>
      </c>
      <c r="D2598" s="2" t="inlineStr">
        <is>
          <t>LED Reading Magnifiers</t>
        </is>
      </c>
      <c r="E2598" s="2" t="inlineStr">
        <is>
          <t>TechBrite LED Illuminated Reading Magnifier 8x Bright</t>
        </is>
      </c>
      <c r="F2598" s="2" t="inlineStr">
        <is>
          <t>TechBrite</t>
        </is>
      </c>
      <c r="G2598" s="2" t="inlineStr">
        <is>
          <t>MD-02597</t>
        </is>
      </c>
      <c r="H2598" s="2" t="n">
        <v>849</v>
      </c>
      <c r="I2598" s="2" t="inlineStr">
        <is>
          <t>1 Pc</t>
        </is>
      </c>
      <c r="J2598" s="2" t="inlineStr">
        <is>
          <t>TechBrite LED illuminated magnifier. 8x magnification, 6 LED lights, bright and even illumination. Battery-operated. For reading, crafts, hobbies in low light. Foldable handle.</t>
        </is>
      </c>
    </row>
    <row r="2599">
      <c r="A2599" s="3" t="inlineStr">
        <is>
          <t>Medical Devices</t>
        </is>
      </c>
      <c r="B2599" s="3" t="inlineStr">
        <is>
          <t>Vision Devices</t>
        </is>
      </c>
      <c r="C2599" s="3" t="inlineStr">
        <is>
          <t>Magnifiers</t>
        </is>
      </c>
      <c r="D2599" s="3" t="inlineStr">
        <is>
          <t>Hands-Free Neck Magnifiers</t>
        </is>
      </c>
      <c r="E2599" s="3" t="inlineStr">
        <is>
          <t>TechBrite Hands-Free Neck Magnifier 4x Lanyard Wear</t>
        </is>
      </c>
      <c r="F2599" s="3" t="inlineStr">
        <is>
          <t>TechBrite</t>
        </is>
      </c>
      <c r="G2599" s="3" t="inlineStr">
        <is>
          <t>MD-02598</t>
        </is>
      </c>
      <c r="H2599" s="3" t="n">
        <v>749</v>
      </c>
      <c r="I2599" s="3" t="inlineStr">
        <is>
          <t>1 Pc</t>
        </is>
      </c>
      <c r="J2599" s="3" t="inlineStr">
        <is>
          <t>TechBrite hands-free neck magnifier. 4x magnification, worn around neck, leaves hands free. Optical glass lens, adjustable cord. For needlework, pharmacy, stamp collecting.</t>
        </is>
      </c>
    </row>
    <row r="2600">
      <c r="A2600" s="2" t="inlineStr">
        <is>
          <t>Medical Devices</t>
        </is>
      </c>
      <c r="B2600" s="2" t="inlineStr">
        <is>
          <t>Vision Devices</t>
        </is>
      </c>
      <c r="C2600" s="2" t="inlineStr">
        <is>
          <t>Magnifiers</t>
        </is>
      </c>
      <c r="D2600" s="2" t="inlineStr">
        <is>
          <t>Full Page Magnifying Sheets</t>
        </is>
      </c>
      <c r="E2600" s="2" t="inlineStr">
        <is>
          <t>TechBrite Full Page Magnifying Sheet A4 2x Flexible</t>
        </is>
      </c>
      <c r="F2600" s="2" t="inlineStr">
        <is>
          <t>TechBrite</t>
        </is>
      </c>
      <c r="G2600" s="2" t="inlineStr">
        <is>
          <t>MD-02599</t>
        </is>
      </c>
      <c r="H2600" s="2" t="n">
        <v>399</v>
      </c>
      <c r="I2600" s="2" t="inlineStr">
        <is>
          <t>1 Pc</t>
        </is>
      </c>
      <c r="J2600" s="2" t="inlineStr">
        <is>
          <t>TechBrite full page magnifying sheet. A4 size, 2x magnification, flexible Fresnel lens, lightweight. Place over book or document for full-page magnification. For low-vision aids.</t>
        </is>
      </c>
    </row>
    <row r="2601">
      <c r="A2601" s="3" t="inlineStr">
        <is>
          <t>Medical Devices</t>
        </is>
      </c>
      <c r="B2601" s="3" t="inlineStr">
        <is>
          <t>Vision Devices</t>
        </is>
      </c>
      <c r="C2601" s="3" t="inlineStr">
        <is>
          <t>Magnifiers</t>
        </is>
      </c>
      <c r="D2601" s="3" t="inlineStr">
        <is>
          <t>Handheld Magnifying Glasses</t>
        </is>
      </c>
      <c r="E2601" s="3" t="inlineStr">
        <is>
          <t>SE Handheld Magnifying Glass 6x 130mm Lens</t>
        </is>
      </c>
      <c r="F2601" s="3" t="inlineStr">
        <is>
          <t>SE</t>
        </is>
      </c>
      <c r="G2601" s="3" t="inlineStr">
        <is>
          <t>MD-02600</t>
        </is>
      </c>
      <c r="H2601" s="3" t="n">
        <v>629</v>
      </c>
      <c r="I2601" s="3" t="inlineStr">
        <is>
          <t>1 Pc</t>
        </is>
      </c>
      <c r="J2601" s="3" t="inlineStr">
        <is>
          <t>SE handheld magnifying glass. 6x magnification, 130mm lens diameter, optical glass lens, contoured handle. For reading fine print, labels, maps. Lightweight.</t>
        </is>
      </c>
    </row>
    <row r="2602">
      <c r="A2602" s="2" t="inlineStr">
        <is>
          <t>Medical Devices</t>
        </is>
      </c>
      <c r="B2602" s="2" t="inlineStr">
        <is>
          <t>Vision Devices</t>
        </is>
      </c>
      <c r="C2602" s="2" t="inlineStr">
        <is>
          <t>Magnifiers</t>
        </is>
      </c>
      <c r="D2602" s="2" t="inlineStr">
        <is>
          <t>LED Reading Magnifiers</t>
        </is>
      </c>
      <c r="E2602" s="2" t="inlineStr">
        <is>
          <t>SE LED Illuminated Reading Magnifier 8x Bright</t>
        </is>
      </c>
      <c r="F2602" s="2" t="inlineStr">
        <is>
          <t>SE</t>
        </is>
      </c>
      <c r="G2602" s="2" t="inlineStr">
        <is>
          <t>MD-02601</t>
        </is>
      </c>
      <c r="H2602" s="2" t="n">
        <v>889</v>
      </c>
      <c r="I2602" s="2" t="inlineStr">
        <is>
          <t>1 Pc</t>
        </is>
      </c>
      <c r="J2602" s="2" t="inlineStr">
        <is>
          <t>SE LED illuminated magnifier. 8x magnification, 6 LED lights, bright and even illumination. Battery-operated. For reading, crafts, hobbies in low light. Foldable handle.</t>
        </is>
      </c>
    </row>
    <row r="2603">
      <c r="A2603" s="3" t="inlineStr">
        <is>
          <t>Medical Devices</t>
        </is>
      </c>
      <c r="B2603" s="3" t="inlineStr">
        <is>
          <t>Vision Devices</t>
        </is>
      </c>
      <c r="C2603" s="3" t="inlineStr">
        <is>
          <t>Magnifiers</t>
        </is>
      </c>
      <c r="D2603" s="3" t="inlineStr">
        <is>
          <t>Hands-Free Neck Magnifiers</t>
        </is>
      </c>
      <c r="E2603" s="3" t="inlineStr">
        <is>
          <t>SE Hands-Free Neck Magnifier 4x Lanyard Wear</t>
        </is>
      </c>
      <c r="F2603" s="3" t="inlineStr">
        <is>
          <t>SE</t>
        </is>
      </c>
      <c r="G2603" s="3" t="inlineStr">
        <is>
          <t>MD-02602</t>
        </is>
      </c>
      <c r="H2603" s="3" t="n">
        <v>784</v>
      </c>
      <c r="I2603" s="3" t="inlineStr">
        <is>
          <t>1 Pc</t>
        </is>
      </c>
      <c r="J2603" s="3" t="inlineStr">
        <is>
          <t>SE hands-free neck magnifier. 4x magnification, worn around neck, leaves hands free. Optical glass lens, adjustable cord. For needlework, pharmacy, stamp collecting.</t>
        </is>
      </c>
    </row>
    <row r="2604">
      <c r="A2604" s="2" t="inlineStr">
        <is>
          <t>Medical Devices</t>
        </is>
      </c>
      <c r="B2604" s="2" t="inlineStr">
        <is>
          <t>Vision Devices</t>
        </is>
      </c>
      <c r="C2604" s="2" t="inlineStr">
        <is>
          <t>Magnifiers</t>
        </is>
      </c>
      <c r="D2604" s="2" t="inlineStr">
        <is>
          <t>Full Page Magnifying Sheets</t>
        </is>
      </c>
      <c r="E2604" s="2" t="inlineStr">
        <is>
          <t>SE Full Page Magnifying Sheet A4 2x Flexible</t>
        </is>
      </c>
      <c r="F2604" s="2" t="inlineStr">
        <is>
          <t>SE</t>
        </is>
      </c>
      <c r="G2604" s="2" t="inlineStr">
        <is>
          <t>MD-02603</t>
        </is>
      </c>
      <c r="H2604" s="2" t="n">
        <v>419</v>
      </c>
      <c r="I2604" s="2" t="inlineStr">
        <is>
          <t>1 Pc</t>
        </is>
      </c>
      <c r="J2604" s="2" t="inlineStr">
        <is>
          <t>SE full page magnifying sheet. A4 size, 2x magnification, flexible Fresnel lens, lightweight. Place over book or document for full-page magnification. For low-vision aids.</t>
        </is>
      </c>
    </row>
    <row r="2605">
      <c r="A2605" s="3" t="inlineStr">
        <is>
          <t>Medical Devices</t>
        </is>
      </c>
      <c r="B2605" s="3" t="inlineStr">
        <is>
          <t>Vision Devices</t>
        </is>
      </c>
      <c r="C2605" s="3" t="inlineStr">
        <is>
          <t>Magnifiers</t>
        </is>
      </c>
      <c r="D2605" s="3" t="inlineStr">
        <is>
          <t>Handheld Magnifying Glasses</t>
        </is>
      </c>
      <c r="E2605" s="3" t="inlineStr">
        <is>
          <t>Donegan Handheld Magnifying Glass 7x 135mm Lens</t>
        </is>
      </c>
      <c r="F2605" s="3" t="inlineStr">
        <is>
          <t>Donegan</t>
        </is>
      </c>
      <c r="G2605" s="3" t="inlineStr">
        <is>
          <t>MD-02604</t>
        </is>
      </c>
      <c r="H2605" s="3" t="n">
        <v>659</v>
      </c>
      <c r="I2605" s="3" t="inlineStr">
        <is>
          <t>1 Pc</t>
        </is>
      </c>
      <c r="J2605" s="3" t="inlineStr">
        <is>
          <t>Donegan handheld magnifying glass. 7x magnification, 135mm lens diameter, optical glass lens, contoured handle. For reading fine print, labels, maps. Lightweight.</t>
        </is>
      </c>
    </row>
    <row r="2606">
      <c r="A2606" s="2" t="inlineStr">
        <is>
          <t>Medical Devices</t>
        </is>
      </c>
      <c r="B2606" s="2" t="inlineStr">
        <is>
          <t>Vision Devices</t>
        </is>
      </c>
      <c r="C2606" s="2" t="inlineStr">
        <is>
          <t>Magnifiers</t>
        </is>
      </c>
      <c r="D2606" s="2" t="inlineStr">
        <is>
          <t>LED Reading Magnifiers</t>
        </is>
      </c>
      <c r="E2606" s="2" t="inlineStr">
        <is>
          <t>Donegan LED Illuminated Reading Magnifier 9x Bright</t>
        </is>
      </c>
      <c r="F2606" s="2" t="inlineStr">
        <is>
          <t>Donegan</t>
        </is>
      </c>
      <c r="G2606" s="2" t="inlineStr">
        <is>
          <t>MD-02605</t>
        </is>
      </c>
      <c r="H2606" s="2" t="n">
        <v>929</v>
      </c>
      <c r="I2606" s="2" t="inlineStr">
        <is>
          <t>1 Pc</t>
        </is>
      </c>
      <c r="J2606" s="2" t="inlineStr">
        <is>
          <t>Donegan LED illuminated magnifier. 9x magnification, 7 LED lights, bright and even illumination. Battery-operated. For reading, crafts, hobbies in low light. Foldable handle.</t>
        </is>
      </c>
    </row>
    <row r="2607">
      <c r="A2607" s="3" t="inlineStr">
        <is>
          <t>Medical Devices</t>
        </is>
      </c>
      <c r="B2607" s="3" t="inlineStr">
        <is>
          <t>Vision Devices</t>
        </is>
      </c>
      <c r="C2607" s="3" t="inlineStr">
        <is>
          <t>Magnifiers</t>
        </is>
      </c>
      <c r="D2607" s="3" t="inlineStr">
        <is>
          <t>Hands-Free Neck Magnifiers</t>
        </is>
      </c>
      <c r="E2607" s="3" t="inlineStr">
        <is>
          <t>Donegan Hands-Free Neck Magnifier 4x Lanyard Wear</t>
        </is>
      </c>
      <c r="F2607" s="3" t="inlineStr">
        <is>
          <t>Donegan</t>
        </is>
      </c>
      <c r="G2607" s="3" t="inlineStr">
        <is>
          <t>MD-02606</t>
        </is>
      </c>
      <c r="H2607" s="3" t="n">
        <v>819</v>
      </c>
      <c r="I2607" s="3" t="inlineStr">
        <is>
          <t>1 Pc</t>
        </is>
      </c>
      <c r="J2607" s="3" t="inlineStr">
        <is>
          <t>Donegan hands-free neck magnifier. 4x magnification, worn around neck, leaves hands free. Optical glass lens, adjustable cord. For needlework, pharmacy, stamp collecting.</t>
        </is>
      </c>
    </row>
    <row r="2608">
      <c r="A2608" s="2" t="inlineStr">
        <is>
          <t>Medical Devices</t>
        </is>
      </c>
      <c r="B2608" s="2" t="inlineStr">
        <is>
          <t>Vision Devices</t>
        </is>
      </c>
      <c r="C2608" s="2" t="inlineStr">
        <is>
          <t>Magnifiers</t>
        </is>
      </c>
      <c r="D2608" s="2" t="inlineStr">
        <is>
          <t>Full Page Magnifying Sheets</t>
        </is>
      </c>
      <c r="E2608" s="2" t="inlineStr">
        <is>
          <t>Donegan Full Page Magnifying Sheet A4 2x Flexible</t>
        </is>
      </c>
      <c r="F2608" s="2" t="inlineStr">
        <is>
          <t>Donegan</t>
        </is>
      </c>
      <c r="G2608" s="2" t="inlineStr">
        <is>
          <t>MD-02607</t>
        </is>
      </c>
      <c r="H2608" s="2" t="n">
        <v>439</v>
      </c>
      <c r="I2608" s="2" t="inlineStr">
        <is>
          <t>1 Pc</t>
        </is>
      </c>
      <c r="J2608" s="2" t="inlineStr">
        <is>
          <t>Donegan full page magnifying sheet. A4 size, 2x magnification, flexible Fresnel lens, lightweight. Place over book or document for full-page magnification. For low-vision aids.</t>
        </is>
      </c>
    </row>
    <row r="2609">
      <c r="A2609" s="3" t="inlineStr">
        <is>
          <t>Medical Devices</t>
        </is>
      </c>
      <c r="B2609" s="3" t="inlineStr">
        <is>
          <t>Vision Devices</t>
        </is>
      </c>
      <c r="C2609" s="3" t="inlineStr">
        <is>
          <t>Magnifiers</t>
        </is>
      </c>
      <c r="D2609" s="3" t="inlineStr">
        <is>
          <t>Handheld Magnifying Glasses</t>
        </is>
      </c>
      <c r="E2609" s="3" t="inlineStr">
        <is>
          <t>Gain Express Handheld Magnifying Glass 7x 140mm Lens</t>
        </is>
      </c>
      <c r="F2609" s="3" t="inlineStr">
        <is>
          <t>Gain Express</t>
        </is>
      </c>
      <c r="G2609" s="3" t="inlineStr">
        <is>
          <t>MD-02608</t>
        </is>
      </c>
      <c r="H2609" s="3" t="n">
        <v>689</v>
      </c>
      <c r="I2609" s="3" t="inlineStr">
        <is>
          <t>1 Pc</t>
        </is>
      </c>
      <c r="J2609" s="3" t="inlineStr">
        <is>
          <t>Gain Express handheld magnifying glass. 7x magnification, 140mm lens diameter, optical glass lens, contoured handle. For reading fine print, labels, maps. Lightweight.</t>
        </is>
      </c>
    </row>
    <row r="2610">
      <c r="A2610" s="2" t="inlineStr">
        <is>
          <t>Medical Devices</t>
        </is>
      </c>
      <c r="B2610" s="2" t="inlineStr">
        <is>
          <t>Vision Devices</t>
        </is>
      </c>
      <c r="C2610" s="2" t="inlineStr">
        <is>
          <t>Magnifiers</t>
        </is>
      </c>
      <c r="D2610" s="2" t="inlineStr">
        <is>
          <t>LED Reading Magnifiers</t>
        </is>
      </c>
      <c r="E2610" s="2" t="inlineStr">
        <is>
          <t>Gain Express LED Illuminated Reading Magnifier 9x Bright</t>
        </is>
      </c>
      <c r="F2610" s="2" t="inlineStr">
        <is>
          <t>Gain Express</t>
        </is>
      </c>
      <c r="G2610" s="2" t="inlineStr">
        <is>
          <t>MD-02609</t>
        </is>
      </c>
      <c r="H2610" s="2" t="n">
        <v>969</v>
      </c>
      <c r="I2610" s="2" t="inlineStr">
        <is>
          <t>1 Pc</t>
        </is>
      </c>
      <c r="J2610" s="2" t="inlineStr">
        <is>
          <t>Gain Express LED illuminated magnifier. 9x magnification, 7 LED lights, bright and even illumination. Battery-operated. For reading, crafts, hobbies in low light. Foldable handle.</t>
        </is>
      </c>
    </row>
    <row r="2611">
      <c r="A2611" s="3" t="inlineStr">
        <is>
          <t>Medical Devices</t>
        </is>
      </c>
      <c r="B2611" s="3" t="inlineStr">
        <is>
          <t>Vision Devices</t>
        </is>
      </c>
      <c r="C2611" s="3" t="inlineStr">
        <is>
          <t>Magnifiers</t>
        </is>
      </c>
      <c r="D2611" s="3" t="inlineStr">
        <is>
          <t>Hands-Free Neck Magnifiers</t>
        </is>
      </c>
      <c r="E2611" s="3" t="inlineStr">
        <is>
          <t>Gain Express Hands-Free Neck Magnifier 4x Lanyard Wear</t>
        </is>
      </c>
      <c r="F2611" s="3" t="inlineStr">
        <is>
          <t>Gain Express</t>
        </is>
      </c>
      <c r="G2611" s="3" t="inlineStr">
        <is>
          <t>MD-02610</t>
        </is>
      </c>
      <c r="H2611" s="3" t="n">
        <v>854</v>
      </c>
      <c r="I2611" s="3" t="inlineStr">
        <is>
          <t>1 Pc</t>
        </is>
      </c>
      <c r="J2611" s="3" t="inlineStr">
        <is>
          <t>Gain Express hands-free neck magnifier. 4x magnification, worn around neck, leaves hands free. Optical glass lens, adjustable cord. For needlework, pharmacy, stamp collecting.</t>
        </is>
      </c>
    </row>
    <row r="2612">
      <c r="A2612" s="2" t="inlineStr">
        <is>
          <t>Medical Devices</t>
        </is>
      </c>
      <c r="B2612" s="2" t="inlineStr">
        <is>
          <t>Vision Devices</t>
        </is>
      </c>
      <c r="C2612" s="2" t="inlineStr">
        <is>
          <t>Magnifiers</t>
        </is>
      </c>
      <c r="D2612" s="2" t="inlineStr">
        <is>
          <t>Full Page Magnifying Sheets</t>
        </is>
      </c>
      <c r="E2612" s="2" t="inlineStr">
        <is>
          <t>Gain Express Full Page Magnifying Sheet A4 2x Flexible</t>
        </is>
      </c>
      <c r="F2612" s="2" t="inlineStr">
        <is>
          <t>Gain Express</t>
        </is>
      </c>
      <c r="G2612" s="2" t="inlineStr">
        <is>
          <t>MD-02611</t>
        </is>
      </c>
      <c r="H2612" s="2" t="n">
        <v>459</v>
      </c>
      <c r="I2612" s="2" t="inlineStr">
        <is>
          <t>1 Pc</t>
        </is>
      </c>
      <c r="J2612" s="2" t="inlineStr">
        <is>
          <t>Gain Express full page magnifying sheet. A4 size, 2x magnification, flexible Fresnel lens, lightweight. Place over book or document for full-page magnification. For low-vision aids.</t>
        </is>
      </c>
    </row>
    <row r="2613">
      <c r="A2613" s="3" t="inlineStr">
        <is>
          <t>Medical Devices</t>
        </is>
      </c>
      <c r="B2613" s="3" t="inlineStr">
        <is>
          <t>Vision Devices</t>
        </is>
      </c>
      <c r="C2613" s="3" t="inlineStr">
        <is>
          <t>Magnifiers</t>
        </is>
      </c>
      <c r="D2613" s="3" t="inlineStr">
        <is>
          <t>Handheld Magnifying Glasses</t>
        </is>
      </c>
      <c r="E2613" s="3" t="inlineStr">
        <is>
          <t>Jarlink Handheld Magnifying Glass 7x 145mm Lens</t>
        </is>
      </c>
      <c r="F2613" s="3" t="inlineStr">
        <is>
          <t>Jarlink</t>
        </is>
      </c>
      <c r="G2613" s="3" t="inlineStr">
        <is>
          <t>MD-02612</t>
        </is>
      </c>
      <c r="H2613" s="3" t="n">
        <v>719</v>
      </c>
      <c r="I2613" s="3" t="inlineStr">
        <is>
          <t>1 Pc</t>
        </is>
      </c>
      <c r="J2613" s="3" t="inlineStr">
        <is>
          <t>Jarlink handheld magnifying glass. 7x magnification, 145mm lens diameter, optical glass lens, contoured handle. For reading fine print, labels, maps. Lightweight.</t>
        </is>
      </c>
    </row>
    <row r="2614">
      <c r="A2614" s="2" t="inlineStr">
        <is>
          <t>Medical Devices</t>
        </is>
      </c>
      <c r="B2614" s="2" t="inlineStr">
        <is>
          <t>Vision Devices</t>
        </is>
      </c>
      <c r="C2614" s="2" t="inlineStr">
        <is>
          <t>Magnifiers</t>
        </is>
      </c>
      <c r="D2614" s="2" t="inlineStr">
        <is>
          <t>LED Reading Magnifiers</t>
        </is>
      </c>
      <c r="E2614" s="2" t="inlineStr">
        <is>
          <t>Jarlink LED Illuminated Reading Magnifier 9x Bright</t>
        </is>
      </c>
      <c r="F2614" s="2" t="inlineStr">
        <is>
          <t>Jarlink</t>
        </is>
      </c>
      <c r="G2614" s="2" t="inlineStr">
        <is>
          <t>MD-02613</t>
        </is>
      </c>
      <c r="H2614" s="2" t="n">
        <v>1009</v>
      </c>
      <c r="I2614" s="2" t="inlineStr">
        <is>
          <t>1 Pc</t>
        </is>
      </c>
      <c r="J2614" s="2" t="inlineStr">
        <is>
          <t>Jarlink LED illuminated magnifier. 9x magnification, 7 LED lights, bright and even illumination. Battery-operated. For reading, crafts, hobbies in low light. Foldable handle.</t>
        </is>
      </c>
    </row>
    <row r="2615">
      <c r="A2615" s="3" t="inlineStr">
        <is>
          <t>Medical Devices</t>
        </is>
      </c>
      <c r="B2615" s="3" t="inlineStr">
        <is>
          <t>Vision Devices</t>
        </is>
      </c>
      <c r="C2615" s="3" t="inlineStr">
        <is>
          <t>Magnifiers</t>
        </is>
      </c>
      <c r="D2615" s="3" t="inlineStr">
        <is>
          <t>Hands-Free Neck Magnifiers</t>
        </is>
      </c>
      <c r="E2615" s="3" t="inlineStr">
        <is>
          <t>Jarlink Hands-Free Neck Magnifier 4x Lanyard Wear</t>
        </is>
      </c>
      <c r="F2615" s="3" t="inlineStr">
        <is>
          <t>Jarlink</t>
        </is>
      </c>
      <c r="G2615" s="3" t="inlineStr">
        <is>
          <t>MD-02614</t>
        </is>
      </c>
      <c r="H2615" s="3" t="n">
        <v>889</v>
      </c>
      <c r="I2615" s="3" t="inlineStr">
        <is>
          <t>1 Pc</t>
        </is>
      </c>
      <c r="J2615" s="3" t="inlineStr">
        <is>
          <t>Jarlink hands-free neck magnifier. 4x magnification, worn around neck, leaves hands free. Optical glass lens, adjustable cord. For needlework, pharmacy, stamp collecting.</t>
        </is>
      </c>
    </row>
    <row r="2616">
      <c r="A2616" s="2" t="inlineStr">
        <is>
          <t>Medical Devices</t>
        </is>
      </c>
      <c r="B2616" s="2" t="inlineStr">
        <is>
          <t>Vision Devices</t>
        </is>
      </c>
      <c r="C2616" s="2" t="inlineStr">
        <is>
          <t>Magnifiers</t>
        </is>
      </c>
      <c r="D2616" s="2" t="inlineStr">
        <is>
          <t>Full Page Magnifying Sheets</t>
        </is>
      </c>
      <c r="E2616" s="2" t="inlineStr">
        <is>
          <t>Jarlink Full Page Magnifying Sheet A4 2x Flexible</t>
        </is>
      </c>
      <c r="F2616" s="2" t="inlineStr">
        <is>
          <t>Jarlink</t>
        </is>
      </c>
      <c r="G2616" s="2" t="inlineStr">
        <is>
          <t>MD-02615</t>
        </is>
      </c>
      <c r="H2616" s="2" t="n">
        <v>479</v>
      </c>
      <c r="I2616" s="2" t="inlineStr">
        <is>
          <t>1 Pc</t>
        </is>
      </c>
      <c r="J2616" s="2" t="inlineStr">
        <is>
          <t>Jarlink full page magnifying sheet. A4 size, 2x magnification, flexible Fresnel lens, lightweight. Place over book or document for full-page magnification. For low-vision aids.</t>
        </is>
      </c>
    </row>
    <row r="2617">
      <c r="A2617" s="3" t="inlineStr">
        <is>
          <t>Medical Devices</t>
        </is>
      </c>
      <c r="B2617" s="3" t="inlineStr">
        <is>
          <t>Vision Devices</t>
        </is>
      </c>
      <c r="C2617" s="3" t="inlineStr">
        <is>
          <t>Reading Glasses</t>
        </is>
      </c>
      <c r="D2617" s="3" t="inlineStr">
        <is>
          <t>Strength +1.00 to +3.50</t>
        </is>
      </c>
      <c r="E2617" s="3" t="inlineStr">
        <is>
          <t>Foster Grant Reading Glasses +1.00 Classic Frame</t>
        </is>
      </c>
      <c r="F2617" s="3" t="inlineStr">
        <is>
          <t>Foster Grant</t>
        </is>
      </c>
      <c r="G2617" s="3" t="inlineStr">
        <is>
          <t>MD-02616</t>
        </is>
      </c>
      <c r="H2617" s="3" t="n">
        <v>299</v>
      </c>
      <c r="I2617" s="3" t="inlineStr">
        <is>
          <t>1 Pair</t>
        </is>
      </c>
      <c r="J2617" s="3" t="inlineStr">
        <is>
          <t>Foster Grant reading glasses +1.00. Spring hinge, lightweight frame, clear polycarbonate lens. Available in multiple frame styles and colors. For presbyopia and close-up reading.</t>
        </is>
      </c>
    </row>
    <row r="2618">
      <c r="A2618" s="2" t="inlineStr">
        <is>
          <t>Medical Devices</t>
        </is>
      </c>
      <c r="B2618" s="2" t="inlineStr">
        <is>
          <t>Vision Devices</t>
        </is>
      </c>
      <c r="C2618" s="2" t="inlineStr">
        <is>
          <t>Reading Glasses</t>
        </is>
      </c>
      <c r="D2618" s="2" t="inlineStr">
        <is>
          <t>Strength +1.00 to +3.50</t>
        </is>
      </c>
      <c r="E2618" s="2" t="inlineStr">
        <is>
          <t>Foster Grant Reading Glasses +1.50 Classic Frame</t>
        </is>
      </c>
      <c r="F2618" s="2" t="inlineStr">
        <is>
          <t>Foster Grant</t>
        </is>
      </c>
      <c r="G2618" s="2" t="inlineStr">
        <is>
          <t>MD-02617</t>
        </is>
      </c>
      <c r="H2618" s="2" t="n">
        <v>299</v>
      </c>
      <c r="I2618" s="2" t="inlineStr">
        <is>
          <t>1 Pair</t>
        </is>
      </c>
      <c r="J2618" s="2" t="inlineStr">
        <is>
          <t>Foster Grant reading glasses +1.50. Spring hinge, lightweight frame, clear polycarbonate lens. Available in multiple frame styles and colors. For presbyopia and close-up reading.</t>
        </is>
      </c>
    </row>
    <row r="2619">
      <c r="A2619" s="3" t="inlineStr">
        <is>
          <t>Medical Devices</t>
        </is>
      </c>
      <c r="B2619" s="3" t="inlineStr">
        <is>
          <t>Vision Devices</t>
        </is>
      </c>
      <c r="C2619" s="3" t="inlineStr">
        <is>
          <t>Reading Glasses</t>
        </is>
      </c>
      <c r="D2619" s="3" t="inlineStr">
        <is>
          <t>Strength +1.00 to +3.50</t>
        </is>
      </c>
      <c r="E2619" s="3" t="inlineStr">
        <is>
          <t>Foster Grant Reading Glasses +2.00 Classic Frame</t>
        </is>
      </c>
      <c r="F2619" s="3" t="inlineStr">
        <is>
          <t>Foster Grant</t>
        </is>
      </c>
      <c r="G2619" s="3" t="inlineStr">
        <is>
          <t>MD-02618</t>
        </is>
      </c>
      <c r="H2619" s="3" t="n">
        <v>299</v>
      </c>
      <c r="I2619" s="3" t="inlineStr">
        <is>
          <t>1 Pair</t>
        </is>
      </c>
      <c r="J2619" s="3" t="inlineStr">
        <is>
          <t>Foster Grant reading glasses +2.00. Spring hinge, lightweight frame, clear polycarbonate lens. Available in multiple frame styles and colors. For presbyopia and close-up reading.</t>
        </is>
      </c>
    </row>
    <row r="2620">
      <c r="A2620" s="2" t="inlineStr">
        <is>
          <t>Medical Devices</t>
        </is>
      </c>
      <c r="B2620" s="2" t="inlineStr">
        <is>
          <t>Vision Devices</t>
        </is>
      </c>
      <c r="C2620" s="2" t="inlineStr">
        <is>
          <t>Reading Glasses</t>
        </is>
      </c>
      <c r="D2620" s="2" t="inlineStr">
        <is>
          <t>Strength +1.00 to +3.50</t>
        </is>
      </c>
      <c r="E2620" s="2" t="inlineStr">
        <is>
          <t>Foster Grant Reading Glasses +2.50 Classic Frame</t>
        </is>
      </c>
      <c r="F2620" s="2" t="inlineStr">
        <is>
          <t>Foster Grant</t>
        </is>
      </c>
      <c r="G2620" s="2" t="inlineStr">
        <is>
          <t>MD-02619</t>
        </is>
      </c>
      <c r="H2620" s="2" t="n">
        <v>299</v>
      </c>
      <c r="I2620" s="2" t="inlineStr">
        <is>
          <t>1 Pair</t>
        </is>
      </c>
      <c r="J2620" s="2" t="inlineStr">
        <is>
          <t>Foster Grant reading glasses +2.50. Spring hinge, lightweight frame, clear polycarbonate lens. Available in multiple frame styles and colors. For presbyopia and close-up reading.</t>
        </is>
      </c>
    </row>
    <row r="2621">
      <c r="A2621" s="3" t="inlineStr">
        <is>
          <t>Medical Devices</t>
        </is>
      </c>
      <c r="B2621" s="3" t="inlineStr">
        <is>
          <t>Vision Devices</t>
        </is>
      </c>
      <c r="C2621" s="3" t="inlineStr">
        <is>
          <t>Reading Glasses</t>
        </is>
      </c>
      <c r="D2621" s="3" t="inlineStr">
        <is>
          <t>Strength +1.00 to +3.50</t>
        </is>
      </c>
      <c r="E2621" s="3" t="inlineStr">
        <is>
          <t>Foster Grant Reading Glasses +3.00 Classic Frame</t>
        </is>
      </c>
      <c r="F2621" s="3" t="inlineStr">
        <is>
          <t>Foster Grant</t>
        </is>
      </c>
      <c r="G2621" s="3" t="inlineStr">
        <is>
          <t>MD-02620</t>
        </is>
      </c>
      <c r="H2621" s="3" t="n">
        <v>299</v>
      </c>
      <c r="I2621" s="3" t="inlineStr">
        <is>
          <t>1 Pair</t>
        </is>
      </c>
      <c r="J2621" s="3" t="inlineStr">
        <is>
          <t>Foster Grant reading glasses +3.00. Spring hinge, lightweight frame, clear polycarbonate lens. Available in multiple frame styles and colors. For presbyopia and close-up reading.</t>
        </is>
      </c>
    </row>
    <row r="2622">
      <c r="A2622" s="2" t="inlineStr">
        <is>
          <t>Medical Devices</t>
        </is>
      </c>
      <c r="B2622" s="2" t="inlineStr">
        <is>
          <t>Vision Devices</t>
        </is>
      </c>
      <c r="C2622" s="2" t="inlineStr">
        <is>
          <t>Reading Glasses</t>
        </is>
      </c>
      <c r="D2622" s="2" t="inlineStr">
        <is>
          <t>Strength +1.00 to +3.50</t>
        </is>
      </c>
      <c r="E2622" s="2" t="inlineStr">
        <is>
          <t>Foster Grant Reading Glasses +3.50 Classic Frame</t>
        </is>
      </c>
      <c r="F2622" s="2" t="inlineStr">
        <is>
          <t>Foster Grant</t>
        </is>
      </c>
      <c r="G2622" s="2" t="inlineStr">
        <is>
          <t>MD-02621</t>
        </is>
      </c>
      <c r="H2622" s="2" t="n">
        <v>299</v>
      </c>
      <c r="I2622" s="2" t="inlineStr">
        <is>
          <t>1 Pair</t>
        </is>
      </c>
      <c r="J2622" s="2" t="inlineStr">
        <is>
          <t>Foster Grant reading glasses +3.50. Spring hinge, lightweight frame, clear polycarbonate lens. Available in multiple frame styles and colors. For presbyopia and close-up reading.</t>
        </is>
      </c>
    </row>
    <row r="2623">
      <c r="A2623" s="3" t="inlineStr">
        <is>
          <t>Medical Devices</t>
        </is>
      </c>
      <c r="B2623" s="3" t="inlineStr">
        <is>
          <t>Vision Devices</t>
        </is>
      </c>
      <c r="C2623" s="3" t="inlineStr">
        <is>
          <t>Reading Glasses</t>
        </is>
      </c>
      <c r="D2623" s="3" t="inlineStr">
        <is>
          <t>Anti-Blue Light Reading Glasses</t>
        </is>
      </c>
      <c r="E2623" s="3" t="inlineStr">
        <is>
          <t>Foster Grant Anti Blue Light Reading Glasses +1.0 UV Block</t>
        </is>
      </c>
      <c r="F2623" s="3" t="inlineStr">
        <is>
          <t>Foster Grant</t>
        </is>
      </c>
      <c r="G2623" s="3" t="inlineStr">
        <is>
          <t>MD-02622</t>
        </is>
      </c>
      <c r="H2623" s="3" t="n">
        <v>499</v>
      </c>
      <c r="I2623" s="3" t="inlineStr">
        <is>
          <t>1 Pair</t>
        </is>
      </c>
      <c r="J2623" s="3" t="inlineStr">
        <is>
          <t>Foster Grant anti-blue light reading glasses. Blocks 30-90% harmful blue light (400-450nm), UV400 protection. Reduces digital eye strain from screens. Available strengths +1.0 to +3.5.</t>
        </is>
      </c>
    </row>
    <row r="2624">
      <c r="A2624" s="2" t="inlineStr">
        <is>
          <t>Medical Devices</t>
        </is>
      </c>
      <c r="B2624" s="2" t="inlineStr">
        <is>
          <t>Vision Devices</t>
        </is>
      </c>
      <c r="C2624" s="2" t="inlineStr">
        <is>
          <t>Reading Glasses</t>
        </is>
      </c>
      <c r="D2624" s="2" t="inlineStr">
        <is>
          <t>Folding Readers</t>
        </is>
      </c>
      <c r="E2624" s="2" t="inlineStr">
        <is>
          <t>Foster Grant Folding Compact Reading Glasses +1.0 Pocket</t>
        </is>
      </c>
      <c r="F2624" s="2" t="inlineStr">
        <is>
          <t>Foster Grant</t>
        </is>
      </c>
      <c r="G2624" s="2" t="inlineStr">
        <is>
          <t>MD-02623</t>
        </is>
      </c>
      <c r="H2624" s="2" t="n">
        <v>399</v>
      </c>
      <c r="I2624" s="2" t="inlineStr">
        <is>
          <t>1 Pair</t>
        </is>
      </c>
      <c r="J2624" s="2" t="inlineStr">
        <is>
          <t>Foster Grant folding compact reading glasses. Folds to 6cm, spring hinge, hard case included. For travel and on-the-go reading. Available strengths +1.0 to +3.5.</t>
        </is>
      </c>
    </row>
    <row r="2625">
      <c r="A2625" s="3" t="inlineStr">
        <is>
          <t>Medical Devices</t>
        </is>
      </c>
      <c r="B2625" s="3" t="inlineStr">
        <is>
          <t>Vision Devices</t>
        </is>
      </c>
      <c r="C2625" s="3" t="inlineStr">
        <is>
          <t>Reading Glasses</t>
        </is>
      </c>
      <c r="D2625" s="3" t="inlineStr">
        <is>
          <t>Rimless Style</t>
        </is>
      </c>
      <c r="E2625" s="3" t="inlineStr">
        <is>
          <t>Foster Grant Rimless Reading Glasses +1.0 Lightweight Drill</t>
        </is>
      </c>
      <c r="F2625" s="3" t="inlineStr">
        <is>
          <t>Foster Grant</t>
        </is>
      </c>
      <c r="G2625" s="3" t="inlineStr">
        <is>
          <t>MD-02624</t>
        </is>
      </c>
      <c r="H2625" s="3" t="n">
        <v>549</v>
      </c>
      <c r="I2625" s="3" t="inlineStr">
        <is>
          <t>1 Pair</t>
        </is>
      </c>
      <c r="J2625" s="3" t="inlineStr">
        <is>
          <t>Foster Grant rimless reading glasses. Drill-mounted lenses, minimal frame, ultra-lightweight. For those preferring invisible look. Flexible titanium arms. Strengths +1.0 to +3.5.</t>
        </is>
      </c>
    </row>
    <row r="2626">
      <c r="A2626" s="2" t="inlineStr">
        <is>
          <t>Medical Devices</t>
        </is>
      </c>
      <c r="B2626" s="2" t="inlineStr">
        <is>
          <t>Vision Devices</t>
        </is>
      </c>
      <c r="C2626" s="2" t="inlineStr">
        <is>
          <t>Reading Glasses</t>
        </is>
      </c>
      <c r="D2626" s="2" t="inlineStr">
        <is>
          <t>Fashion Frame Readers</t>
        </is>
      </c>
      <c r="E2626" s="2" t="inlineStr">
        <is>
          <t>Foster Grant Fashion Frame Reading Glasses +1.0 Stylish</t>
        </is>
      </c>
      <c r="F2626" s="2" t="inlineStr">
        <is>
          <t>Foster Grant</t>
        </is>
      </c>
      <c r="G2626" s="2" t="inlineStr">
        <is>
          <t>MD-02625</t>
        </is>
      </c>
      <c r="H2626" s="2" t="n">
        <v>399</v>
      </c>
      <c r="I2626" s="2" t="inlineStr">
        <is>
          <t>1 Pair</t>
        </is>
      </c>
      <c r="J2626" s="2" t="inlineStr">
        <is>
          <t>Foster Grant fashion reading glasses. Designer-inspired frame, spring hinge, assorted colors and patterns. Combine style with function. UV protection included. Strengths +1.0 to +3.5.</t>
        </is>
      </c>
    </row>
    <row r="2627">
      <c r="A2627" s="3" t="inlineStr">
        <is>
          <t>Medical Devices</t>
        </is>
      </c>
      <c r="B2627" s="3" t="inlineStr">
        <is>
          <t>Vision Devices</t>
        </is>
      </c>
      <c r="C2627" s="3" t="inlineStr">
        <is>
          <t>Reading Glasses</t>
        </is>
      </c>
      <c r="D2627" s="3" t="inlineStr">
        <is>
          <t>Sun-Readers</t>
        </is>
      </c>
      <c r="E2627" s="3" t="inlineStr">
        <is>
          <t>Foster Grant Sun Readers Reading Sunglasses +1.0 UV400</t>
        </is>
      </c>
      <c r="F2627" s="3" t="inlineStr">
        <is>
          <t>Foster Grant</t>
        </is>
      </c>
      <c r="G2627" s="3" t="inlineStr">
        <is>
          <t>MD-02626</t>
        </is>
      </c>
      <c r="H2627" s="3" t="n">
        <v>549</v>
      </c>
      <c r="I2627" s="3" t="inlineStr">
        <is>
          <t>1 Pair</t>
        </is>
      </c>
      <c r="J2627" s="3" t="inlineStr">
        <is>
          <t>Foster Grant sun readers. Reading glasses with UV400 tinted lenses. Combines prescription reading power with sunglasses. For outdoor use. Available in wayfarer and aviator styles.</t>
        </is>
      </c>
    </row>
    <row r="2628">
      <c r="A2628" s="2" t="inlineStr">
        <is>
          <t>Medical Devices</t>
        </is>
      </c>
      <c r="B2628" s="2" t="inlineStr">
        <is>
          <t>Vision Devices</t>
        </is>
      </c>
      <c r="C2628" s="2" t="inlineStr">
        <is>
          <t>Reading Glasses</t>
        </is>
      </c>
      <c r="D2628" s="2" t="inlineStr">
        <is>
          <t>Strength +1.00 to +3.50</t>
        </is>
      </c>
      <c r="E2628" s="2" t="inlineStr">
        <is>
          <t>Peepers Reading Glasses +1.00 Classic Frame</t>
        </is>
      </c>
      <c r="F2628" s="2" t="inlineStr">
        <is>
          <t>Peepers</t>
        </is>
      </c>
      <c r="G2628" s="2" t="inlineStr">
        <is>
          <t>MD-02627</t>
        </is>
      </c>
      <c r="H2628" s="2" t="n">
        <v>324</v>
      </c>
      <c r="I2628" s="2" t="inlineStr">
        <is>
          <t>1 Pair</t>
        </is>
      </c>
      <c r="J2628" s="2" t="inlineStr">
        <is>
          <t>Peepers reading glasses +1.00. Spring hinge, lightweight frame, clear polycarbonate lens. Available in multiple frame styles and colors. For presbyopia and close-up reading.</t>
        </is>
      </c>
    </row>
    <row r="2629">
      <c r="A2629" s="3" t="inlineStr">
        <is>
          <t>Medical Devices</t>
        </is>
      </c>
      <c r="B2629" s="3" t="inlineStr">
        <is>
          <t>Vision Devices</t>
        </is>
      </c>
      <c r="C2629" s="3" t="inlineStr">
        <is>
          <t>Reading Glasses</t>
        </is>
      </c>
      <c r="D2629" s="3" t="inlineStr">
        <is>
          <t>Strength +1.00 to +3.50</t>
        </is>
      </c>
      <c r="E2629" s="3" t="inlineStr">
        <is>
          <t>Peepers Reading Glasses +1.50 Classic Frame</t>
        </is>
      </c>
      <c r="F2629" s="3" t="inlineStr">
        <is>
          <t>Peepers</t>
        </is>
      </c>
      <c r="G2629" s="3" t="inlineStr">
        <is>
          <t>MD-02628</t>
        </is>
      </c>
      <c r="H2629" s="3" t="n">
        <v>324</v>
      </c>
      <c r="I2629" s="3" t="inlineStr">
        <is>
          <t>1 Pair</t>
        </is>
      </c>
      <c r="J2629" s="3" t="inlineStr">
        <is>
          <t>Peepers reading glasses +1.50. Spring hinge, lightweight frame, clear polycarbonate lens. Available in multiple frame styles and colors. For presbyopia and close-up reading.</t>
        </is>
      </c>
    </row>
    <row r="2630">
      <c r="A2630" s="2" t="inlineStr">
        <is>
          <t>Medical Devices</t>
        </is>
      </c>
      <c r="B2630" s="2" t="inlineStr">
        <is>
          <t>Vision Devices</t>
        </is>
      </c>
      <c r="C2630" s="2" t="inlineStr">
        <is>
          <t>Reading Glasses</t>
        </is>
      </c>
      <c r="D2630" s="2" t="inlineStr">
        <is>
          <t>Strength +1.00 to +3.50</t>
        </is>
      </c>
      <c r="E2630" s="2" t="inlineStr">
        <is>
          <t>Peepers Reading Glasses +2.00 Classic Frame</t>
        </is>
      </c>
      <c r="F2630" s="2" t="inlineStr">
        <is>
          <t>Peepers</t>
        </is>
      </c>
      <c r="G2630" s="2" t="inlineStr">
        <is>
          <t>MD-02629</t>
        </is>
      </c>
      <c r="H2630" s="2" t="n">
        <v>324</v>
      </c>
      <c r="I2630" s="2" t="inlineStr">
        <is>
          <t>1 Pair</t>
        </is>
      </c>
      <c r="J2630" s="2" t="inlineStr">
        <is>
          <t>Peepers reading glasses +2.00. Spring hinge, lightweight frame, clear polycarbonate lens. Available in multiple frame styles and colors. For presbyopia and close-up reading.</t>
        </is>
      </c>
    </row>
    <row r="2631">
      <c r="A2631" s="3" t="inlineStr">
        <is>
          <t>Medical Devices</t>
        </is>
      </c>
      <c r="B2631" s="3" t="inlineStr">
        <is>
          <t>Vision Devices</t>
        </is>
      </c>
      <c r="C2631" s="3" t="inlineStr">
        <is>
          <t>Reading Glasses</t>
        </is>
      </c>
      <c r="D2631" s="3" t="inlineStr">
        <is>
          <t>Strength +1.00 to +3.50</t>
        </is>
      </c>
      <c r="E2631" s="3" t="inlineStr">
        <is>
          <t>Peepers Reading Glasses +2.50 Classic Frame</t>
        </is>
      </c>
      <c r="F2631" s="3" t="inlineStr">
        <is>
          <t>Peepers</t>
        </is>
      </c>
      <c r="G2631" s="3" t="inlineStr">
        <is>
          <t>MD-02630</t>
        </is>
      </c>
      <c r="H2631" s="3" t="n">
        <v>324</v>
      </c>
      <c r="I2631" s="3" t="inlineStr">
        <is>
          <t>1 Pair</t>
        </is>
      </c>
      <c r="J2631" s="3" t="inlineStr">
        <is>
          <t>Peepers reading glasses +2.50. Spring hinge, lightweight frame, clear polycarbonate lens. Available in multiple frame styles and colors. For presbyopia and close-up reading.</t>
        </is>
      </c>
    </row>
    <row r="2632">
      <c r="A2632" s="2" t="inlineStr">
        <is>
          <t>Medical Devices</t>
        </is>
      </c>
      <c r="B2632" s="2" t="inlineStr">
        <is>
          <t>Vision Devices</t>
        </is>
      </c>
      <c r="C2632" s="2" t="inlineStr">
        <is>
          <t>Reading Glasses</t>
        </is>
      </c>
      <c r="D2632" s="2" t="inlineStr">
        <is>
          <t>Strength +1.00 to +3.50</t>
        </is>
      </c>
      <c r="E2632" s="2" t="inlineStr">
        <is>
          <t>Peepers Reading Glasses +3.00 Classic Frame</t>
        </is>
      </c>
      <c r="F2632" s="2" t="inlineStr">
        <is>
          <t>Peepers</t>
        </is>
      </c>
      <c r="G2632" s="2" t="inlineStr">
        <is>
          <t>MD-02631</t>
        </is>
      </c>
      <c r="H2632" s="2" t="n">
        <v>324</v>
      </c>
      <c r="I2632" s="2" t="inlineStr">
        <is>
          <t>1 Pair</t>
        </is>
      </c>
      <c r="J2632" s="2" t="inlineStr">
        <is>
          <t>Peepers reading glasses +3.00. Spring hinge, lightweight frame, clear polycarbonate lens. Available in multiple frame styles and colors. For presbyopia and close-up reading.</t>
        </is>
      </c>
    </row>
    <row r="2633">
      <c r="A2633" s="3" t="inlineStr">
        <is>
          <t>Medical Devices</t>
        </is>
      </c>
      <c r="B2633" s="3" t="inlineStr">
        <is>
          <t>Vision Devices</t>
        </is>
      </c>
      <c r="C2633" s="3" t="inlineStr">
        <is>
          <t>Reading Glasses</t>
        </is>
      </c>
      <c r="D2633" s="3" t="inlineStr">
        <is>
          <t>Strength +1.00 to +3.50</t>
        </is>
      </c>
      <c r="E2633" s="3" t="inlineStr">
        <is>
          <t>Peepers Reading Glasses +3.50 Classic Frame</t>
        </is>
      </c>
      <c r="F2633" s="3" t="inlineStr">
        <is>
          <t>Peepers</t>
        </is>
      </c>
      <c r="G2633" s="3" t="inlineStr">
        <is>
          <t>MD-02632</t>
        </is>
      </c>
      <c r="H2633" s="3" t="n">
        <v>324</v>
      </c>
      <c r="I2633" s="3" t="inlineStr">
        <is>
          <t>1 Pair</t>
        </is>
      </c>
      <c r="J2633" s="3" t="inlineStr">
        <is>
          <t>Peepers reading glasses +3.50. Spring hinge, lightweight frame, clear polycarbonate lens. Available in multiple frame styles and colors. For presbyopia and close-up reading.</t>
        </is>
      </c>
    </row>
    <row r="2634">
      <c r="A2634" s="2" t="inlineStr">
        <is>
          <t>Medical Devices</t>
        </is>
      </c>
      <c r="B2634" s="2" t="inlineStr">
        <is>
          <t>Vision Devices</t>
        </is>
      </c>
      <c r="C2634" s="2" t="inlineStr">
        <is>
          <t>Reading Glasses</t>
        </is>
      </c>
      <c r="D2634" s="2" t="inlineStr">
        <is>
          <t>Anti-Blue Light Reading Glasses</t>
        </is>
      </c>
      <c r="E2634" s="2" t="inlineStr">
        <is>
          <t>Peepers Anti Blue Light Reading Glasses +1.0 UV Block</t>
        </is>
      </c>
      <c r="F2634" s="2" t="inlineStr">
        <is>
          <t>Peepers</t>
        </is>
      </c>
      <c r="G2634" s="2" t="inlineStr">
        <is>
          <t>MD-02633</t>
        </is>
      </c>
      <c r="H2634" s="2" t="n">
        <v>539</v>
      </c>
      <c r="I2634" s="2" t="inlineStr">
        <is>
          <t>1 Pair</t>
        </is>
      </c>
      <c r="J2634" s="2" t="inlineStr">
        <is>
          <t>Peepers anti-blue light reading glasses. Blocks 30-90% harmful blue light (400-450nm), UV400 protection. Reduces digital eye strain from screens. Available strengths +1.0 to +3.5.</t>
        </is>
      </c>
    </row>
    <row r="2635">
      <c r="A2635" s="3" t="inlineStr">
        <is>
          <t>Medical Devices</t>
        </is>
      </c>
      <c r="B2635" s="3" t="inlineStr">
        <is>
          <t>Vision Devices</t>
        </is>
      </c>
      <c r="C2635" s="3" t="inlineStr">
        <is>
          <t>Reading Glasses</t>
        </is>
      </c>
      <c r="D2635" s="3" t="inlineStr">
        <is>
          <t>Folding Readers</t>
        </is>
      </c>
      <c r="E2635" s="3" t="inlineStr">
        <is>
          <t>Peepers Folding Compact Reading Glasses +1.0 Pocket</t>
        </is>
      </c>
      <c r="F2635" s="3" t="inlineStr">
        <is>
          <t>Peepers</t>
        </is>
      </c>
      <c r="G2635" s="3" t="inlineStr">
        <is>
          <t>MD-02634</t>
        </is>
      </c>
      <c r="H2635" s="3" t="n">
        <v>434</v>
      </c>
      <c r="I2635" s="3" t="inlineStr">
        <is>
          <t>1 Pair</t>
        </is>
      </c>
      <c r="J2635" s="3" t="inlineStr">
        <is>
          <t>Peepers folding compact reading glasses. Folds to 6cm, spring hinge, hard case included. For travel and on-the-go reading. Available strengths +1.0 to +3.5.</t>
        </is>
      </c>
    </row>
    <row r="2636">
      <c r="A2636" s="2" t="inlineStr">
        <is>
          <t>Medical Devices</t>
        </is>
      </c>
      <c r="B2636" s="2" t="inlineStr">
        <is>
          <t>Vision Devices</t>
        </is>
      </c>
      <c r="C2636" s="2" t="inlineStr">
        <is>
          <t>Reading Glasses</t>
        </is>
      </c>
      <c r="D2636" s="2" t="inlineStr">
        <is>
          <t>Rimless Style</t>
        </is>
      </c>
      <c r="E2636" s="2" t="inlineStr">
        <is>
          <t>Peepers Rimless Reading Glasses +1.0 Lightweight Drill</t>
        </is>
      </c>
      <c r="F2636" s="2" t="inlineStr">
        <is>
          <t>Peepers</t>
        </is>
      </c>
      <c r="G2636" s="2" t="inlineStr">
        <is>
          <t>MD-02635</t>
        </is>
      </c>
      <c r="H2636" s="2" t="n">
        <v>599</v>
      </c>
      <c r="I2636" s="2" t="inlineStr">
        <is>
          <t>1 Pair</t>
        </is>
      </c>
      <c r="J2636" s="2" t="inlineStr">
        <is>
          <t>Peepers rimless reading glasses. Drill-mounted lenses, minimal frame, ultra-lightweight. For those preferring invisible look. Flexible titanium arms. Strengths +1.0 to +3.5.</t>
        </is>
      </c>
    </row>
    <row r="2637">
      <c r="A2637" s="3" t="inlineStr">
        <is>
          <t>Medical Devices</t>
        </is>
      </c>
      <c r="B2637" s="3" t="inlineStr">
        <is>
          <t>Vision Devices</t>
        </is>
      </c>
      <c r="C2637" s="3" t="inlineStr">
        <is>
          <t>Reading Glasses</t>
        </is>
      </c>
      <c r="D2637" s="3" t="inlineStr">
        <is>
          <t>Fashion Frame Readers</t>
        </is>
      </c>
      <c r="E2637" s="3" t="inlineStr">
        <is>
          <t>Peepers Fashion Frame Reading Glasses +1.0 Stylish</t>
        </is>
      </c>
      <c r="F2637" s="3" t="inlineStr">
        <is>
          <t>Peepers</t>
        </is>
      </c>
      <c r="G2637" s="3" t="inlineStr">
        <is>
          <t>MD-02636</t>
        </is>
      </c>
      <c r="H2637" s="3" t="n">
        <v>434</v>
      </c>
      <c r="I2637" s="3" t="inlineStr">
        <is>
          <t>1 Pair</t>
        </is>
      </c>
      <c r="J2637" s="3" t="inlineStr">
        <is>
          <t>Peepers fashion reading glasses. Designer-inspired frame, spring hinge, assorted colors and patterns. Combine style with function. UV protection included. Strengths +1.0 to +3.5.</t>
        </is>
      </c>
    </row>
    <row r="2638">
      <c r="A2638" s="2" t="inlineStr">
        <is>
          <t>Medical Devices</t>
        </is>
      </c>
      <c r="B2638" s="2" t="inlineStr">
        <is>
          <t>Vision Devices</t>
        </is>
      </c>
      <c r="C2638" s="2" t="inlineStr">
        <is>
          <t>Reading Glasses</t>
        </is>
      </c>
      <c r="D2638" s="2" t="inlineStr">
        <is>
          <t>Sun-Readers</t>
        </is>
      </c>
      <c r="E2638" s="2" t="inlineStr">
        <is>
          <t>Peepers Sun Readers Reading Sunglasses +1.0 UV400</t>
        </is>
      </c>
      <c r="F2638" s="2" t="inlineStr">
        <is>
          <t>Peepers</t>
        </is>
      </c>
      <c r="G2638" s="2" t="inlineStr">
        <is>
          <t>MD-02637</t>
        </is>
      </c>
      <c r="H2638" s="2" t="n">
        <v>599</v>
      </c>
      <c r="I2638" s="2" t="inlineStr">
        <is>
          <t>1 Pair</t>
        </is>
      </c>
      <c r="J2638" s="2" t="inlineStr">
        <is>
          <t>Peepers sun readers. Reading glasses with UV400 tinted lenses. Combines prescription reading power with sunglasses. For outdoor use. Available in wayfarer and aviator styles.</t>
        </is>
      </c>
    </row>
    <row r="2639">
      <c r="A2639" s="3" t="inlineStr">
        <is>
          <t>Medical Devices</t>
        </is>
      </c>
      <c r="B2639" s="3" t="inlineStr">
        <is>
          <t>Vision Devices</t>
        </is>
      </c>
      <c r="C2639" s="3" t="inlineStr">
        <is>
          <t>Reading Glasses</t>
        </is>
      </c>
      <c r="D2639" s="3" t="inlineStr">
        <is>
          <t>Strength +1.00 to +3.50</t>
        </is>
      </c>
      <c r="E2639" s="3" t="inlineStr">
        <is>
          <t>TruVision Reading Glasses +1.00 Classic Frame</t>
        </is>
      </c>
      <c r="F2639" s="3" t="inlineStr">
        <is>
          <t>TruVision</t>
        </is>
      </c>
      <c r="G2639" s="3" t="inlineStr">
        <is>
          <t>MD-02638</t>
        </is>
      </c>
      <c r="H2639" s="3" t="n">
        <v>349</v>
      </c>
      <c r="I2639" s="3" t="inlineStr">
        <is>
          <t>1 Pair</t>
        </is>
      </c>
      <c r="J2639" s="3" t="inlineStr">
        <is>
          <t>TruVision reading glasses +1.00. Spring hinge, lightweight frame, clear polycarbonate lens. Available in multiple frame styles and colors. For presbyopia and close-up reading.</t>
        </is>
      </c>
    </row>
    <row r="2640">
      <c r="A2640" s="2" t="inlineStr">
        <is>
          <t>Medical Devices</t>
        </is>
      </c>
      <c r="B2640" s="2" t="inlineStr">
        <is>
          <t>Vision Devices</t>
        </is>
      </c>
      <c r="C2640" s="2" t="inlineStr">
        <is>
          <t>Reading Glasses</t>
        </is>
      </c>
      <c r="D2640" s="2" t="inlineStr">
        <is>
          <t>Strength +1.00 to +3.50</t>
        </is>
      </c>
      <c r="E2640" s="2" t="inlineStr">
        <is>
          <t>TruVision Reading Glasses +1.50 Classic Frame</t>
        </is>
      </c>
      <c r="F2640" s="2" t="inlineStr">
        <is>
          <t>TruVision</t>
        </is>
      </c>
      <c r="G2640" s="2" t="inlineStr">
        <is>
          <t>MD-02639</t>
        </is>
      </c>
      <c r="H2640" s="2" t="n">
        <v>349</v>
      </c>
      <c r="I2640" s="2" t="inlineStr">
        <is>
          <t>1 Pair</t>
        </is>
      </c>
      <c r="J2640" s="2" t="inlineStr">
        <is>
          <t>TruVision reading glasses +1.50. Spring hinge, lightweight frame, clear polycarbonate lens. Available in multiple frame styles and colors. For presbyopia and close-up reading.</t>
        </is>
      </c>
    </row>
    <row r="2641">
      <c r="A2641" s="3" t="inlineStr">
        <is>
          <t>Medical Devices</t>
        </is>
      </c>
      <c r="B2641" s="3" t="inlineStr">
        <is>
          <t>Vision Devices</t>
        </is>
      </c>
      <c r="C2641" s="3" t="inlineStr">
        <is>
          <t>Reading Glasses</t>
        </is>
      </c>
      <c r="D2641" s="3" t="inlineStr">
        <is>
          <t>Strength +1.00 to +3.50</t>
        </is>
      </c>
      <c r="E2641" s="3" t="inlineStr">
        <is>
          <t>TruVision Reading Glasses +2.00 Classic Frame</t>
        </is>
      </c>
      <c r="F2641" s="3" t="inlineStr">
        <is>
          <t>TruVision</t>
        </is>
      </c>
      <c r="G2641" s="3" t="inlineStr">
        <is>
          <t>MD-02640</t>
        </is>
      </c>
      <c r="H2641" s="3" t="n">
        <v>349</v>
      </c>
      <c r="I2641" s="3" t="inlineStr">
        <is>
          <t>1 Pair</t>
        </is>
      </c>
      <c r="J2641" s="3" t="inlineStr">
        <is>
          <t>TruVision reading glasses +2.00. Spring hinge, lightweight frame, clear polycarbonate lens. Available in multiple frame styles and colors. For presbyopia and close-up reading.</t>
        </is>
      </c>
    </row>
    <row r="2642">
      <c r="A2642" s="2" t="inlineStr">
        <is>
          <t>Medical Devices</t>
        </is>
      </c>
      <c r="B2642" s="2" t="inlineStr">
        <is>
          <t>Vision Devices</t>
        </is>
      </c>
      <c r="C2642" s="2" t="inlineStr">
        <is>
          <t>Reading Glasses</t>
        </is>
      </c>
      <c r="D2642" s="2" t="inlineStr">
        <is>
          <t>Strength +1.00 to +3.50</t>
        </is>
      </c>
      <c r="E2642" s="2" t="inlineStr">
        <is>
          <t>TruVision Reading Glasses +2.50 Classic Frame</t>
        </is>
      </c>
      <c r="F2642" s="2" t="inlineStr">
        <is>
          <t>TruVision</t>
        </is>
      </c>
      <c r="G2642" s="2" t="inlineStr">
        <is>
          <t>MD-02641</t>
        </is>
      </c>
      <c r="H2642" s="2" t="n">
        <v>349</v>
      </c>
      <c r="I2642" s="2" t="inlineStr">
        <is>
          <t>1 Pair</t>
        </is>
      </c>
      <c r="J2642" s="2" t="inlineStr">
        <is>
          <t>TruVision reading glasses +2.50. Spring hinge, lightweight frame, clear polycarbonate lens. Available in multiple frame styles and colors. For presbyopia and close-up reading.</t>
        </is>
      </c>
    </row>
    <row r="2643">
      <c r="A2643" s="3" t="inlineStr">
        <is>
          <t>Medical Devices</t>
        </is>
      </c>
      <c r="B2643" s="3" t="inlineStr">
        <is>
          <t>Vision Devices</t>
        </is>
      </c>
      <c r="C2643" s="3" t="inlineStr">
        <is>
          <t>Reading Glasses</t>
        </is>
      </c>
      <c r="D2643" s="3" t="inlineStr">
        <is>
          <t>Strength +1.00 to +3.50</t>
        </is>
      </c>
      <c r="E2643" s="3" t="inlineStr">
        <is>
          <t>TruVision Reading Glasses +3.00 Classic Frame</t>
        </is>
      </c>
      <c r="F2643" s="3" t="inlineStr">
        <is>
          <t>TruVision</t>
        </is>
      </c>
      <c r="G2643" s="3" t="inlineStr">
        <is>
          <t>MD-02642</t>
        </is>
      </c>
      <c r="H2643" s="3" t="n">
        <v>349</v>
      </c>
      <c r="I2643" s="3" t="inlineStr">
        <is>
          <t>1 Pair</t>
        </is>
      </c>
      <c r="J2643" s="3" t="inlineStr">
        <is>
          <t>TruVision reading glasses +3.00. Spring hinge, lightweight frame, clear polycarbonate lens. Available in multiple frame styles and colors. For presbyopia and close-up reading.</t>
        </is>
      </c>
    </row>
    <row r="2644">
      <c r="A2644" s="2" t="inlineStr">
        <is>
          <t>Medical Devices</t>
        </is>
      </c>
      <c r="B2644" s="2" t="inlineStr">
        <is>
          <t>Vision Devices</t>
        </is>
      </c>
      <c r="C2644" s="2" t="inlineStr">
        <is>
          <t>Reading Glasses</t>
        </is>
      </c>
      <c r="D2644" s="2" t="inlineStr">
        <is>
          <t>Strength +1.00 to +3.50</t>
        </is>
      </c>
      <c r="E2644" s="2" t="inlineStr">
        <is>
          <t>TruVision Reading Glasses +3.50 Classic Frame</t>
        </is>
      </c>
      <c r="F2644" s="2" t="inlineStr">
        <is>
          <t>TruVision</t>
        </is>
      </c>
      <c r="G2644" s="2" t="inlineStr">
        <is>
          <t>MD-02643</t>
        </is>
      </c>
      <c r="H2644" s="2" t="n">
        <v>349</v>
      </c>
      <c r="I2644" s="2" t="inlineStr">
        <is>
          <t>1 Pair</t>
        </is>
      </c>
      <c r="J2644" s="2" t="inlineStr">
        <is>
          <t>TruVision reading glasses +3.50. Spring hinge, lightweight frame, clear polycarbonate lens. Available in multiple frame styles and colors. For presbyopia and close-up reading.</t>
        </is>
      </c>
    </row>
    <row r="2645">
      <c r="A2645" s="3" t="inlineStr">
        <is>
          <t>Medical Devices</t>
        </is>
      </c>
      <c r="B2645" s="3" t="inlineStr">
        <is>
          <t>Vision Devices</t>
        </is>
      </c>
      <c r="C2645" s="3" t="inlineStr">
        <is>
          <t>Reading Glasses</t>
        </is>
      </c>
      <c r="D2645" s="3" t="inlineStr">
        <is>
          <t>Anti-Blue Light Reading Glasses</t>
        </is>
      </c>
      <c r="E2645" s="3" t="inlineStr">
        <is>
          <t>TruVision Anti Blue Light Reading Glasses +1.0 UV Block</t>
        </is>
      </c>
      <c r="F2645" s="3" t="inlineStr">
        <is>
          <t>TruVision</t>
        </is>
      </c>
      <c r="G2645" s="3" t="inlineStr">
        <is>
          <t>MD-02644</t>
        </is>
      </c>
      <c r="H2645" s="3" t="n">
        <v>579</v>
      </c>
      <c r="I2645" s="3" t="inlineStr">
        <is>
          <t>1 Pair</t>
        </is>
      </c>
      <c r="J2645" s="3" t="inlineStr">
        <is>
          <t>TruVision anti-blue light reading glasses. Blocks 30-90% harmful blue light (400-450nm), UV400 protection. Reduces digital eye strain from screens. Available strengths +1.0 to +3.5.</t>
        </is>
      </c>
    </row>
    <row r="2646">
      <c r="A2646" s="2" t="inlineStr">
        <is>
          <t>Medical Devices</t>
        </is>
      </c>
      <c r="B2646" s="2" t="inlineStr">
        <is>
          <t>Vision Devices</t>
        </is>
      </c>
      <c r="C2646" s="2" t="inlineStr">
        <is>
          <t>Reading Glasses</t>
        </is>
      </c>
      <c r="D2646" s="2" t="inlineStr">
        <is>
          <t>Folding Readers</t>
        </is>
      </c>
      <c r="E2646" s="2" t="inlineStr">
        <is>
          <t>TruVision Folding Compact Reading Glasses +1.0 Pocket</t>
        </is>
      </c>
      <c r="F2646" s="2" t="inlineStr">
        <is>
          <t>TruVision</t>
        </is>
      </c>
      <c r="G2646" s="2" t="inlineStr">
        <is>
          <t>MD-02645</t>
        </is>
      </c>
      <c r="H2646" s="2" t="n">
        <v>469</v>
      </c>
      <c r="I2646" s="2" t="inlineStr">
        <is>
          <t>1 Pair</t>
        </is>
      </c>
      <c r="J2646" s="2" t="inlineStr">
        <is>
          <t>TruVision folding compact reading glasses. Folds to 6cm, spring hinge, hard case included. For travel and on-the-go reading. Available strengths +1.0 to +3.5.</t>
        </is>
      </c>
    </row>
    <row r="2647">
      <c r="A2647" s="3" t="inlineStr">
        <is>
          <t>Medical Devices</t>
        </is>
      </c>
      <c r="B2647" s="3" t="inlineStr">
        <is>
          <t>Vision Devices</t>
        </is>
      </c>
      <c r="C2647" s="3" t="inlineStr">
        <is>
          <t>Reading Glasses</t>
        </is>
      </c>
      <c r="D2647" s="3" t="inlineStr">
        <is>
          <t>Rimless Style</t>
        </is>
      </c>
      <c r="E2647" s="3" t="inlineStr">
        <is>
          <t>TruVision Rimless Reading Glasses +1.0 Lightweight Drill</t>
        </is>
      </c>
      <c r="F2647" s="3" t="inlineStr">
        <is>
          <t>TruVision</t>
        </is>
      </c>
      <c r="G2647" s="3" t="inlineStr">
        <is>
          <t>MD-02646</t>
        </is>
      </c>
      <c r="H2647" s="3" t="n">
        <v>649</v>
      </c>
      <c r="I2647" s="3" t="inlineStr">
        <is>
          <t>1 Pair</t>
        </is>
      </c>
      <c r="J2647" s="3" t="inlineStr">
        <is>
          <t>TruVision rimless reading glasses. Drill-mounted lenses, minimal frame, ultra-lightweight. For those preferring invisible look. Flexible titanium arms. Strengths +1.0 to +3.5.</t>
        </is>
      </c>
    </row>
    <row r="2648">
      <c r="A2648" s="2" t="inlineStr">
        <is>
          <t>Medical Devices</t>
        </is>
      </c>
      <c r="B2648" s="2" t="inlineStr">
        <is>
          <t>Vision Devices</t>
        </is>
      </c>
      <c r="C2648" s="2" t="inlineStr">
        <is>
          <t>Reading Glasses</t>
        </is>
      </c>
      <c r="D2648" s="2" t="inlineStr">
        <is>
          <t>Fashion Frame Readers</t>
        </is>
      </c>
      <c r="E2648" s="2" t="inlineStr">
        <is>
          <t>TruVision Fashion Frame Reading Glasses +1.0 Stylish</t>
        </is>
      </c>
      <c r="F2648" s="2" t="inlineStr">
        <is>
          <t>TruVision</t>
        </is>
      </c>
      <c r="G2648" s="2" t="inlineStr">
        <is>
          <t>MD-02647</t>
        </is>
      </c>
      <c r="H2648" s="2" t="n">
        <v>469</v>
      </c>
      <c r="I2648" s="2" t="inlineStr">
        <is>
          <t>1 Pair</t>
        </is>
      </c>
      <c r="J2648" s="2" t="inlineStr">
        <is>
          <t>TruVision fashion reading glasses. Designer-inspired frame, spring hinge, assorted colors and patterns. Combine style with function. UV protection included. Strengths +1.0 to +3.5.</t>
        </is>
      </c>
    </row>
    <row r="2649">
      <c r="A2649" s="3" t="inlineStr">
        <is>
          <t>Medical Devices</t>
        </is>
      </c>
      <c r="B2649" s="3" t="inlineStr">
        <is>
          <t>Vision Devices</t>
        </is>
      </c>
      <c r="C2649" s="3" t="inlineStr">
        <is>
          <t>Reading Glasses</t>
        </is>
      </c>
      <c r="D2649" s="3" t="inlineStr">
        <is>
          <t>Sun-Readers</t>
        </is>
      </c>
      <c r="E2649" s="3" t="inlineStr">
        <is>
          <t>TruVision Sun Readers Reading Sunglasses +1.0 UV400</t>
        </is>
      </c>
      <c r="F2649" s="3" t="inlineStr">
        <is>
          <t>TruVision</t>
        </is>
      </c>
      <c r="G2649" s="3" t="inlineStr">
        <is>
          <t>MD-02648</t>
        </is>
      </c>
      <c r="H2649" s="3" t="n">
        <v>649</v>
      </c>
      <c r="I2649" s="3" t="inlineStr">
        <is>
          <t>1 Pair</t>
        </is>
      </c>
      <c r="J2649" s="3" t="inlineStr">
        <is>
          <t>TruVision sun readers. Reading glasses with UV400 tinted lenses. Combines prescription reading power with sunglasses. For outdoor use. Available in wayfarer and aviator styles.</t>
        </is>
      </c>
    </row>
    <row r="2650">
      <c r="A2650" s="2" t="inlineStr">
        <is>
          <t>Medical Devices</t>
        </is>
      </c>
      <c r="B2650" s="2" t="inlineStr">
        <is>
          <t>Vision Devices</t>
        </is>
      </c>
      <c r="C2650" s="2" t="inlineStr">
        <is>
          <t>Reading Glasses</t>
        </is>
      </c>
      <c r="D2650" s="2" t="inlineStr">
        <is>
          <t>Strength +1.00 to +3.50</t>
        </is>
      </c>
      <c r="E2650" s="2" t="inlineStr">
        <is>
          <t>ICU Eyewear Reading Glasses +1.00 Classic Frame</t>
        </is>
      </c>
      <c r="F2650" s="2" t="inlineStr">
        <is>
          <t>ICU Eyewear</t>
        </is>
      </c>
      <c r="G2650" s="2" t="inlineStr">
        <is>
          <t>MD-02649</t>
        </is>
      </c>
      <c r="H2650" s="2" t="n">
        <v>374</v>
      </c>
      <c r="I2650" s="2" t="inlineStr">
        <is>
          <t>1 Pair</t>
        </is>
      </c>
      <c r="J2650" s="2" t="inlineStr">
        <is>
          <t>ICU Eyewear reading glasses +1.00. Spring hinge, lightweight frame, clear polycarbonate lens. Available in multiple frame styles and colors. For presbyopia and close-up reading.</t>
        </is>
      </c>
    </row>
    <row r="2651">
      <c r="A2651" s="3" t="inlineStr">
        <is>
          <t>Medical Devices</t>
        </is>
      </c>
      <c r="B2651" s="3" t="inlineStr">
        <is>
          <t>Vision Devices</t>
        </is>
      </c>
      <c r="C2651" s="3" t="inlineStr">
        <is>
          <t>Reading Glasses</t>
        </is>
      </c>
      <c r="D2651" s="3" t="inlineStr">
        <is>
          <t>Strength +1.00 to +3.50</t>
        </is>
      </c>
      <c r="E2651" s="3" t="inlineStr">
        <is>
          <t>ICU Eyewear Reading Glasses +1.50 Classic Frame</t>
        </is>
      </c>
      <c r="F2651" s="3" t="inlineStr">
        <is>
          <t>ICU Eyewear</t>
        </is>
      </c>
      <c r="G2651" s="3" t="inlineStr">
        <is>
          <t>MD-02650</t>
        </is>
      </c>
      <c r="H2651" s="3" t="n">
        <v>374</v>
      </c>
      <c r="I2651" s="3" t="inlineStr">
        <is>
          <t>1 Pair</t>
        </is>
      </c>
      <c r="J2651" s="3" t="inlineStr">
        <is>
          <t>ICU Eyewear reading glasses +1.50. Spring hinge, lightweight frame, clear polycarbonate lens. Available in multiple frame styles and colors. For presbyopia and close-up reading.</t>
        </is>
      </c>
    </row>
    <row r="2652">
      <c r="A2652" s="2" t="inlineStr">
        <is>
          <t>Medical Devices</t>
        </is>
      </c>
      <c r="B2652" s="2" t="inlineStr">
        <is>
          <t>Vision Devices</t>
        </is>
      </c>
      <c r="C2652" s="2" t="inlineStr">
        <is>
          <t>Reading Glasses</t>
        </is>
      </c>
      <c r="D2652" s="2" t="inlineStr">
        <is>
          <t>Strength +1.00 to +3.50</t>
        </is>
      </c>
      <c r="E2652" s="2" t="inlineStr">
        <is>
          <t>ICU Eyewear Reading Glasses +2.00 Classic Frame</t>
        </is>
      </c>
      <c r="F2652" s="2" t="inlineStr">
        <is>
          <t>ICU Eyewear</t>
        </is>
      </c>
      <c r="G2652" s="2" t="inlineStr">
        <is>
          <t>MD-02651</t>
        </is>
      </c>
      <c r="H2652" s="2" t="n">
        <v>374</v>
      </c>
      <c r="I2652" s="2" t="inlineStr">
        <is>
          <t>1 Pair</t>
        </is>
      </c>
      <c r="J2652" s="2" t="inlineStr">
        <is>
          <t>ICU Eyewear reading glasses +2.00. Spring hinge, lightweight frame, clear polycarbonate lens. Available in multiple frame styles and colors. For presbyopia and close-up reading.</t>
        </is>
      </c>
    </row>
    <row r="2653">
      <c r="A2653" s="3" t="inlineStr">
        <is>
          <t>Medical Devices</t>
        </is>
      </c>
      <c r="B2653" s="3" t="inlineStr">
        <is>
          <t>Vision Devices</t>
        </is>
      </c>
      <c r="C2653" s="3" t="inlineStr">
        <is>
          <t>Reading Glasses</t>
        </is>
      </c>
      <c r="D2653" s="3" t="inlineStr">
        <is>
          <t>Strength +1.00 to +3.50</t>
        </is>
      </c>
      <c r="E2653" s="3" t="inlineStr">
        <is>
          <t>ICU Eyewear Reading Glasses +2.50 Classic Frame</t>
        </is>
      </c>
      <c r="F2653" s="3" t="inlineStr">
        <is>
          <t>ICU Eyewear</t>
        </is>
      </c>
      <c r="G2653" s="3" t="inlineStr">
        <is>
          <t>MD-02652</t>
        </is>
      </c>
      <c r="H2653" s="3" t="n">
        <v>374</v>
      </c>
      <c r="I2653" s="3" t="inlineStr">
        <is>
          <t>1 Pair</t>
        </is>
      </c>
      <c r="J2653" s="3" t="inlineStr">
        <is>
          <t>ICU Eyewear reading glasses +2.50. Spring hinge, lightweight frame, clear polycarbonate lens. Available in multiple frame styles and colors. For presbyopia and close-up reading.</t>
        </is>
      </c>
    </row>
    <row r="2654">
      <c r="A2654" s="2" t="inlineStr">
        <is>
          <t>Medical Devices</t>
        </is>
      </c>
      <c r="B2654" s="2" t="inlineStr">
        <is>
          <t>Vision Devices</t>
        </is>
      </c>
      <c r="C2654" s="2" t="inlineStr">
        <is>
          <t>Reading Glasses</t>
        </is>
      </c>
      <c r="D2654" s="2" t="inlineStr">
        <is>
          <t>Strength +1.00 to +3.50</t>
        </is>
      </c>
      <c r="E2654" s="2" t="inlineStr">
        <is>
          <t>ICU Eyewear Reading Glasses +3.00 Classic Frame</t>
        </is>
      </c>
      <c r="F2654" s="2" t="inlineStr">
        <is>
          <t>ICU Eyewear</t>
        </is>
      </c>
      <c r="G2654" s="2" t="inlineStr">
        <is>
          <t>MD-02653</t>
        </is>
      </c>
      <c r="H2654" s="2" t="n">
        <v>374</v>
      </c>
      <c r="I2654" s="2" t="inlineStr">
        <is>
          <t>1 Pair</t>
        </is>
      </c>
      <c r="J2654" s="2" t="inlineStr">
        <is>
          <t>ICU Eyewear reading glasses +3.00. Spring hinge, lightweight frame, clear polycarbonate lens. Available in multiple frame styles and colors. For presbyopia and close-up reading.</t>
        </is>
      </c>
    </row>
    <row r="2655">
      <c r="A2655" s="3" t="inlineStr">
        <is>
          <t>Medical Devices</t>
        </is>
      </c>
      <c r="B2655" s="3" t="inlineStr">
        <is>
          <t>Vision Devices</t>
        </is>
      </c>
      <c r="C2655" s="3" t="inlineStr">
        <is>
          <t>Reading Glasses</t>
        </is>
      </c>
      <c r="D2655" s="3" t="inlineStr">
        <is>
          <t>Strength +1.00 to +3.50</t>
        </is>
      </c>
      <c r="E2655" s="3" t="inlineStr">
        <is>
          <t>ICU Eyewear Reading Glasses +3.50 Classic Frame</t>
        </is>
      </c>
      <c r="F2655" s="3" t="inlineStr">
        <is>
          <t>ICU Eyewear</t>
        </is>
      </c>
      <c r="G2655" s="3" t="inlineStr">
        <is>
          <t>MD-02654</t>
        </is>
      </c>
      <c r="H2655" s="3" t="n">
        <v>374</v>
      </c>
      <c r="I2655" s="3" t="inlineStr">
        <is>
          <t>1 Pair</t>
        </is>
      </c>
      <c r="J2655" s="3" t="inlineStr">
        <is>
          <t>ICU Eyewear reading glasses +3.50. Spring hinge, lightweight frame, clear polycarbonate lens. Available in multiple frame styles and colors. For presbyopia and close-up reading.</t>
        </is>
      </c>
    </row>
    <row r="2656">
      <c r="A2656" s="2" t="inlineStr">
        <is>
          <t>Medical Devices</t>
        </is>
      </c>
      <c r="B2656" s="2" t="inlineStr">
        <is>
          <t>Vision Devices</t>
        </is>
      </c>
      <c r="C2656" s="2" t="inlineStr">
        <is>
          <t>Reading Glasses</t>
        </is>
      </c>
      <c r="D2656" s="2" t="inlineStr">
        <is>
          <t>Anti-Blue Light Reading Glasses</t>
        </is>
      </c>
      <c r="E2656" s="2" t="inlineStr">
        <is>
          <t>ICU Eyewear Anti Blue Light Reading Glasses +1.0 UV Block</t>
        </is>
      </c>
      <c r="F2656" s="2" t="inlineStr">
        <is>
          <t>ICU Eyewear</t>
        </is>
      </c>
      <c r="G2656" s="2" t="inlineStr">
        <is>
          <t>MD-02655</t>
        </is>
      </c>
      <c r="H2656" s="2" t="n">
        <v>619</v>
      </c>
      <c r="I2656" s="2" t="inlineStr">
        <is>
          <t>1 Pair</t>
        </is>
      </c>
      <c r="J2656" s="2" t="inlineStr">
        <is>
          <t>ICU Eyewear anti-blue light reading glasses. Blocks 30-90% harmful blue light (400-450nm), UV400 protection. Reduces digital eye strain from screens. Available strengths +1.0 to +3.5.</t>
        </is>
      </c>
    </row>
    <row r="2657">
      <c r="A2657" s="3" t="inlineStr">
        <is>
          <t>Medical Devices</t>
        </is>
      </c>
      <c r="B2657" s="3" t="inlineStr">
        <is>
          <t>Vision Devices</t>
        </is>
      </c>
      <c r="C2657" s="3" t="inlineStr">
        <is>
          <t>Reading Glasses</t>
        </is>
      </c>
      <c r="D2657" s="3" t="inlineStr">
        <is>
          <t>Folding Readers</t>
        </is>
      </c>
      <c r="E2657" s="3" t="inlineStr">
        <is>
          <t>ICU Eyewear Folding Compact Reading Glasses +1.0 Pocket</t>
        </is>
      </c>
      <c r="F2657" s="3" t="inlineStr">
        <is>
          <t>ICU Eyewear</t>
        </is>
      </c>
      <c r="G2657" s="3" t="inlineStr">
        <is>
          <t>MD-02656</t>
        </is>
      </c>
      <c r="H2657" s="3" t="n">
        <v>504</v>
      </c>
      <c r="I2657" s="3" t="inlineStr">
        <is>
          <t>1 Pair</t>
        </is>
      </c>
      <c r="J2657" s="3" t="inlineStr">
        <is>
          <t>ICU Eyewear folding compact reading glasses. Folds to 6cm, spring hinge, hard case included. For travel and on-the-go reading. Available strengths +1.0 to +3.5.</t>
        </is>
      </c>
    </row>
    <row r="2658">
      <c r="A2658" s="2" t="inlineStr">
        <is>
          <t>Medical Devices</t>
        </is>
      </c>
      <c r="B2658" s="2" t="inlineStr">
        <is>
          <t>Vision Devices</t>
        </is>
      </c>
      <c r="C2658" s="2" t="inlineStr">
        <is>
          <t>Reading Glasses</t>
        </is>
      </c>
      <c r="D2658" s="2" t="inlineStr">
        <is>
          <t>Rimless Style</t>
        </is>
      </c>
      <c r="E2658" s="2" t="inlineStr">
        <is>
          <t>ICU Eyewear Rimless Reading Glasses +1.0 Lightweight Drill</t>
        </is>
      </c>
      <c r="F2658" s="2" t="inlineStr">
        <is>
          <t>ICU Eyewear</t>
        </is>
      </c>
      <c r="G2658" s="2" t="inlineStr">
        <is>
          <t>MD-02657</t>
        </is>
      </c>
      <c r="H2658" s="2" t="n">
        <v>699</v>
      </c>
      <c r="I2658" s="2" t="inlineStr">
        <is>
          <t>1 Pair</t>
        </is>
      </c>
      <c r="J2658" s="2" t="inlineStr">
        <is>
          <t>ICU Eyewear rimless reading glasses. Drill-mounted lenses, minimal frame, ultra-lightweight. For those preferring invisible look. Flexible titanium arms. Strengths +1.0 to +3.5.</t>
        </is>
      </c>
    </row>
    <row r="2659">
      <c r="A2659" s="3" t="inlineStr">
        <is>
          <t>Medical Devices</t>
        </is>
      </c>
      <c r="B2659" s="3" t="inlineStr">
        <is>
          <t>Vision Devices</t>
        </is>
      </c>
      <c r="C2659" s="3" t="inlineStr">
        <is>
          <t>Reading Glasses</t>
        </is>
      </c>
      <c r="D2659" s="3" t="inlineStr">
        <is>
          <t>Fashion Frame Readers</t>
        </is>
      </c>
      <c r="E2659" s="3" t="inlineStr">
        <is>
          <t>ICU Eyewear Fashion Frame Reading Glasses +1.0 Stylish</t>
        </is>
      </c>
      <c r="F2659" s="3" t="inlineStr">
        <is>
          <t>ICU Eyewear</t>
        </is>
      </c>
      <c r="G2659" s="3" t="inlineStr">
        <is>
          <t>MD-02658</t>
        </is>
      </c>
      <c r="H2659" s="3" t="n">
        <v>504</v>
      </c>
      <c r="I2659" s="3" t="inlineStr">
        <is>
          <t>1 Pair</t>
        </is>
      </c>
      <c r="J2659" s="3" t="inlineStr">
        <is>
          <t>ICU Eyewear fashion reading glasses. Designer-inspired frame, spring hinge, assorted colors and patterns. Combine style with function. UV protection included. Strengths +1.0 to +3.5.</t>
        </is>
      </c>
    </row>
    <row r="2660">
      <c r="A2660" s="2" t="inlineStr">
        <is>
          <t>Medical Devices</t>
        </is>
      </c>
      <c r="B2660" s="2" t="inlineStr">
        <is>
          <t>Vision Devices</t>
        </is>
      </c>
      <c r="C2660" s="2" t="inlineStr">
        <is>
          <t>Reading Glasses</t>
        </is>
      </c>
      <c r="D2660" s="2" t="inlineStr">
        <is>
          <t>Sun-Readers</t>
        </is>
      </c>
      <c r="E2660" s="2" t="inlineStr">
        <is>
          <t>ICU Eyewear Sun Readers Reading Sunglasses +1.0 UV400</t>
        </is>
      </c>
      <c r="F2660" s="2" t="inlineStr">
        <is>
          <t>ICU Eyewear</t>
        </is>
      </c>
      <c r="G2660" s="2" t="inlineStr">
        <is>
          <t>MD-02659</t>
        </is>
      </c>
      <c r="H2660" s="2" t="n">
        <v>699</v>
      </c>
      <c r="I2660" s="2" t="inlineStr">
        <is>
          <t>1 Pair</t>
        </is>
      </c>
      <c r="J2660" s="2" t="inlineStr">
        <is>
          <t>ICU Eyewear sun readers. Reading glasses with UV400 tinted lenses. Combines prescription reading power with sunglasses. For outdoor use. Available in wayfarer and aviator styles.</t>
        </is>
      </c>
    </row>
    <row r="2661">
      <c r="A2661" s="3" t="inlineStr">
        <is>
          <t>Medical Devices</t>
        </is>
      </c>
      <c r="B2661" s="3" t="inlineStr">
        <is>
          <t>Vision Devices</t>
        </is>
      </c>
      <c r="C2661" s="3" t="inlineStr">
        <is>
          <t>Reading Glasses</t>
        </is>
      </c>
      <c r="D2661" s="3" t="inlineStr">
        <is>
          <t>Strength +1.00 to +3.50</t>
        </is>
      </c>
      <c r="E2661" s="3" t="inlineStr">
        <is>
          <t>Nannini Reading Glasses +1.00 Classic Frame</t>
        </is>
      </c>
      <c r="F2661" s="3" t="inlineStr">
        <is>
          <t>Nannini</t>
        </is>
      </c>
      <c r="G2661" s="3" t="inlineStr">
        <is>
          <t>MD-02660</t>
        </is>
      </c>
      <c r="H2661" s="3" t="n">
        <v>399</v>
      </c>
      <c r="I2661" s="3" t="inlineStr">
        <is>
          <t>1 Pair</t>
        </is>
      </c>
      <c r="J2661" s="3" t="inlineStr">
        <is>
          <t>Nannini reading glasses +1.00. Spring hinge, lightweight frame, clear polycarbonate lens. Available in multiple frame styles and colors. For presbyopia and close-up reading.</t>
        </is>
      </c>
    </row>
    <row r="2662">
      <c r="A2662" s="2" t="inlineStr">
        <is>
          <t>Medical Devices</t>
        </is>
      </c>
      <c r="B2662" s="2" t="inlineStr">
        <is>
          <t>Vision Devices</t>
        </is>
      </c>
      <c r="C2662" s="2" t="inlineStr">
        <is>
          <t>Reading Glasses</t>
        </is>
      </c>
      <c r="D2662" s="2" t="inlineStr">
        <is>
          <t>Strength +1.00 to +3.50</t>
        </is>
      </c>
      <c r="E2662" s="2" t="inlineStr">
        <is>
          <t>Nannini Reading Glasses +1.50 Classic Frame</t>
        </is>
      </c>
      <c r="F2662" s="2" t="inlineStr">
        <is>
          <t>Nannini</t>
        </is>
      </c>
      <c r="G2662" s="2" t="inlineStr">
        <is>
          <t>MD-02661</t>
        </is>
      </c>
      <c r="H2662" s="2" t="n">
        <v>399</v>
      </c>
      <c r="I2662" s="2" t="inlineStr">
        <is>
          <t>1 Pair</t>
        </is>
      </c>
      <c r="J2662" s="2" t="inlineStr">
        <is>
          <t>Nannini reading glasses +1.50. Spring hinge, lightweight frame, clear polycarbonate lens. Available in multiple frame styles and colors. For presbyopia and close-up reading.</t>
        </is>
      </c>
    </row>
    <row r="2663">
      <c r="A2663" s="3" t="inlineStr">
        <is>
          <t>Medical Devices</t>
        </is>
      </c>
      <c r="B2663" s="3" t="inlineStr">
        <is>
          <t>Vision Devices</t>
        </is>
      </c>
      <c r="C2663" s="3" t="inlineStr">
        <is>
          <t>Reading Glasses</t>
        </is>
      </c>
      <c r="D2663" s="3" t="inlineStr">
        <is>
          <t>Strength +1.00 to +3.50</t>
        </is>
      </c>
      <c r="E2663" s="3" t="inlineStr">
        <is>
          <t>Nannini Reading Glasses +2.00 Classic Frame</t>
        </is>
      </c>
      <c r="F2663" s="3" t="inlineStr">
        <is>
          <t>Nannini</t>
        </is>
      </c>
      <c r="G2663" s="3" t="inlineStr">
        <is>
          <t>MD-02662</t>
        </is>
      </c>
      <c r="H2663" s="3" t="n">
        <v>399</v>
      </c>
      <c r="I2663" s="3" t="inlineStr">
        <is>
          <t>1 Pair</t>
        </is>
      </c>
      <c r="J2663" s="3" t="inlineStr">
        <is>
          <t>Nannini reading glasses +2.00. Spring hinge, lightweight frame, clear polycarbonate lens. Available in multiple frame styles and colors. For presbyopia and close-up reading.</t>
        </is>
      </c>
    </row>
    <row r="2664">
      <c r="A2664" s="2" t="inlineStr">
        <is>
          <t>Medical Devices</t>
        </is>
      </c>
      <c r="B2664" s="2" t="inlineStr">
        <is>
          <t>Vision Devices</t>
        </is>
      </c>
      <c r="C2664" s="2" t="inlineStr">
        <is>
          <t>Reading Glasses</t>
        </is>
      </c>
      <c r="D2664" s="2" t="inlineStr">
        <is>
          <t>Strength +1.00 to +3.50</t>
        </is>
      </c>
      <c r="E2664" s="2" t="inlineStr">
        <is>
          <t>Nannini Reading Glasses +2.50 Classic Frame</t>
        </is>
      </c>
      <c r="F2664" s="2" t="inlineStr">
        <is>
          <t>Nannini</t>
        </is>
      </c>
      <c r="G2664" s="2" t="inlineStr">
        <is>
          <t>MD-02663</t>
        </is>
      </c>
      <c r="H2664" s="2" t="n">
        <v>399</v>
      </c>
      <c r="I2664" s="2" t="inlineStr">
        <is>
          <t>1 Pair</t>
        </is>
      </c>
      <c r="J2664" s="2" t="inlineStr">
        <is>
          <t>Nannini reading glasses +2.50. Spring hinge, lightweight frame, clear polycarbonate lens. Available in multiple frame styles and colors. For presbyopia and close-up reading.</t>
        </is>
      </c>
    </row>
    <row r="2665">
      <c r="A2665" s="3" t="inlineStr">
        <is>
          <t>Medical Devices</t>
        </is>
      </c>
      <c r="B2665" s="3" t="inlineStr">
        <is>
          <t>Vision Devices</t>
        </is>
      </c>
      <c r="C2665" s="3" t="inlineStr">
        <is>
          <t>Reading Glasses</t>
        </is>
      </c>
      <c r="D2665" s="3" t="inlineStr">
        <is>
          <t>Strength +1.00 to +3.50</t>
        </is>
      </c>
      <c r="E2665" s="3" t="inlineStr">
        <is>
          <t>Nannini Reading Glasses +3.00 Classic Frame</t>
        </is>
      </c>
      <c r="F2665" s="3" t="inlineStr">
        <is>
          <t>Nannini</t>
        </is>
      </c>
      <c r="G2665" s="3" t="inlineStr">
        <is>
          <t>MD-02664</t>
        </is>
      </c>
      <c r="H2665" s="3" t="n">
        <v>399</v>
      </c>
      <c r="I2665" s="3" t="inlineStr">
        <is>
          <t>1 Pair</t>
        </is>
      </c>
      <c r="J2665" s="3" t="inlineStr">
        <is>
          <t>Nannini reading glasses +3.00. Spring hinge, lightweight frame, clear polycarbonate lens. Available in multiple frame styles and colors. For presbyopia and close-up reading.</t>
        </is>
      </c>
    </row>
    <row r="2666">
      <c r="A2666" s="2" t="inlineStr">
        <is>
          <t>Medical Devices</t>
        </is>
      </c>
      <c r="B2666" s="2" t="inlineStr">
        <is>
          <t>Vision Devices</t>
        </is>
      </c>
      <c r="C2666" s="2" t="inlineStr">
        <is>
          <t>Reading Glasses</t>
        </is>
      </c>
      <c r="D2666" s="2" t="inlineStr">
        <is>
          <t>Strength +1.00 to +3.50</t>
        </is>
      </c>
      <c r="E2666" s="2" t="inlineStr">
        <is>
          <t>Nannini Reading Glasses +3.50 Classic Frame</t>
        </is>
      </c>
      <c r="F2666" s="2" t="inlineStr">
        <is>
          <t>Nannini</t>
        </is>
      </c>
      <c r="G2666" s="2" t="inlineStr">
        <is>
          <t>MD-02665</t>
        </is>
      </c>
      <c r="H2666" s="2" t="n">
        <v>399</v>
      </c>
      <c r="I2666" s="2" t="inlineStr">
        <is>
          <t>1 Pair</t>
        </is>
      </c>
      <c r="J2666" s="2" t="inlineStr">
        <is>
          <t>Nannini reading glasses +3.50. Spring hinge, lightweight frame, clear polycarbonate lens. Available in multiple frame styles and colors. For presbyopia and close-up reading.</t>
        </is>
      </c>
    </row>
    <row r="2667">
      <c r="A2667" s="3" t="inlineStr">
        <is>
          <t>Medical Devices</t>
        </is>
      </c>
      <c r="B2667" s="3" t="inlineStr">
        <is>
          <t>Vision Devices</t>
        </is>
      </c>
      <c r="C2667" s="3" t="inlineStr">
        <is>
          <t>Reading Glasses</t>
        </is>
      </c>
      <c r="D2667" s="3" t="inlineStr">
        <is>
          <t>Anti-Blue Light Reading Glasses</t>
        </is>
      </c>
      <c r="E2667" s="3" t="inlineStr">
        <is>
          <t>Nannini Anti Blue Light Reading Glasses +1.0 UV Block</t>
        </is>
      </c>
      <c r="F2667" s="3" t="inlineStr">
        <is>
          <t>Nannini</t>
        </is>
      </c>
      <c r="G2667" s="3" t="inlineStr">
        <is>
          <t>MD-02666</t>
        </is>
      </c>
      <c r="H2667" s="3" t="n">
        <v>659</v>
      </c>
      <c r="I2667" s="3" t="inlineStr">
        <is>
          <t>1 Pair</t>
        </is>
      </c>
      <c r="J2667" s="3" t="inlineStr">
        <is>
          <t>Nannini anti-blue light reading glasses. Blocks 30-90% harmful blue light (400-450nm), UV400 protection. Reduces digital eye strain from screens. Available strengths +1.0 to +3.5.</t>
        </is>
      </c>
    </row>
    <row r="2668">
      <c r="A2668" s="2" t="inlineStr">
        <is>
          <t>Medical Devices</t>
        </is>
      </c>
      <c r="B2668" s="2" t="inlineStr">
        <is>
          <t>Vision Devices</t>
        </is>
      </c>
      <c r="C2668" s="2" t="inlineStr">
        <is>
          <t>Reading Glasses</t>
        </is>
      </c>
      <c r="D2668" s="2" t="inlineStr">
        <is>
          <t>Folding Readers</t>
        </is>
      </c>
      <c r="E2668" s="2" t="inlineStr">
        <is>
          <t>Nannini Folding Compact Reading Glasses +1.0 Pocket</t>
        </is>
      </c>
      <c r="F2668" s="2" t="inlineStr">
        <is>
          <t>Nannini</t>
        </is>
      </c>
      <c r="G2668" s="2" t="inlineStr">
        <is>
          <t>MD-02667</t>
        </is>
      </c>
      <c r="H2668" s="2" t="n">
        <v>539</v>
      </c>
      <c r="I2668" s="2" t="inlineStr">
        <is>
          <t>1 Pair</t>
        </is>
      </c>
      <c r="J2668" s="2" t="inlineStr">
        <is>
          <t>Nannini folding compact reading glasses. Folds to 6cm, spring hinge, hard case included. For travel and on-the-go reading. Available strengths +1.0 to +3.5.</t>
        </is>
      </c>
    </row>
    <row r="2669">
      <c r="A2669" s="3" t="inlineStr">
        <is>
          <t>Medical Devices</t>
        </is>
      </c>
      <c r="B2669" s="3" t="inlineStr">
        <is>
          <t>Vision Devices</t>
        </is>
      </c>
      <c r="C2669" s="3" t="inlineStr">
        <is>
          <t>Reading Glasses</t>
        </is>
      </c>
      <c r="D2669" s="3" t="inlineStr">
        <is>
          <t>Rimless Style</t>
        </is>
      </c>
      <c r="E2669" s="3" t="inlineStr">
        <is>
          <t>Nannini Rimless Reading Glasses +1.0 Lightweight Drill</t>
        </is>
      </c>
      <c r="F2669" s="3" t="inlineStr">
        <is>
          <t>Nannini</t>
        </is>
      </c>
      <c r="G2669" s="3" t="inlineStr">
        <is>
          <t>MD-02668</t>
        </is>
      </c>
      <c r="H2669" s="3" t="n">
        <v>749</v>
      </c>
      <c r="I2669" s="3" t="inlineStr">
        <is>
          <t>1 Pair</t>
        </is>
      </c>
      <c r="J2669" s="3" t="inlineStr">
        <is>
          <t>Nannini rimless reading glasses. Drill-mounted lenses, minimal frame, ultra-lightweight. For those preferring invisible look. Flexible titanium arms. Strengths +1.0 to +3.5.</t>
        </is>
      </c>
    </row>
    <row r="2670">
      <c r="A2670" s="2" t="inlineStr">
        <is>
          <t>Medical Devices</t>
        </is>
      </c>
      <c r="B2670" s="2" t="inlineStr">
        <is>
          <t>Vision Devices</t>
        </is>
      </c>
      <c r="C2670" s="2" t="inlineStr">
        <is>
          <t>Reading Glasses</t>
        </is>
      </c>
      <c r="D2670" s="2" t="inlineStr">
        <is>
          <t>Fashion Frame Readers</t>
        </is>
      </c>
      <c r="E2670" s="2" t="inlineStr">
        <is>
          <t>Nannini Fashion Frame Reading Glasses +1.0 Stylish</t>
        </is>
      </c>
      <c r="F2670" s="2" t="inlineStr">
        <is>
          <t>Nannini</t>
        </is>
      </c>
      <c r="G2670" s="2" t="inlineStr">
        <is>
          <t>MD-02669</t>
        </is>
      </c>
      <c r="H2670" s="2" t="n">
        <v>539</v>
      </c>
      <c r="I2670" s="2" t="inlineStr">
        <is>
          <t>1 Pair</t>
        </is>
      </c>
      <c r="J2670" s="2" t="inlineStr">
        <is>
          <t>Nannini fashion reading glasses. Designer-inspired frame, spring hinge, assorted colors and patterns. Combine style with function. UV protection included. Strengths +1.0 to +3.5.</t>
        </is>
      </c>
    </row>
    <row r="2671">
      <c r="A2671" s="3" t="inlineStr">
        <is>
          <t>Medical Devices</t>
        </is>
      </c>
      <c r="B2671" s="3" t="inlineStr">
        <is>
          <t>Vision Devices</t>
        </is>
      </c>
      <c r="C2671" s="3" t="inlineStr">
        <is>
          <t>Reading Glasses</t>
        </is>
      </c>
      <c r="D2671" s="3" t="inlineStr">
        <is>
          <t>Sun-Readers</t>
        </is>
      </c>
      <c r="E2671" s="3" t="inlineStr">
        <is>
          <t>Nannini Sun Readers Reading Sunglasses +1.0 UV400</t>
        </is>
      </c>
      <c r="F2671" s="3" t="inlineStr">
        <is>
          <t>Nannini</t>
        </is>
      </c>
      <c r="G2671" s="3" t="inlineStr">
        <is>
          <t>MD-02670</t>
        </is>
      </c>
      <c r="H2671" s="3" t="n">
        <v>749</v>
      </c>
      <c r="I2671" s="3" t="inlineStr">
        <is>
          <t>1 Pair</t>
        </is>
      </c>
      <c r="J2671" s="3" t="inlineStr">
        <is>
          <t>Nannini sun readers. Reading glasses with UV400 tinted lenses. Combines prescription reading power with sunglasses. For outdoor use. Available in wayfarer and aviator styles.</t>
        </is>
      </c>
    </row>
    <row r="2672">
      <c r="A2672" s="2" t="inlineStr">
        <is>
          <t>Medical Devices</t>
        </is>
      </c>
      <c r="B2672" s="2" t="inlineStr">
        <is>
          <t>Vision Devices</t>
        </is>
      </c>
      <c r="C2672" s="2" t="inlineStr">
        <is>
          <t>Reading Glasses</t>
        </is>
      </c>
      <c r="D2672" s="2" t="inlineStr">
        <is>
          <t>Strength +1.00 to +3.50</t>
        </is>
      </c>
      <c r="E2672" s="2" t="inlineStr">
        <is>
          <t>Eyekepper Reading Glasses +1.00 Classic Frame</t>
        </is>
      </c>
      <c r="F2672" s="2" t="inlineStr">
        <is>
          <t>Eyekepper</t>
        </is>
      </c>
      <c r="G2672" s="2" t="inlineStr">
        <is>
          <t>MD-02671</t>
        </is>
      </c>
      <c r="H2672" s="2" t="n">
        <v>424</v>
      </c>
      <c r="I2672" s="2" t="inlineStr">
        <is>
          <t>1 Pair</t>
        </is>
      </c>
      <c r="J2672" s="2" t="inlineStr">
        <is>
          <t>Eyekepper reading glasses +1.00. Spring hinge, lightweight frame, clear polycarbonate lens. Available in multiple frame styles and colors. For presbyopia and close-up reading.</t>
        </is>
      </c>
    </row>
    <row r="2673">
      <c r="A2673" s="3" t="inlineStr">
        <is>
          <t>Medical Devices</t>
        </is>
      </c>
      <c r="B2673" s="3" t="inlineStr">
        <is>
          <t>Vision Devices</t>
        </is>
      </c>
      <c r="C2673" s="3" t="inlineStr">
        <is>
          <t>Reading Glasses</t>
        </is>
      </c>
      <c r="D2673" s="3" t="inlineStr">
        <is>
          <t>Strength +1.00 to +3.50</t>
        </is>
      </c>
      <c r="E2673" s="3" t="inlineStr">
        <is>
          <t>Eyekepper Reading Glasses +1.50 Classic Frame</t>
        </is>
      </c>
      <c r="F2673" s="3" t="inlineStr">
        <is>
          <t>Eyekepper</t>
        </is>
      </c>
      <c r="G2673" s="3" t="inlineStr">
        <is>
          <t>MD-02672</t>
        </is>
      </c>
      <c r="H2673" s="3" t="n">
        <v>424</v>
      </c>
      <c r="I2673" s="3" t="inlineStr">
        <is>
          <t>1 Pair</t>
        </is>
      </c>
      <c r="J2673" s="3" t="inlineStr">
        <is>
          <t>Eyekepper reading glasses +1.50. Spring hinge, lightweight frame, clear polycarbonate lens. Available in multiple frame styles and colors. For presbyopia and close-up reading.</t>
        </is>
      </c>
    </row>
    <row r="2674">
      <c r="A2674" s="2" t="inlineStr">
        <is>
          <t>Medical Devices</t>
        </is>
      </c>
      <c r="B2674" s="2" t="inlineStr">
        <is>
          <t>Vision Devices</t>
        </is>
      </c>
      <c r="C2674" s="2" t="inlineStr">
        <is>
          <t>Reading Glasses</t>
        </is>
      </c>
      <c r="D2674" s="2" t="inlineStr">
        <is>
          <t>Strength +1.00 to +3.50</t>
        </is>
      </c>
      <c r="E2674" s="2" t="inlineStr">
        <is>
          <t>Eyekepper Reading Glasses +2.00 Classic Frame</t>
        </is>
      </c>
      <c r="F2674" s="2" t="inlineStr">
        <is>
          <t>Eyekepper</t>
        </is>
      </c>
      <c r="G2674" s="2" t="inlineStr">
        <is>
          <t>MD-02673</t>
        </is>
      </c>
      <c r="H2674" s="2" t="n">
        <v>424</v>
      </c>
      <c r="I2674" s="2" t="inlineStr">
        <is>
          <t>1 Pair</t>
        </is>
      </c>
      <c r="J2674" s="2" t="inlineStr">
        <is>
          <t>Eyekepper reading glasses +2.00. Spring hinge, lightweight frame, clear polycarbonate lens. Available in multiple frame styles and colors. For presbyopia and close-up reading.</t>
        </is>
      </c>
    </row>
    <row r="2675">
      <c r="A2675" s="3" t="inlineStr">
        <is>
          <t>Medical Devices</t>
        </is>
      </c>
      <c r="B2675" s="3" t="inlineStr">
        <is>
          <t>Vision Devices</t>
        </is>
      </c>
      <c r="C2675" s="3" t="inlineStr">
        <is>
          <t>Reading Glasses</t>
        </is>
      </c>
      <c r="D2675" s="3" t="inlineStr">
        <is>
          <t>Strength +1.00 to +3.50</t>
        </is>
      </c>
      <c r="E2675" s="3" t="inlineStr">
        <is>
          <t>Eyekepper Reading Glasses +2.50 Classic Frame</t>
        </is>
      </c>
      <c r="F2675" s="3" t="inlineStr">
        <is>
          <t>Eyekepper</t>
        </is>
      </c>
      <c r="G2675" s="3" t="inlineStr">
        <is>
          <t>MD-02674</t>
        </is>
      </c>
      <c r="H2675" s="3" t="n">
        <v>424</v>
      </c>
      <c r="I2675" s="3" t="inlineStr">
        <is>
          <t>1 Pair</t>
        </is>
      </c>
      <c r="J2675" s="3" t="inlineStr">
        <is>
          <t>Eyekepper reading glasses +2.50. Spring hinge, lightweight frame, clear polycarbonate lens. Available in multiple frame styles and colors. For presbyopia and close-up reading.</t>
        </is>
      </c>
    </row>
    <row r="2676">
      <c r="A2676" s="2" t="inlineStr">
        <is>
          <t>Medical Devices</t>
        </is>
      </c>
      <c r="B2676" s="2" t="inlineStr">
        <is>
          <t>Vision Devices</t>
        </is>
      </c>
      <c r="C2676" s="2" t="inlineStr">
        <is>
          <t>Reading Glasses</t>
        </is>
      </c>
      <c r="D2676" s="2" t="inlineStr">
        <is>
          <t>Strength +1.00 to +3.50</t>
        </is>
      </c>
      <c r="E2676" s="2" t="inlineStr">
        <is>
          <t>Eyekepper Reading Glasses +3.00 Classic Frame</t>
        </is>
      </c>
      <c r="F2676" s="2" t="inlineStr">
        <is>
          <t>Eyekepper</t>
        </is>
      </c>
      <c r="G2676" s="2" t="inlineStr">
        <is>
          <t>MD-02675</t>
        </is>
      </c>
      <c r="H2676" s="2" t="n">
        <v>424</v>
      </c>
      <c r="I2676" s="2" t="inlineStr">
        <is>
          <t>1 Pair</t>
        </is>
      </c>
      <c r="J2676" s="2" t="inlineStr">
        <is>
          <t>Eyekepper reading glasses +3.00. Spring hinge, lightweight frame, clear polycarbonate lens. Available in multiple frame styles and colors. For presbyopia and close-up reading.</t>
        </is>
      </c>
    </row>
    <row r="2677">
      <c r="A2677" s="3" t="inlineStr">
        <is>
          <t>Medical Devices</t>
        </is>
      </c>
      <c r="B2677" s="3" t="inlineStr">
        <is>
          <t>Vision Devices</t>
        </is>
      </c>
      <c r="C2677" s="3" t="inlineStr">
        <is>
          <t>Reading Glasses</t>
        </is>
      </c>
      <c r="D2677" s="3" t="inlineStr">
        <is>
          <t>Strength +1.00 to +3.50</t>
        </is>
      </c>
      <c r="E2677" s="3" t="inlineStr">
        <is>
          <t>Eyekepper Reading Glasses +3.50 Classic Frame</t>
        </is>
      </c>
      <c r="F2677" s="3" t="inlineStr">
        <is>
          <t>Eyekepper</t>
        </is>
      </c>
      <c r="G2677" s="3" t="inlineStr">
        <is>
          <t>MD-02676</t>
        </is>
      </c>
      <c r="H2677" s="3" t="n">
        <v>424</v>
      </c>
      <c r="I2677" s="3" t="inlineStr">
        <is>
          <t>1 Pair</t>
        </is>
      </c>
      <c r="J2677" s="3" t="inlineStr">
        <is>
          <t>Eyekepper reading glasses +3.50. Spring hinge, lightweight frame, clear polycarbonate lens. Available in multiple frame styles and colors. For presbyopia and close-up reading.</t>
        </is>
      </c>
    </row>
    <row r="2678">
      <c r="A2678" s="2" t="inlineStr">
        <is>
          <t>Medical Devices</t>
        </is>
      </c>
      <c r="B2678" s="2" t="inlineStr">
        <is>
          <t>Vision Devices</t>
        </is>
      </c>
      <c r="C2678" s="2" t="inlineStr">
        <is>
          <t>Reading Glasses</t>
        </is>
      </c>
      <c r="D2678" s="2" t="inlineStr">
        <is>
          <t>Anti-Blue Light Reading Glasses</t>
        </is>
      </c>
      <c r="E2678" s="2" t="inlineStr">
        <is>
          <t>Eyekepper Anti Blue Light Reading Glasses +2.0 UV Block</t>
        </is>
      </c>
      <c r="F2678" s="2" t="inlineStr">
        <is>
          <t>Eyekepper</t>
        </is>
      </c>
      <c r="G2678" s="2" t="inlineStr">
        <is>
          <t>MD-02677</t>
        </is>
      </c>
      <c r="H2678" s="2" t="n">
        <v>699</v>
      </c>
      <c r="I2678" s="2" t="inlineStr">
        <is>
          <t>1 Pair</t>
        </is>
      </c>
      <c r="J2678" s="2" t="inlineStr">
        <is>
          <t>Eyekepper anti-blue light reading glasses. Blocks 30-90% harmful blue light (400-450nm), UV400 protection. Reduces digital eye strain from screens. Available strengths +1.0 to +3.5.</t>
        </is>
      </c>
    </row>
    <row r="2679">
      <c r="A2679" s="3" t="inlineStr">
        <is>
          <t>Medical Devices</t>
        </is>
      </c>
      <c r="B2679" s="3" t="inlineStr">
        <is>
          <t>Vision Devices</t>
        </is>
      </c>
      <c r="C2679" s="3" t="inlineStr">
        <is>
          <t>Reading Glasses</t>
        </is>
      </c>
      <c r="D2679" s="3" t="inlineStr">
        <is>
          <t>Folding Readers</t>
        </is>
      </c>
      <c r="E2679" s="3" t="inlineStr">
        <is>
          <t>Eyekepper Folding Compact Reading Glasses +2.0 Pocket</t>
        </is>
      </c>
      <c r="F2679" s="3" t="inlineStr">
        <is>
          <t>Eyekepper</t>
        </is>
      </c>
      <c r="G2679" s="3" t="inlineStr">
        <is>
          <t>MD-02678</t>
        </is>
      </c>
      <c r="H2679" s="3" t="n">
        <v>574</v>
      </c>
      <c r="I2679" s="3" t="inlineStr">
        <is>
          <t>1 Pair</t>
        </is>
      </c>
      <c r="J2679" s="3" t="inlineStr">
        <is>
          <t>Eyekepper folding compact reading glasses. Folds to 6cm, spring hinge, hard case included. For travel and on-the-go reading. Available strengths +1.0 to +3.5.</t>
        </is>
      </c>
    </row>
    <row r="2680">
      <c r="A2680" s="2" t="inlineStr">
        <is>
          <t>Medical Devices</t>
        </is>
      </c>
      <c r="B2680" s="2" t="inlineStr">
        <is>
          <t>Vision Devices</t>
        </is>
      </c>
      <c r="C2680" s="2" t="inlineStr">
        <is>
          <t>Reading Glasses</t>
        </is>
      </c>
      <c r="D2680" s="2" t="inlineStr">
        <is>
          <t>Rimless Style</t>
        </is>
      </c>
      <c r="E2680" s="2" t="inlineStr">
        <is>
          <t>Eyekepper Rimless Reading Glasses +2.0 Lightweight Drill</t>
        </is>
      </c>
      <c r="F2680" s="2" t="inlineStr">
        <is>
          <t>Eyekepper</t>
        </is>
      </c>
      <c r="G2680" s="2" t="inlineStr">
        <is>
          <t>MD-02679</t>
        </is>
      </c>
      <c r="H2680" s="2" t="n">
        <v>799</v>
      </c>
      <c r="I2680" s="2" t="inlineStr">
        <is>
          <t>1 Pair</t>
        </is>
      </c>
      <c r="J2680" s="2" t="inlineStr">
        <is>
          <t>Eyekepper rimless reading glasses. Drill-mounted lenses, minimal frame, ultra-lightweight. For those preferring invisible look. Flexible titanium arms. Strengths +1.0 to +3.5.</t>
        </is>
      </c>
    </row>
    <row r="2681">
      <c r="A2681" s="3" t="inlineStr">
        <is>
          <t>Medical Devices</t>
        </is>
      </c>
      <c r="B2681" s="3" t="inlineStr">
        <is>
          <t>Vision Devices</t>
        </is>
      </c>
      <c r="C2681" s="3" t="inlineStr">
        <is>
          <t>Reading Glasses</t>
        </is>
      </c>
      <c r="D2681" s="3" t="inlineStr">
        <is>
          <t>Fashion Frame Readers</t>
        </is>
      </c>
      <c r="E2681" s="3" t="inlineStr">
        <is>
          <t>Eyekepper Fashion Frame Reading Glasses +2.0 Stylish</t>
        </is>
      </c>
      <c r="F2681" s="3" t="inlineStr">
        <is>
          <t>Eyekepper</t>
        </is>
      </c>
      <c r="G2681" s="3" t="inlineStr">
        <is>
          <t>MD-02680</t>
        </is>
      </c>
      <c r="H2681" s="3" t="n">
        <v>574</v>
      </c>
      <c r="I2681" s="3" t="inlineStr">
        <is>
          <t>1 Pair</t>
        </is>
      </c>
      <c r="J2681" s="3" t="inlineStr">
        <is>
          <t>Eyekepper fashion reading glasses. Designer-inspired frame, spring hinge, assorted colors and patterns. Combine style with function. UV protection included. Strengths +1.0 to +3.5.</t>
        </is>
      </c>
    </row>
    <row r="2682">
      <c r="A2682" s="2" t="inlineStr">
        <is>
          <t>Medical Devices</t>
        </is>
      </c>
      <c r="B2682" s="2" t="inlineStr">
        <is>
          <t>Vision Devices</t>
        </is>
      </c>
      <c r="C2682" s="2" t="inlineStr">
        <is>
          <t>Reading Glasses</t>
        </is>
      </c>
      <c r="D2682" s="2" t="inlineStr">
        <is>
          <t>Sun-Readers</t>
        </is>
      </c>
      <c r="E2682" s="2" t="inlineStr">
        <is>
          <t>Eyekepper Sun Readers Reading Sunglasses +2.0 UV400</t>
        </is>
      </c>
      <c r="F2682" s="2" t="inlineStr">
        <is>
          <t>Eyekepper</t>
        </is>
      </c>
      <c r="G2682" s="2" t="inlineStr">
        <is>
          <t>MD-02681</t>
        </is>
      </c>
      <c r="H2682" s="2" t="n">
        <v>799</v>
      </c>
      <c r="I2682" s="2" t="inlineStr">
        <is>
          <t>1 Pair</t>
        </is>
      </c>
      <c r="J2682" s="2" t="inlineStr">
        <is>
          <t>Eyekepper sun readers. Reading glasses with UV400 tinted lenses. Combines prescription reading power with sunglasses. For outdoor use. Available in wayfarer and aviator styles.</t>
        </is>
      </c>
    </row>
    <row r="2683">
      <c r="A2683" s="3" t="inlineStr">
        <is>
          <t>Medical Devices</t>
        </is>
      </c>
      <c r="B2683" s="3" t="inlineStr">
        <is>
          <t>Vision Devices</t>
        </is>
      </c>
      <c r="C2683" s="3" t="inlineStr">
        <is>
          <t>Reading Glasses</t>
        </is>
      </c>
      <c r="D2683" s="3" t="inlineStr">
        <is>
          <t>Strength +1.00 to +3.50</t>
        </is>
      </c>
      <c r="E2683" s="3" t="inlineStr">
        <is>
          <t>NORPERWIS Reading Glasses +1.00 Classic Frame</t>
        </is>
      </c>
      <c r="F2683" s="3" t="inlineStr">
        <is>
          <t>NORPERWIS</t>
        </is>
      </c>
      <c r="G2683" s="3" t="inlineStr">
        <is>
          <t>MD-02682</t>
        </is>
      </c>
      <c r="H2683" s="3" t="n">
        <v>449</v>
      </c>
      <c r="I2683" s="3" t="inlineStr">
        <is>
          <t>1 Pair</t>
        </is>
      </c>
      <c r="J2683" s="3" t="inlineStr">
        <is>
          <t>NORPERWIS reading glasses +1.00. Spring hinge, lightweight frame, clear polycarbonate lens. Available in multiple frame styles and colors. For presbyopia and close-up reading.</t>
        </is>
      </c>
    </row>
    <row r="2684">
      <c r="A2684" s="2" t="inlineStr">
        <is>
          <t>Medical Devices</t>
        </is>
      </c>
      <c r="B2684" s="2" t="inlineStr">
        <is>
          <t>Vision Devices</t>
        </is>
      </c>
      <c r="C2684" s="2" t="inlineStr">
        <is>
          <t>Reading Glasses</t>
        </is>
      </c>
      <c r="D2684" s="2" t="inlineStr">
        <is>
          <t>Strength +1.00 to +3.50</t>
        </is>
      </c>
      <c r="E2684" s="2" t="inlineStr">
        <is>
          <t>NORPERWIS Reading Glasses +1.50 Classic Frame</t>
        </is>
      </c>
      <c r="F2684" s="2" t="inlineStr">
        <is>
          <t>NORPERWIS</t>
        </is>
      </c>
      <c r="G2684" s="2" t="inlineStr">
        <is>
          <t>MD-02683</t>
        </is>
      </c>
      <c r="H2684" s="2" t="n">
        <v>449</v>
      </c>
      <c r="I2684" s="2" t="inlineStr">
        <is>
          <t>1 Pair</t>
        </is>
      </c>
      <c r="J2684" s="2" t="inlineStr">
        <is>
          <t>NORPERWIS reading glasses +1.50. Spring hinge, lightweight frame, clear polycarbonate lens. Available in multiple frame styles and colors. For presbyopia and close-up reading.</t>
        </is>
      </c>
    </row>
    <row r="2685">
      <c r="A2685" s="3" t="inlineStr">
        <is>
          <t>Medical Devices</t>
        </is>
      </c>
      <c r="B2685" s="3" t="inlineStr">
        <is>
          <t>Vision Devices</t>
        </is>
      </c>
      <c r="C2685" s="3" t="inlineStr">
        <is>
          <t>Reading Glasses</t>
        </is>
      </c>
      <c r="D2685" s="3" t="inlineStr">
        <is>
          <t>Strength +1.00 to +3.50</t>
        </is>
      </c>
      <c r="E2685" s="3" t="inlineStr">
        <is>
          <t>NORPERWIS Reading Glasses +2.00 Classic Frame</t>
        </is>
      </c>
      <c r="F2685" s="3" t="inlineStr">
        <is>
          <t>NORPERWIS</t>
        </is>
      </c>
      <c r="G2685" s="3" t="inlineStr">
        <is>
          <t>MD-02684</t>
        </is>
      </c>
      <c r="H2685" s="3" t="n">
        <v>449</v>
      </c>
      <c r="I2685" s="3" t="inlineStr">
        <is>
          <t>1 Pair</t>
        </is>
      </c>
      <c r="J2685" s="3" t="inlineStr">
        <is>
          <t>NORPERWIS reading glasses +2.00. Spring hinge, lightweight frame, clear polycarbonate lens. Available in multiple frame styles and colors. For presbyopia and close-up reading.</t>
        </is>
      </c>
    </row>
    <row r="2686">
      <c r="A2686" s="2" t="inlineStr">
        <is>
          <t>Medical Devices</t>
        </is>
      </c>
      <c r="B2686" s="2" t="inlineStr">
        <is>
          <t>Vision Devices</t>
        </is>
      </c>
      <c r="C2686" s="2" t="inlineStr">
        <is>
          <t>Reading Glasses</t>
        </is>
      </c>
      <c r="D2686" s="2" t="inlineStr">
        <is>
          <t>Strength +1.00 to +3.50</t>
        </is>
      </c>
      <c r="E2686" s="2" t="inlineStr">
        <is>
          <t>NORPERWIS Reading Glasses +2.50 Classic Frame</t>
        </is>
      </c>
      <c r="F2686" s="2" t="inlineStr">
        <is>
          <t>NORPERWIS</t>
        </is>
      </c>
      <c r="G2686" s="2" t="inlineStr">
        <is>
          <t>MD-02685</t>
        </is>
      </c>
      <c r="H2686" s="2" t="n">
        <v>449</v>
      </c>
      <c r="I2686" s="2" t="inlineStr">
        <is>
          <t>1 Pair</t>
        </is>
      </c>
      <c r="J2686" s="2" t="inlineStr">
        <is>
          <t>NORPERWIS reading glasses +2.50. Spring hinge, lightweight frame, clear polycarbonate lens. Available in multiple frame styles and colors. For presbyopia and close-up reading.</t>
        </is>
      </c>
    </row>
    <row r="2687">
      <c r="A2687" s="3" t="inlineStr">
        <is>
          <t>Medical Devices</t>
        </is>
      </c>
      <c r="B2687" s="3" t="inlineStr">
        <is>
          <t>Vision Devices</t>
        </is>
      </c>
      <c r="C2687" s="3" t="inlineStr">
        <is>
          <t>Reading Glasses</t>
        </is>
      </c>
      <c r="D2687" s="3" t="inlineStr">
        <is>
          <t>Strength +1.00 to +3.50</t>
        </is>
      </c>
      <c r="E2687" s="3" t="inlineStr">
        <is>
          <t>NORPERWIS Reading Glasses +3.00 Classic Frame</t>
        </is>
      </c>
      <c r="F2687" s="3" t="inlineStr">
        <is>
          <t>NORPERWIS</t>
        </is>
      </c>
      <c r="G2687" s="3" t="inlineStr">
        <is>
          <t>MD-02686</t>
        </is>
      </c>
      <c r="H2687" s="3" t="n">
        <v>449</v>
      </c>
      <c r="I2687" s="3" t="inlineStr">
        <is>
          <t>1 Pair</t>
        </is>
      </c>
      <c r="J2687" s="3" t="inlineStr">
        <is>
          <t>NORPERWIS reading glasses +3.00. Spring hinge, lightweight frame, clear polycarbonate lens. Available in multiple frame styles and colors. For presbyopia and close-up reading.</t>
        </is>
      </c>
    </row>
    <row r="2688">
      <c r="A2688" s="2" t="inlineStr">
        <is>
          <t>Medical Devices</t>
        </is>
      </c>
      <c r="B2688" s="2" t="inlineStr">
        <is>
          <t>Vision Devices</t>
        </is>
      </c>
      <c r="C2688" s="2" t="inlineStr">
        <is>
          <t>Reading Glasses</t>
        </is>
      </c>
      <c r="D2688" s="2" t="inlineStr">
        <is>
          <t>Strength +1.00 to +3.50</t>
        </is>
      </c>
      <c r="E2688" s="2" t="inlineStr">
        <is>
          <t>NORPERWIS Reading Glasses +3.50 Classic Frame</t>
        </is>
      </c>
      <c r="F2688" s="2" t="inlineStr">
        <is>
          <t>NORPERWIS</t>
        </is>
      </c>
      <c r="G2688" s="2" t="inlineStr">
        <is>
          <t>MD-02687</t>
        </is>
      </c>
      <c r="H2688" s="2" t="n">
        <v>449</v>
      </c>
      <c r="I2688" s="2" t="inlineStr">
        <is>
          <t>1 Pair</t>
        </is>
      </c>
      <c r="J2688" s="2" t="inlineStr">
        <is>
          <t>NORPERWIS reading glasses +3.50. Spring hinge, lightweight frame, clear polycarbonate lens. Available in multiple frame styles and colors. For presbyopia and close-up reading.</t>
        </is>
      </c>
    </row>
    <row r="2689">
      <c r="A2689" s="3" t="inlineStr">
        <is>
          <t>Medical Devices</t>
        </is>
      </c>
      <c r="B2689" s="3" t="inlineStr">
        <is>
          <t>Vision Devices</t>
        </is>
      </c>
      <c r="C2689" s="3" t="inlineStr">
        <is>
          <t>Reading Glasses</t>
        </is>
      </c>
      <c r="D2689" s="3" t="inlineStr">
        <is>
          <t>Anti-Blue Light Reading Glasses</t>
        </is>
      </c>
      <c r="E2689" s="3" t="inlineStr">
        <is>
          <t>NORPERWIS Anti Blue Light Reading Glasses +2.0 UV Block</t>
        </is>
      </c>
      <c r="F2689" s="3" t="inlineStr">
        <is>
          <t>NORPERWIS</t>
        </is>
      </c>
      <c r="G2689" s="3" t="inlineStr">
        <is>
          <t>MD-02688</t>
        </is>
      </c>
      <c r="H2689" s="3" t="n">
        <v>739</v>
      </c>
      <c r="I2689" s="3" t="inlineStr">
        <is>
          <t>1 Pair</t>
        </is>
      </c>
      <c r="J2689" s="3" t="inlineStr">
        <is>
          <t>NORPERWIS anti-blue light reading glasses. Blocks 30-90% harmful blue light (400-450nm), UV400 protection. Reduces digital eye strain from screens. Available strengths +1.0 to +3.5.</t>
        </is>
      </c>
    </row>
    <row r="2690">
      <c r="A2690" s="2" t="inlineStr">
        <is>
          <t>Medical Devices</t>
        </is>
      </c>
      <c r="B2690" s="2" t="inlineStr">
        <is>
          <t>Vision Devices</t>
        </is>
      </c>
      <c r="C2690" s="2" t="inlineStr">
        <is>
          <t>Reading Glasses</t>
        </is>
      </c>
      <c r="D2690" s="2" t="inlineStr">
        <is>
          <t>Folding Readers</t>
        </is>
      </c>
      <c r="E2690" s="2" t="inlineStr">
        <is>
          <t>NORPERWIS Folding Compact Reading Glasses +2.0 Pocket</t>
        </is>
      </c>
      <c r="F2690" s="2" t="inlineStr">
        <is>
          <t>NORPERWIS</t>
        </is>
      </c>
      <c r="G2690" s="2" t="inlineStr">
        <is>
          <t>MD-02689</t>
        </is>
      </c>
      <c r="H2690" s="2" t="n">
        <v>609</v>
      </c>
      <c r="I2690" s="2" t="inlineStr">
        <is>
          <t>1 Pair</t>
        </is>
      </c>
      <c r="J2690" s="2" t="inlineStr">
        <is>
          <t>NORPERWIS folding compact reading glasses. Folds to 6cm, spring hinge, hard case included. For travel and on-the-go reading. Available strengths +1.0 to +3.5.</t>
        </is>
      </c>
    </row>
    <row r="2691">
      <c r="A2691" s="3" t="inlineStr">
        <is>
          <t>Medical Devices</t>
        </is>
      </c>
      <c r="B2691" s="3" t="inlineStr">
        <is>
          <t>Vision Devices</t>
        </is>
      </c>
      <c r="C2691" s="3" t="inlineStr">
        <is>
          <t>Reading Glasses</t>
        </is>
      </c>
      <c r="D2691" s="3" t="inlineStr">
        <is>
          <t>Rimless Style</t>
        </is>
      </c>
      <c r="E2691" s="3" t="inlineStr">
        <is>
          <t>NORPERWIS Rimless Reading Glasses +2.0 Lightweight Drill</t>
        </is>
      </c>
      <c r="F2691" s="3" t="inlineStr">
        <is>
          <t>NORPERWIS</t>
        </is>
      </c>
      <c r="G2691" s="3" t="inlineStr">
        <is>
          <t>MD-02690</t>
        </is>
      </c>
      <c r="H2691" s="3" t="n">
        <v>849</v>
      </c>
      <c r="I2691" s="3" t="inlineStr">
        <is>
          <t>1 Pair</t>
        </is>
      </c>
      <c r="J2691" s="3" t="inlineStr">
        <is>
          <t>NORPERWIS rimless reading glasses. Drill-mounted lenses, minimal frame, ultra-lightweight. For those preferring invisible look. Flexible titanium arms. Strengths +1.0 to +3.5.</t>
        </is>
      </c>
    </row>
    <row r="2692">
      <c r="A2692" s="2" t="inlineStr">
        <is>
          <t>Medical Devices</t>
        </is>
      </c>
      <c r="B2692" s="2" t="inlineStr">
        <is>
          <t>Vision Devices</t>
        </is>
      </c>
      <c r="C2692" s="2" t="inlineStr">
        <is>
          <t>Reading Glasses</t>
        </is>
      </c>
      <c r="D2692" s="2" t="inlineStr">
        <is>
          <t>Fashion Frame Readers</t>
        </is>
      </c>
      <c r="E2692" s="2" t="inlineStr">
        <is>
          <t>NORPERWIS Fashion Frame Reading Glasses +2.0 Stylish</t>
        </is>
      </c>
      <c r="F2692" s="2" t="inlineStr">
        <is>
          <t>NORPERWIS</t>
        </is>
      </c>
      <c r="G2692" s="2" t="inlineStr">
        <is>
          <t>MD-02691</t>
        </is>
      </c>
      <c r="H2692" s="2" t="n">
        <v>609</v>
      </c>
      <c r="I2692" s="2" t="inlineStr">
        <is>
          <t>1 Pair</t>
        </is>
      </c>
      <c r="J2692" s="2" t="inlineStr">
        <is>
          <t>NORPERWIS fashion reading glasses. Designer-inspired frame, spring hinge, assorted colors and patterns. Combine style with function. UV protection included. Strengths +1.0 to +3.5.</t>
        </is>
      </c>
    </row>
    <row r="2693">
      <c r="A2693" s="3" t="inlineStr">
        <is>
          <t>Medical Devices</t>
        </is>
      </c>
      <c r="B2693" s="3" t="inlineStr">
        <is>
          <t>Vision Devices</t>
        </is>
      </c>
      <c r="C2693" s="3" t="inlineStr">
        <is>
          <t>Reading Glasses</t>
        </is>
      </c>
      <c r="D2693" s="3" t="inlineStr">
        <is>
          <t>Sun-Readers</t>
        </is>
      </c>
      <c r="E2693" s="3" t="inlineStr">
        <is>
          <t>NORPERWIS Sun Readers Reading Sunglasses +2.0 UV400</t>
        </is>
      </c>
      <c r="F2693" s="3" t="inlineStr">
        <is>
          <t>NORPERWIS</t>
        </is>
      </c>
      <c r="G2693" s="3" t="inlineStr">
        <is>
          <t>MD-02692</t>
        </is>
      </c>
      <c r="H2693" s="3" t="n">
        <v>849</v>
      </c>
      <c r="I2693" s="3" t="inlineStr">
        <is>
          <t>1 Pair</t>
        </is>
      </c>
      <c r="J2693" s="3" t="inlineStr">
        <is>
          <t>NORPERWIS sun readers. Reading glasses with UV400 tinted lenses. Combines prescription reading power with sunglasses. For outdoor use. Available in wayfarer and aviator styles.</t>
        </is>
      </c>
    </row>
    <row r="2694">
      <c r="A2694" s="2" t="inlineStr">
        <is>
          <t>Medical Devices</t>
        </is>
      </c>
      <c r="B2694" s="2" t="inlineStr">
        <is>
          <t>Vision Devices</t>
        </is>
      </c>
      <c r="C2694" s="2" t="inlineStr">
        <is>
          <t>Reading Glasses</t>
        </is>
      </c>
      <c r="D2694" s="2" t="inlineStr">
        <is>
          <t>Strength +1.00 to +3.50</t>
        </is>
      </c>
      <c r="E2694" s="2" t="inlineStr">
        <is>
          <t>Kerecsen Reading Glasses +1.00 Classic Frame</t>
        </is>
      </c>
      <c r="F2694" s="2" t="inlineStr">
        <is>
          <t>Kerecsen</t>
        </is>
      </c>
      <c r="G2694" s="2" t="inlineStr">
        <is>
          <t>MD-02693</t>
        </is>
      </c>
      <c r="H2694" s="2" t="n">
        <v>474</v>
      </c>
      <c r="I2694" s="2" t="inlineStr">
        <is>
          <t>1 Pair</t>
        </is>
      </c>
      <c r="J2694" s="2" t="inlineStr">
        <is>
          <t>Kerecsen reading glasses +1.00. Spring hinge, lightweight frame, clear polycarbonate lens. Available in multiple frame styles and colors. For presbyopia and close-up reading.</t>
        </is>
      </c>
    </row>
    <row r="2695">
      <c r="A2695" s="3" t="inlineStr">
        <is>
          <t>Medical Devices</t>
        </is>
      </c>
      <c r="B2695" s="3" t="inlineStr">
        <is>
          <t>Vision Devices</t>
        </is>
      </c>
      <c r="C2695" s="3" t="inlineStr">
        <is>
          <t>Reading Glasses</t>
        </is>
      </c>
      <c r="D2695" s="3" t="inlineStr">
        <is>
          <t>Strength +1.00 to +3.50</t>
        </is>
      </c>
      <c r="E2695" s="3" t="inlineStr">
        <is>
          <t>Kerecsen Reading Glasses +1.50 Classic Frame</t>
        </is>
      </c>
      <c r="F2695" s="3" t="inlineStr">
        <is>
          <t>Kerecsen</t>
        </is>
      </c>
      <c r="G2695" s="3" t="inlineStr">
        <is>
          <t>MD-02694</t>
        </is>
      </c>
      <c r="H2695" s="3" t="n">
        <v>474</v>
      </c>
      <c r="I2695" s="3" t="inlineStr">
        <is>
          <t>1 Pair</t>
        </is>
      </c>
      <c r="J2695" s="3" t="inlineStr">
        <is>
          <t>Kerecsen reading glasses +1.50. Spring hinge, lightweight frame, clear polycarbonate lens. Available in multiple frame styles and colors. For presbyopia and close-up reading.</t>
        </is>
      </c>
    </row>
    <row r="2696">
      <c r="A2696" s="2" t="inlineStr">
        <is>
          <t>Medical Devices</t>
        </is>
      </c>
      <c r="B2696" s="2" t="inlineStr">
        <is>
          <t>Vision Devices</t>
        </is>
      </c>
      <c r="C2696" s="2" t="inlineStr">
        <is>
          <t>Reading Glasses</t>
        </is>
      </c>
      <c r="D2696" s="2" t="inlineStr">
        <is>
          <t>Strength +1.00 to +3.50</t>
        </is>
      </c>
      <c r="E2696" s="2" t="inlineStr">
        <is>
          <t>Kerecsen Reading Glasses +2.00 Classic Frame</t>
        </is>
      </c>
      <c r="F2696" s="2" t="inlineStr">
        <is>
          <t>Kerecsen</t>
        </is>
      </c>
      <c r="G2696" s="2" t="inlineStr">
        <is>
          <t>MD-02695</t>
        </is>
      </c>
      <c r="H2696" s="2" t="n">
        <v>474</v>
      </c>
      <c r="I2696" s="2" t="inlineStr">
        <is>
          <t>1 Pair</t>
        </is>
      </c>
      <c r="J2696" s="2" t="inlineStr">
        <is>
          <t>Kerecsen reading glasses +2.00. Spring hinge, lightweight frame, clear polycarbonate lens. Available in multiple frame styles and colors. For presbyopia and close-up reading.</t>
        </is>
      </c>
    </row>
    <row r="2697">
      <c r="A2697" s="3" t="inlineStr">
        <is>
          <t>Medical Devices</t>
        </is>
      </c>
      <c r="B2697" s="3" t="inlineStr">
        <is>
          <t>Vision Devices</t>
        </is>
      </c>
      <c r="C2697" s="3" t="inlineStr">
        <is>
          <t>Reading Glasses</t>
        </is>
      </c>
      <c r="D2697" s="3" t="inlineStr">
        <is>
          <t>Strength +1.00 to +3.50</t>
        </is>
      </c>
      <c r="E2697" s="3" t="inlineStr">
        <is>
          <t>Kerecsen Reading Glasses +2.50 Classic Frame</t>
        </is>
      </c>
      <c r="F2697" s="3" t="inlineStr">
        <is>
          <t>Kerecsen</t>
        </is>
      </c>
      <c r="G2697" s="3" t="inlineStr">
        <is>
          <t>MD-02696</t>
        </is>
      </c>
      <c r="H2697" s="3" t="n">
        <v>474</v>
      </c>
      <c r="I2697" s="3" t="inlineStr">
        <is>
          <t>1 Pair</t>
        </is>
      </c>
      <c r="J2697" s="3" t="inlineStr">
        <is>
          <t>Kerecsen reading glasses +2.50. Spring hinge, lightweight frame, clear polycarbonate lens. Available in multiple frame styles and colors. For presbyopia and close-up reading.</t>
        </is>
      </c>
    </row>
    <row r="2698">
      <c r="A2698" s="2" t="inlineStr">
        <is>
          <t>Medical Devices</t>
        </is>
      </c>
      <c r="B2698" s="2" t="inlineStr">
        <is>
          <t>Vision Devices</t>
        </is>
      </c>
      <c r="C2698" s="2" t="inlineStr">
        <is>
          <t>Reading Glasses</t>
        </is>
      </c>
      <c r="D2698" s="2" t="inlineStr">
        <is>
          <t>Strength +1.00 to +3.50</t>
        </is>
      </c>
      <c r="E2698" s="2" t="inlineStr">
        <is>
          <t>Kerecsen Reading Glasses +3.00 Classic Frame</t>
        </is>
      </c>
      <c r="F2698" s="2" t="inlineStr">
        <is>
          <t>Kerecsen</t>
        </is>
      </c>
      <c r="G2698" s="2" t="inlineStr">
        <is>
          <t>MD-02697</t>
        </is>
      </c>
      <c r="H2698" s="2" t="n">
        <v>474</v>
      </c>
      <c r="I2698" s="2" t="inlineStr">
        <is>
          <t>1 Pair</t>
        </is>
      </c>
      <c r="J2698" s="2" t="inlineStr">
        <is>
          <t>Kerecsen reading glasses +3.00. Spring hinge, lightweight frame, clear polycarbonate lens. Available in multiple frame styles and colors. For presbyopia and close-up reading.</t>
        </is>
      </c>
    </row>
    <row r="2699">
      <c r="A2699" s="3" t="inlineStr">
        <is>
          <t>Medical Devices</t>
        </is>
      </c>
      <c r="B2699" s="3" t="inlineStr">
        <is>
          <t>Vision Devices</t>
        </is>
      </c>
      <c r="C2699" s="3" t="inlineStr">
        <is>
          <t>Reading Glasses</t>
        </is>
      </c>
      <c r="D2699" s="3" t="inlineStr">
        <is>
          <t>Strength +1.00 to +3.50</t>
        </is>
      </c>
      <c r="E2699" s="3" t="inlineStr">
        <is>
          <t>Kerecsen Reading Glasses +3.50 Classic Frame</t>
        </is>
      </c>
      <c r="F2699" s="3" t="inlineStr">
        <is>
          <t>Kerecsen</t>
        </is>
      </c>
      <c r="G2699" s="3" t="inlineStr">
        <is>
          <t>MD-02698</t>
        </is>
      </c>
      <c r="H2699" s="3" t="n">
        <v>474</v>
      </c>
      <c r="I2699" s="3" t="inlineStr">
        <is>
          <t>1 Pair</t>
        </is>
      </c>
      <c r="J2699" s="3" t="inlineStr">
        <is>
          <t>Kerecsen reading glasses +3.50. Spring hinge, lightweight frame, clear polycarbonate lens. Available in multiple frame styles and colors. For presbyopia and close-up reading.</t>
        </is>
      </c>
    </row>
    <row r="2700">
      <c r="A2700" s="2" t="inlineStr">
        <is>
          <t>Medical Devices</t>
        </is>
      </c>
      <c r="B2700" s="2" t="inlineStr">
        <is>
          <t>Vision Devices</t>
        </is>
      </c>
      <c r="C2700" s="2" t="inlineStr">
        <is>
          <t>Reading Glasses</t>
        </is>
      </c>
      <c r="D2700" s="2" t="inlineStr">
        <is>
          <t>Anti-Blue Light Reading Glasses</t>
        </is>
      </c>
      <c r="E2700" s="2" t="inlineStr">
        <is>
          <t>Kerecsen Anti Blue Light Reading Glasses +2.0 UV Block</t>
        </is>
      </c>
      <c r="F2700" s="2" t="inlineStr">
        <is>
          <t>Kerecsen</t>
        </is>
      </c>
      <c r="G2700" s="2" t="inlineStr">
        <is>
          <t>MD-02699</t>
        </is>
      </c>
      <c r="H2700" s="2" t="n">
        <v>779</v>
      </c>
      <c r="I2700" s="2" t="inlineStr">
        <is>
          <t>1 Pair</t>
        </is>
      </c>
      <c r="J2700" s="2" t="inlineStr">
        <is>
          <t>Kerecsen anti-blue light reading glasses. Blocks 30-90% harmful blue light (400-450nm), UV400 protection. Reduces digital eye strain from screens. Available strengths +1.0 to +3.5.</t>
        </is>
      </c>
    </row>
    <row r="2701">
      <c r="A2701" s="3" t="inlineStr">
        <is>
          <t>Medical Devices</t>
        </is>
      </c>
      <c r="B2701" s="3" t="inlineStr">
        <is>
          <t>Vision Devices</t>
        </is>
      </c>
      <c r="C2701" s="3" t="inlineStr">
        <is>
          <t>Reading Glasses</t>
        </is>
      </c>
      <c r="D2701" s="3" t="inlineStr">
        <is>
          <t>Folding Readers</t>
        </is>
      </c>
      <c r="E2701" s="3" t="inlineStr">
        <is>
          <t>Kerecsen Folding Compact Reading Glasses +2.0 Pocket</t>
        </is>
      </c>
      <c r="F2701" s="3" t="inlineStr">
        <is>
          <t>Kerecsen</t>
        </is>
      </c>
      <c r="G2701" s="3" t="inlineStr">
        <is>
          <t>MD-02700</t>
        </is>
      </c>
      <c r="H2701" s="3" t="n">
        <v>644</v>
      </c>
      <c r="I2701" s="3" t="inlineStr">
        <is>
          <t>1 Pair</t>
        </is>
      </c>
      <c r="J2701" s="3" t="inlineStr">
        <is>
          <t>Kerecsen folding compact reading glasses. Folds to 6cm, spring hinge, hard case included. For travel and on-the-go reading. Available strengths +1.0 to +3.5.</t>
        </is>
      </c>
    </row>
    <row r="2702">
      <c r="A2702" s="2" t="inlineStr">
        <is>
          <t>Medical Devices</t>
        </is>
      </c>
      <c r="B2702" s="2" t="inlineStr">
        <is>
          <t>Vision Devices</t>
        </is>
      </c>
      <c r="C2702" s="2" t="inlineStr">
        <is>
          <t>Reading Glasses</t>
        </is>
      </c>
      <c r="D2702" s="2" t="inlineStr">
        <is>
          <t>Rimless Style</t>
        </is>
      </c>
      <c r="E2702" s="2" t="inlineStr">
        <is>
          <t>Kerecsen Rimless Reading Glasses +2.0 Lightweight Drill</t>
        </is>
      </c>
      <c r="F2702" s="2" t="inlineStr">
        <is>
          <t>Kerecsen</t>
        </is>
      </c>
      <c r="G2702" s="2" t="inlineStr">
        <is>
          <t>MD-02701</t>
        </is>
      </c>
      <c r="H2702" s="2" t="n">
        <v>899</v>
      </c>
      <c r="I2702" s="2" t="inlineStr">
        <is>
          <t>1 Pair</t>
        </is>
      </c>
      <c r="J2702" s="2" t="inlineStr">
        <is>
          <t>Kerecsen rimless reading glasses. Drill-mounted lenses, minimal frame, ultra-lightweight. For those preferring invisible look. Flexible titanium arms. Strengths +1.0 to +3.5.</t>
        </is>
      </c>
    </row>
    <row r="2703">
      <c r="A2703" s="3" t="inlineStr">
        <is>
          <t>Medical Devices</t>
        </is>
      </c>
      <c r="B2703" s="3" t="inlineStr">
        <is>
          <t>Vision Devices</t>
        </is>
      </c>
      <c r="C2703" s="3" t="inlineStr">
        <is>
          <t>Reading Glasses</t>
        </is>
      </c>
      <c r="D2703" s="3" t="inlineStr">
        <is>
          <t>Fashion Frame Readers</t>
        </is>
      </c>
      <c r="E2703" s="3" t="inlineStr">
        <is>
          <t>Kerecsen Fashion Frame Reading Glasses +2.0 Stylish</t>
        </is>
      </c>
      <c r="F2703" s="3" t="inlineStr">
        <is>
          <t>Kerecsen</t>
        </is>
      </c>
      <c r="G2703" s="3" t="inlineStr">
        <is>
          <t>MD-02702</t>
        </is>
      </c>
      <c r="H2703" s="3" t="n">
        <v>644</v>
      </c>
      <c r="I2703" s="3" t="inlineStr">
        <is>
          <t>1 Pair</t>
        </is>
      </c>
      <c r="J2703" s="3" t="inlineStr">
        <is>
          <t>Kerecsen fashion reading glasses. Designer-inspired frame, spring hinge, assorted colors and patterns. Combine style with function. UV protection included. Strengths +1.0 to +3.5.</t>
        </is>
      </c>
    </row>
    <row r="2704">
      <c r="A2704" s="2" t="inlineStr">
        <is>
          <t>Medical Devices</t>
        </is>
      </c>
      <c r="B2704" s="2" t="inlineStr">
        <is>
          <t>Vision Devices</t>
        </is>
      </c>
      <c r="C2704" s="2" t="inlineStr">
        <is>
          <t>Reading Glasses</t>
        </is>
      </c>
      <c r="D2704" s="2" t="inlineStr">
        <is>
          <t>Sun-Readers</t>
        </is>
      </c>
      <c r="E2704" s="2" t="inlineStr">
        <is>
          <t>Kerecsen Sun Readers Reading Sunglasses +2.0 UV400</t>
        </is>
      </c>
      <c r="F2704" s="2" t="inlineStr">
        <is>
          <t>Kerecsen</t>
        </is>
      </c>
      <c r="G2704" s="2" t="inlineStr">
        <is>
          <t>MD-02703</t>
        </is>
      </c>
      <c r="H2704" s="2" t="n">
        <v>899</v>
      </c>
      <c r="I2704" s="2" t="inlineStr">
        <is>
          <t>1 Pair</t>
        </is>
      </c>
      <c r="J2704" s="2" t="inlineStr">
        <is>
          <t>Kerecsen sun readers. Reading glasses with UV400 tinted lenses. Combines prescription reading power with sunglasses. For outdoor use. Available in wayfarer and aviator styles.</t>
        </is>
      </c>
    </row>
    <row r="2705">
      <c r="A2705" s="3" t="inlineStr">
        <is>
          <t>Medical Devices</t>
        </is>
      </c>
      <c r="B2705" s="3" t="inlineStr">
        <is>
          <t>Vision Devices</t>
        </is>
      </c>
      <c r="C2705" s="3" t="inlineStr">
        <is>
          <t>Reading Glasses</t>
        </is>
      </c>
      <c r="D2705" s="3" t="inlineStr">
        <is>
          <t>Strength +1.00 to +3.50</t>
        </is>
      </c>
      <c r="E2705" s="3" t="inlineStr">
        <is>
          <t>JM Reading Glasses Reading Glasses +1.00 Classic Frame</t>
        </is>
      </c>
      <c r="F2705" s="3" t="inlineStr">
        <is>
          <t>JM Reading Glasses</t>
        </is>
      </c>
      <c r="G2705" s="3" t="inlineStr">
        <is>
          <t>MD-02704</t>
        </is>
      </c>
      <c r="H2705" s="3" t="n">
        <v>499</v>
      </c>
      <c r="I2705" s="3" t="inlineStr">
        <is>
          <t>1 Pair</t>
        </is>
      </c>
      <c r="J2705" s="3" t="inlineStr">
        <is>
          <t>JM Reading Glasses reading glasses +1.00. Spring hinge, lightweight frame, clear polycarbonate lens. Available in multiple frame styles and colors. For presbyopia and close-up reading.</t>
        </is>
      </c>
    </row>
    <row r="2706">
      <c r="A2706" s="2" t="inlineStr">
        <is>
          <t>Medical Devices</t>
        </is>
      </c>
      <c r="B2706" s="2" t="inlineStr">
        <is>
          <t>Vision Devices</t>
        </is>
      </c>
      <c r="C2706" s="2" t="inlineStr">
        <is>
          <t>Reading Glasses</t>
        </is>
      </c>
      <c r="D2706" s="2" t="inlineStr">
        <is>
          <t>Strength +1.00 to +3.50</t>
        </is>
      </c>
      <c r="E2706" s="2" t="inlineStr">
        <is>
          <t>JM Reading Glasses Reading Glasses +1.50 Classic Frame</t>
        </is>
      </c>
      <c r="F2706" s="2" t="inlineStr">
        <is>
          <t>JM Reading Glasses</t>
        </is>
      </c>
      <c r="G2706" s="2" t="inlineStr">
        <is>
          <t>MD-02705</t>
        </is>
      </c>
      <c r="H2706" s="2" t="n">
        <v>499</v>
      </c>
      <c r="I2706" s="2" t="inlineStr">
        <is>
          <t>1 Pair</t>
        </is>
      </c>
      <c r="J2706" s="2" t="inlineStr">
        <is>
          <t>JM Reading Glasses reading glasses +1.50. Spring hinge, lightweight frame, clear polycarbonate lens. Available in multiple frame styles and colors. For presbyopia and close-up reading.</t>
        </is>
      </c>
    </row>
    <row r="2707">
      <c r="A2707" s="3" t="inlineStr">
        <is>
          <t>Medical Devices</t>
        </is>
      </c>
      <c r="B2707" s="3" t="inlineStr">
        <is>
          <t>Vision Devices</t>
        </is>
      </c>
      <c r="C2707" s="3" t="inlineStr">
        <is>
          <t>Reading Glasses</t>
        </is>
      </c>
      <c r="D2707" s="3" t="inlineStr">
        <is>
          <t>Strength +1.00 to +3.50</t>
        </is>
      </c>
      <c r="E2707" s="3" t="inlineStr">
        <is>
          <t>JM Reading Glasses Reading Glasses +2.00 Classic Frame</t>
        </is>
      </c>
      <c r="F2707" s="3" t="inlineStr">
        <is>
          <t>JM Reading Glasses</t>
        </is>
      </c>
      <c r="G2707" s="3" t="inlineStr">
        <is>
          <t>MD-02706</t>
        </is>
      </c>
      <c r="H2707" s="3" t="n">
        <v>499</v>
      </c>
      <c r="I2707" s="3" t="inlineStr">
        <is>
          <t>1 Pair</t>
        </is>
      </c>
      <c r="J2707" s="3" t="inlineStr">
        <is>
          <t>JM Reading Glasses reading glasses +2.00. Spring hinge, lightweight frame, clear polycarbonate lens. Available in multiple frame styles and colors. For presbyopia and close-up reading.</t>
        </is>
      </c>
    </row>
    <row r="2708">
      <c r="A2708" s="2" t="inlineStr">
        <is>
          <t>Medical Devices</t>
        </is>
      </c>
      <c r="B2708" s="2" t="inlineStr">
        <is>
          <t>Vision Devices</t>
        </is>
      </c>
      <c r="C2708" s="2" t="inlineStr">
        <is>
          <t>Reading Glasses</t>
        </is>
      </c>
      <c r="D2708" s="2" t="inlineStr">
        <is>
          <t>Strength +1.00 to +3.50</t>
        </is>
      </c>
      <c r="E2708" s="2" t="inlineStr">
        <is>
          <t>JM Reading Glasses Reading Glasses +2.50 Classic Frame</t>
        </is>
      </c>
      <c r="F2708" s="2" t="inlineStr">
        <is>
          <t>JM Reading Glasses</t>
        </is>
      </c>
      <c r="G2708" s="2" t="inlineStr">
        <is>
          <t>MD-02707</t>
        </is>
      </c>
      <c r="H2708" s="2" t="n">
        <v>499</v>
      </c>
      <c r="I2708" s="2" t="inlineStr">
        <is>
          <t>1 Pair</t>
        </is>
      </c>
      <c r="J2708" s="2" t="inlineStr">
        <is>
          <t>JM Reading Glasses reading glasses +2.50. Spring hinge, lightweight frame, clear polycarbonate lens. Available in multiple frame styles and colors. For presbyopia and close-up reading.</t>
        </is>
      </c>
    </row>
    <row r="2709">
      <c r="A2709" s="3" t="inlineStr">
        <is>
          <t>Medical Devices</t>
        </is>
      </c>
      <c r="B2709" s="3" t="inlineStr">
        <is>
          <t>Vision Devices</t>
        </is>
      </c>
      <c r="C2709" s="3" t="inlineStr">
        <is>
          <t>Reading Glasses</t>
        </is>
      </c>
      <c r="D2709" s="3" t="inlineStr">
        <is>
          <t>Strength +1.00 to +3.50</t>
        </is>
      </c>
      <c r="E2709" s="3" t="inlineStr">
        <is>
          <t>JM Reading Glasses Reading Glasses +3.00 Classic Frame</t>
        </is>
      </c>
      <c r="F2709" s="3" t="inlineStr">
        <is>
          <t>JM Reading Glasses</t>
        </is>
      </c>
      <c r="G2709" s="3" t="inlineStr">
        <is>
          <t>MD-02708</t>
        </is>
      </c>
      <c r="H2709" s="3" t="n">
        <v>499</v>
      </c>
      <c r="I2709" s="3" t="inlineStr">
        <is>
          <t>1 Pair</t>
        </is>
      </c>
      <c r="J2709" s="3" t="inlineStr">
        <is>
          <t>JM Reading Glasses reading glasses +3.00. Spring hinge, lightweight frame, clear polycarbonate lens. Available in multiple frame styles and colors. For presbyopia and close-up reading.</t>
        </is>
      </c>
    </row>
    <row r="2710">
      <c r="A2710" s="2" t="inlineStr">
        <is>
          <t>Medical Devices</t>
        </is>
      </c>
      <c r="B2710" s="2" t="inlineStr">
        <is>
          <t>Vision Devices</t>
        </is>
      </c>
      <c r="C2710" s="2" t="inlineStr">
        <is>
          <t>Reading Glasses</t>
        </is>
      </c>
      <c r="D2710" s="2" t="inlineStr">
        <is>
          <t>Strength +1.00 to +3.50</t>
        </is>
      </c>
      <c r="E2710" s="2" t="inlineStr">
        <is>
          <t>JM Reading Glasses Reading Glasses +3.50 Classic Frame</t>
        </is>
      </c>
      <c r="F2710" s="2" t="inlineStr">
        <is>
          <t>JM Reading Glasses</t>
        </is>
      </c>
      <c r="G2710" s="2" t="inlineStr">
        <is>
          <t>MD-02709</t>
        </is>
      </c>
      <c r="H2710" s="2" t="n">
        <v>499</v>
      </c>
      <c r="I2710" s="2" t="inlineStr">
        <is>
          <t>1 Pair</t>
        </is>
      </c>
      <c r="J2710" s="2" t="inlineStr">
        <is>
          <t>JM Reading Glasses reading glasses +3.50. Spring hinge, lightweight frame, clear polycarbonate lens. Available in multiple frame styles and colors. For presbyopia and close-up reading.</t>
        </is>
      </c>
    </row>
    <row r="2711">
      <c r="A2711" s="3" t="inlineStr">
        <is>
          <t>Medical Devices</t>
        </is>
      </c>
      <c r="B2711" s="3" t="inlineStr">
        <is>
          <t>Vision Devices</t>
        </is>
      </c>
      <c r="C2711" s="3" t="inlineStr">
        <is>
          <t>Reading Glasses</t>
        </is>
      </c>
      <c r="D2711" s="3" t="inlineStr">
        <is>
          <t>Anti-Blue Light Reading Glasses</t>
        </is>
      </c>
      <c r="E2711" s="3" t="inlineStr">
        <is>
          <t>JM Reading Glasses Anti Blue Light Reading Glasses +2.0 UV Block</t>
        </is>
      </c>
      <c r="F2711" s="3" t="inlineStr">
        <is>
          <t>JM Reading Glasses</t>
        </is>
      </c>
      <c r="G2711" s="3" t="inlineStr">
        <is>
          <t>MD-02710</t>
        </is>
      </c>
      <c r="H2711" s="3" t="n">
        <v>819</v>
      </c>
      <c r="I2711" s="3" t="inlineStr">
        <is>
          <t>1 Pair</t>
        </is>
      </c>
      <c r="J2711" s="3" t="inlineStr">
        <is>
          <t>JM Reading Glasses anti-blue light reading glasses. Blocks 30-90% harmful blue light (400-450nm), UV400 protection. Reduces digital eye strain from screens. Available strengths +1.0 to +3.5.</t>
        </is>
      </c>
    </row>
    <row r="2712">
      <c r="A2712" s="2" t="inlineStr">
        <is>
          <t>Medical Devices</t>
        </is>
      </c>
      <c r="B2712" s="2" t="inlineStr">
        <is>
          <t>Vision Devices</t>
        </is>
      </c>
      <c r="C2712" s="2" t="inlineStr">
        <is>
          <t>Reading Glasses</t>
        </is>
      </c>
      <c r="D2712" s="2" t="inlineStr">
        <is>
          <t>Folding Readers</t>
        </is>
      </c>
      <c r="E2712" s="2" t="inlineStr">
        <is>
          <t>JM Reading Glasses Folding Compact Reading Glasses +2.0 Pocket</t>
        </is>
      </c>
      <c r="F2712" s="2" t="inlineStr">
        <is>
          <t>JM Reading Glasses</t>
        </is>
      </c>
      <c r="G2712" s="2" t="inlineStr">
        <is>
          <t>MD-02711</t>
        </is>
      </c>
      <c r="H2712" s="2" t="n">
        <v>679</v>
      </c>
      <c r="I2712" s="2" t="inlineStr">
        <is>
          <t>1 Pair</t>
        </is>
      </c>
      <c r="J2712" s="2" t="inlineStr">
        <is>
          <t>JM Reading Glasses folding compact reading glasses. Folds to 6cm, spring hinge, hard case included. For travel and on-the-go reading. Available strengths +1.0 to +3.5.</t>
        </is>
      </c>
    </row>
    <row r="2713">
      <c r="A2713" s="3" t="inlineStr">
        <is>
          <t>Medical Devices</t>
        </is>
      </c>
      <c r="B2713" s="3" t="inlineStr">
        <is>
          <t>Vision Devices</t>
        </is>
      </c>
      <c r="C2713" s="3" t="inlineStr">
        <is>
          <t>Reading Glasses</t>
        </is>
      </c>
      <c r="D2713" s="3" t="inlineStr">
        <is>
          <t>Rimless Style</t>
        </is>
      </c>
      <c r="E2713" s="3" t="inlineStr">
        <is>
          <t>JM Reading Glasses Rimless Reading Glasses +2.0 Lightweight Drill</t>
        </is>
      </c>
      <c r="F2713" s="3" t="inlineStr">
        <is>
          <t>JM Reading Glasses</t>
        </is>
      </c>
      <c r="G2713" s="3" t="inlineStr">
        <is>
          <t>MD-02712</t>
        </is>
      </c>
      <c r="H2713" s="3" t="n">
        <v>949</v>
      </c>
      <c r="I2713" s="3" t="inlineStr">
        <is>
          <t>1 Pair</t>
        </is>
      </c>
      <c r="J2713" s="3" t="inlineStr">
        <is>
          <t>JM Reading Glasses rimless reading glasses. Drill-mounted lenses, minimal frame, ultra-lightweight. For those preferring invisible look. Flexible titanium arms. Strengths +1.0 to +3.5.</t>
        </is>
      </c>
    </row>
    <row r="2714">
      <c r="A2714" s="2" t="inlineStr">
        <is>
          <t>Medical Devices</t>
        </is>
      </c>
      <c r="B2714" s="2" t="inlineStr">
        <is>
          <t>Vision Devices</t>
        </is>
      </c>
      <c r="C2714" s="2" t="inlineStr">
        <is>
          <t>Reading Glasses</t>
        </is>
      </c>
      <c r="D2714" s="2" t="inlineStr">
        <is>
          <t>Fashion Frame Readers</t>
        </is>
      </c>
      <c r="E2714" s="2" t="inlineStr">
        <is>
          <t>JM Reading Glasses Fashion Frame Reading Glasses +2.0 Stylish</t>
        </is>
      </c>
      <c r="F2714" s="2" t="inlineStr">
        <is>
          <t>JM Reading Glasses</t>
        </is>
      </c>
      <c r="G2714" s="2" t="inlineStr">
        <is>
          <t>MD-02713</t>
        </is>
      </c>
      <c r="H2714" s="2" t="n">
        <v>679</v>
      </c>
      <c r="I2714" s="2" t="inlineStr">
        <is>
          <t>1 Pair</t>
        </is>
      </c>
      <c r="J2714" s="2" t="inlineStr">
        <is>
          <t>JM Reading Glasses fashion reading glasses. Designer-inspired frame, spring hinge, assorted colors and patterns. Combine style with function. UV protection included. Strengths +1.0 to +3.5.</t>
        </is>
      </c>
    </row>
    <row r="2715">
      <c r="A2715" s="3" t="inlineStr">
        <is>
          <t>Medical Devices</t>
        </is>
      </c>
      <c r="B2715" s="3" t="inlineStr">
        <is>
          <t>Vision Devices</t>
        </is>
      </c>
      <c r="C2715" s="3" t="inlineStr">
        <is>
          <t>Reading Glasses</t>
        </is>
      </c>
      <c r="D2715" s="3" t="inlineStr">
        <is>
          <t>Sun-Readers</t>
        </is>
      </c>
      <c r="E2715" s="3" t="inlineStr">
        <is>
          <t>JM Reading Glasses Sun Readers Reading Sunglasses +2.0 UV400</t>
        </is>
      </c>
      <c r="F2715" s="3" t="inlineStr">
        <is>
          <t>JM Reading Glasses</t>
        </is>
      </c>
      <c r="G2715" s="3" t="inlineStr">
        <is>
          <t>MD-02714</t>
        </is>
      </c>
      <c r="H2715" s="3" t="n">
        <v>949</v>
      </c>
      <c r="I2715" s="3" t="inlineStr">
        <is>
          <t>1 Pair</t>
        </is>
      </c>
      <c r="J2715" s="3" t="inlineStr">
        <is>
          <t>JM Reading Glasses sun readers. Reading glasses with UV400 tinted lenses. Combines prescription reading power with sunglasses. For outdoor use. Available in wayfarer and aviator styles.</t>
        </is>
      </c>
    </row>
    <row r="2716">
      <c r="A2716" s="2" t="inlineStr">
        <is>
          <t>Medical Devices</t>
        </is>
      </c>
      <c r="B2716" s="2" t="inlineStr">
        <is>
          <t>Vision Devices</t>
        </is>
      </c>
      <c r="C2716" s="2" t="inlineStr">
        <is>
          <t>Reading Glasses</t>
        </is>
      </c>
      <c r="D2716" s="2" t="inlineStr">
        <is>
          <t>Strength +1.00 to +3.50</t>
        </is>
      </c>
      <c r="E2716" s="2" t="inlineStr">
        <is>
          <t>Blue Planet Reading Glasses +1.00 Classic Frame</t>
        </is>
      </c>
      <c r="F2716" s="2" t="inlineStr">
        <is>
          <t>Blue Planet</t>
        </is>
      </c>
      <c r="G2716" s="2" t="inlineStr">
        <is>
          <t>MD-02715</t>
        </is>
      </c>
      <c r="H2716" s="2" t="n">
        <v>524</v>
      </c>
      <c r="I2716" s="2" t="inlineStr">
        <is>
          <t>1 Pair</t>
        </is>
      </c>
      <c r="J2716" s="2" t="inlineStr">
        <is>
          <t>Blue Planet reading glasses +1.00. Spring hinge, lightweight frame, clear polycarbonate lens. Available in multiple frame styles and colors. For presbyopia and close-up reading.</t>
        </is>
      </c>
    </row>
    <row r="2717">
      <c r="A2717" s="3" t="inlineStr">
        <is>
          <t>Medical Devices</t>
        </is>
      </c>
      <c r="B2717" s="3" t="inlineStr">
        <is>
          <t>Vision Devices</t>
        </is>
      </c>
      <c r="C2717" s="3" t="inlineStr">
        <is>
          <t>Reading Glasses</t>
        </is>
      </c>
      <c r="D2717" s="3" t="inlineStr">
        <is>
          <t>Strength +1.00 to +3.50</t>
        </is>
      </c>
      <c r="E2717" s="3" t="inlineStr">
        <is>
          <t>Blue Planet Reading Glasses +1.50 Classic Frame</t>
        </is>
      </c>
      <c r="F2717" s="3" t="inlineStr">
        <is>
          <t>Blue Planet</t>
        </is>
      </c>
      <c r="G2717" s="3" t="inlineStr">
        <is>
          <t>MD-02716</t>
        </is>
      </c>
      <c r="H2717" s="3" t="n">
        <v>524</v>
      </c>
      <c r="I2717" s="3" t="inlineStr">
        <is>
          <t>1 Pair</t>
        </is>
      </c>
      <c r="J2717" s="3" t="inlineStr">
        <is>
          <t>Blue Planet reading glasses +1.50. Spring hinge, lightweight frame, clear polycarbonate lens. Available in multiple frame styles and colors. For presbyopia and close-up reading.</t>
        </is>
      </c>
    </row>
    <row r="2718">
      <c r="A2718" s="2" t="inlineStr">
        <is>
          <t>Medical Devices</t>
        </is>
      </c>
      <c r="B2718" s="2" t="inlineStr">
        <is>
          <t>Vision Devices</t>
        </is>
      </c>
      <c r="C2718" s="2" t="inlineStr">
        <is>
          <t>Reading Glasses</t>
        </is>
      </c>
      <c r="D2718" s="2" t="inlineStr">
        <is>
          <t>Strength +1.00 to +3.50</t>
        </is>
      </c>
      <c r="E2718" s="2" t="inlineStr">
        <is>
          <t>Blue Planet Reading Glasses +2.00 Classic Frame</t>
        </is>
      </c>
      <c r="F2718" s="2" t="inlineStr">
        <is>
          <t>Blue Planet</t>
        </is>
      </c>
      <c r="G2718" s="2" t="inlineStr">
        <is>
          <t>MD-02717</t>
        </is>
      </c>
      <c r="H2718" s="2" t="n">
        <v>524</v>
      </c>
      <c r="I2718" s="2" t="inlineStr">
        <is>
          <t>1 Pair</t>
        </is>
      </c>
      <c r="J2718" s="2" t="inlineStr">
        <is>
          <t>Blue Planet reading glasses +2.00. Spring hinge, lightweight frame, clear polycarbonate lens. Available in multiple frame styles and colors. For presbyopia and close-up reading.</t>
        </is>
      </c>
    </row>
    <row r="2719">
      <c r="A2719" s="3" t="inlineStr">
        <is>
          <t>Medical Devices</t>
        </is>
      </c>
      <c r="B2719" s="3" t="inlineStr">
        <is>
          <t>Vision Devices</t>
        </is>
      </c>
      <c r="C2719" s="3" t="inlineStr">
        <is>
          <t>Reading Glasses</t>
        </is>
      </c>
      <c r="D2719" s="3" t="inlineStr">
        <is>
          <t>Strength +1.00 to +3.50</t>
        </is>
      </c>
      <c r="E2719" s="3" t="inlineStr">
        <is>
          <t>Blue Planet Reading Glasses +2.50 Classic Frame</t>
        </is>
      </c>
      <c r="F2719" s="3" t="inlineStr">
        <is>
          <t>Blue Planet</t>
        </is>
      </c>
      <c r="G2719" s="3" t="inlineStr">
        <is>
          <t>MD-02718</t>
        </is>
      </c>
      <c r="H2719" s="3" t="n">
        <v>524</v>
      </c>
      <c r="I2719" s="3" t="inlineStr">
        <is>
          <t>1 Pair</t>
        </is>
      </c>
      <c r="J2719" s="3" t="inlineStr">
        <is>
          <t>Blue Planet reading glasses +2.50. Spring hinge, lightweight frame, clear polycarbonate lens. Available in multiple frame styles and colors. For presbyopia and close-up reading.</t>
        </is>
      </c>
    </row>
    <row r="2720">
      <c r="A2720" s="2" t="inlineStr">
        <is>
          <t>Medical Devices</t>
        </is>
      </c>
      <c r="B2720" s="2" t="inlineStr">
        <is>
          <t>Vision Devices</t>
        </is>
      </c>
      <c r="C2720" s="2" t="inlineStr">
        <is>
          <t>Reading Glasses</t>
        </is>
      </c>
      <c r="D2720" s="2" t="inlineStr">
        <is>
          <t>Strength +1.00 to +3.50</t>
        </is>
      </c>
      <c r="E2720" s="2" t="inlineStr">
        <is>
          <t>Blue Planet Reading Glasses +3.00 Classic Frame</t>
        </is>
      </c>
      <c r="F2720" s="2" t="inlineStr">
        <is>
          <t>Blue Planet</t>
        </is>
      </c>
      <c r="G2720" s="2" t="inlineStr">
        <is>
          <t>MD-02719</t>
        </is>
      </c>
      <c r="H2720" s="2" t="n">
        <v>524</v>
      </c>
      <c r="I2720" s="2" t="inlineStr">
        <is>
          <t>1 Pair</t>
        </is>
      </c>
      <c r="J2720" s="2" t="inlineStr">
        <is>
          <t>Blue Planet reading glasses +3.00. Spring hinge, lightweight frame, clear polycarbonate lens. Available in multiple frame styles and colors. For presbyopia and close-up reading.</t>
        </is>
      </c>
    </row>
    <row r="2721">
      <c r="A2721" s="3" t="inlineStr">
        <is>
          <t>Medical Devices</t>
        </is>
      </c>
      <c r="B2721" s="3" t="inlineStr">
        <is>
          <t>Vision Devices</t>
        </is>
      </c>
      <c r="C2721" s="3" t="inlineStr">
        <is>
          <t>Reading Glasses</t>
        </is>
      </c>
      <c r="D2721" s="3" t="inlineStr">
        <is>
          <t>Strength +1.00 to +3.50</t>
        </is>
      </c>
      <c r="E2721" s="3" t="inlineStr">
        <is>
          <t>Blue Planet Reading Glasses +3.50 Classic Frame</t>
        </is>
      </c>
      <c r="F2721" s="3" t="inlineStr">
        <is>
          <t>Blue Planet</t>
        </is>
      </c>
      <c r="G2721" s="3" t="inlineStr">
        <is>
          <t>MD-02720</t>
        </is>
      </c>
      <c r="H2721" s="3" t="n">
        <v>524</v>
      </c>
      <c r="I2721" s="3" t="inlineStr">
        <is>
          <t>1 Pair</t>
        </is>
      </c>
      <c r="J2721" s="3" t="inlineStr">
        <is>
          <t>Blue Planet reading glasses +3.50. Spring hinge, lightweight frame, clear polycarbonate lens. Available in multiple frame styles and colors. For presbyopia and close-up reading.</t>
        </is>
      </c>
    </row>
    <row r="2722">
      <c r="A2722" s="2" t="inlineStr">
        <is>
          <t>Medical Devices</t>
        </is>
      </c>
      <c r="B2722" s="2" t="inlineStr">
        <is>
          <t>Vision Devices</t>
        </is>
      </c>
      <c r="C2722" s="2" t="inlineStr">
        <is>
          <t>Reading Glasses</t>
        </is>
      </c>
      <c r="D2722" s="2" t="inlineStr">
        <is>
          <t>Anti-Blue Light Reading Glasses</t>
        </is>
      </c>
      <c r="E2722" s="2" t="inlineStr">
        <is>
          <t>Blue Planet Anti Blue Light Reading Glasses +2.0 UV Block</t>
        </is>
      </c>
      <c r="F2722" s="2" t="inlineStr">
        <is>
          <t>Blue Planet</t>
        </is>
      </c>
      <c r="G2722" s="2" t="inlineStr">
        <is>
          <t>MD-02721</t>
        </is>
      </c>
      <c r="H2722" s="2" t="n">
        <v>859</v>
      </c>
      <c r="I2722" s="2" t="inlineStr">
        <is>
          <t>1 Pair</t>
        </is>
      </c>
      <c r="J2722" s="2" t="inlineStr">
        <is>
          <t>Blue Planet anti-blue light reading glasses. Blocks 30-90% harmful blue light (400-450nm), UV400 protection. Reduces digital eye strain from screens. Available strengths +1.0 to +3.5.</t>
        </is>
      </c>
    </row>
    <row r="2723">
      <c r="A2723" s="3" t="inlineStr">
        <is>
          <t>Medical Devices</t>
        </is>
      </c>
      <c r="B2723" s="3" t="inlineStr">
        <is>
          <t>Vision Devices</t>
        </is>
      </c>
      <c r="C2723" s="3" t="inlineStr">
        <is>
          <t>Reading Glasses</t>
        </is>
      </c>
      <c r="D2723" s="3" t="inlineStr">
        <is>
          <t>Folding Readers</t>
        </is>
      </c>
      <c r="E2723" s="3" t="inlineStr">
        <is>
          <t>Blue Planet Folding Compact Reading Glasses +2.0 Pocket</t>
        </is>
      </c>
      <c r="F2723" s="3" t="inlineStr">
        <is>
          <t>Blue Planet</t>
        </is>
      </c>
      <c r="G2723" s="3" t="inlineStr">
        <is>
          <t>MD-02722</t>
        </is>
      </c>
      <c r="H2723" s="3" t="n">
        <v>714</v>
      </c>
      <c r="I2723" s="3" t="inlineStr">
        <is>
          <t>1 Pair</t>
        </is>
      </c>
      <c r="J2723" s="3" t="inlineStr">
        <is>
          <t>Blue Planet folding compact reading glasses. Folds to 6cm, spring hinge, hard case included. For travel and on-the-go reading. Available strengths +1.0 to +3.5.</t>
        </is>
      </c>
    </row>
    <row r="2724">
      <c r="A2724" s="2" t="inlineStr">
        <is>
          <t>Medical Devices</t>
        </is>
      </c>
      <c r="B2724" s="2" t="inlineStr">
        <is>
          <t>Vision Devices</t>
        </is>
      </c>
      <c r="C2724" s="2" t="inlineStr">
        <is>
          <t>Reading Glasses</t>
        </is>
      </c>
      <c r="D2724" s="2" t="inlineStr">
        <is>
          <t>Rimless Style</t>
        </is>
      </c>
      <c r="E2724" s="2" t="inlineStr">
        <is>
          <t>Blue Planet Rimless Reading Glasses +2.0 Lightweight Drill</t>
        </is>
      </c>
      <c r="F2724" s="2" t="inlineStr">
        <is>
          <t>Blue Planet</t>
        </is>
      </c>
      <c r="G2724" s="2" t="inlineStr">
        <is>
          <t>MD-02723</t>
        </is>
      </c>
      <c r="H2724" s="2" t="n">
        <v>999</v>
      </c>
      <c r="I2724" s="2" t="inlineStr">
        <is>
          <t>1 Pair</t>
        </is>
      </c>
      <c r="J2724" s="2" t="inlineStr">
        <is>
          <t>Blue Planet rimless reading glasses. Drill-mounted lenses, minimal frame, ultra-lightweight. For those preferring invisible look. Flexible titanium arms. Strengths +1.0 to +3.5.</t>
        </is>
      </c>
    </row>
    <row r="2725">
      <c r="A2725" s="3" t="inlineStr">
        <is>
          <t>Medical Devices</t>
        </is>
      </c>
      <c r="B2725" s="3" t="inlineStr">
        <is>
          <t>Vision Devices</t>
        </is>
      </c>
      <c r="C2725" s="3" t="inlineStr">
        <is>
          <t>Reading Glasses</t>
        </is>
      </c>
      <c r="D2725" s="3" t="inlineStr">
        <is>
          <t>Fashion Frame Readers</t>
        </is>
      </c>
      <c r="E2725" s="3" t="inlineStr">
        <is>
          <t>Blue Planet Fashion Frame Reading Glasses +2.0 Stylish</t>
        </is>
      </c>
      <c r="F2725" s="3" t="inlineStr">
        <is>
          <t>Blue Planet</t>
        </is>
      </c>
      <c r="G2725" s="3" t="inlineStr">
        <is>
          <t>MD-02724</t>
        </is>
      </c>
      <c r="H2725" s="3" t="n">
        <v>714</v>
      </c>
      <c r="I2725" s="3" t="inlineStr">
        <is>
          <t>1 Pair</t>
        </is>
      </c>
      <c r="J2725" s="3" t="inlineStr">
        <is>
          <t>Blue Planet fashion reading glasses. Designer-inspired frame, spring hinge, assorted colors and patterns. Combine style with function. UV protection included. Strengths +1.0 to +3.5.</t>
        </is>
      </c>
    </row>
    <row r="2726">
      <c r="A2726" s="2" t="inlineStr">
        <is>
          <t>Medical Devices</t>
        </is>
      </c>
      <c r="B2726" s="2" t="inlineStr">
        <is>
          <t>Vision Devices</t>
        </is>
      </c>
      <c r="C2726" s="2" t="inlineStr">
        <is>
          <t>Reading Glasses</t>
        </is>
      </c>
      <c r="D2726" s="2" t="inlineStr">
        <is>
          <t>Sun-Readers</t>
        </is>
      </c>
      <c r="E2726" s="2" t="inlineStr">
        <is>
          <t>Blue Planet Sun Readers Reading Sunglasses +2.0 UV400</t>
        </is>
      </c>
      <c r="F2726" s="2" t="inlineStr">
        <is>
          <t>Blue Planet</t>
        </is>
      </c>
      <c r="G2726" s="2" t="inlineStr">
        <is>
          <t>MD-02725</t>
        </is>
      </c>
      <c r="H2726" s="2" t="n">
        <v>999</v>
      </c>
      <c r="I2726" s="2" t="inlineStr">
        <is>
          <t>1 Pair</t>
        </is>
      </c>
      <c r="J2726" s="2" t="inlineStr">
        <is>
          <t>Blue Planet sun readers. Reading glasses with UV400 tinted lenses. Combines prescription reading power with sunglasses. For outdoor use. Available in wayfarer and aviator styles.</t>
        </is>
      </c>
    </row>
    <row r="2727">
      <c r="A2727" s="3" t="inlineStr">
        <is>
          <t>Medical Devices</t>
        </is>
      </c>
      <c r="B2727" s="3" t="inlineStr">
        <is>
          <t>Vision Devices</t>
        </is>
      </c>
      <c r="C2727" s="3" t="inlineStr">
        <is>
          <t>Reading Glasses</t>
        </is>
      </c>
      <c r="D2727" s="3" t="inlineStr">
        <is>
          <t>Strength +1.00 to +3.50</t>
        </is>
      </c>
      <c r="E2727" s="3" t="inlineStr">
        <is>
          <t>Edge+Eyewear Reading Glasses +1.00 Classic Frame</t>
        </is>
      </c>
      <c r="F2727" s="3" t="inlineStr">
        <is>
          <t>Edge+Eyewear</t>
        </is>
      </c>
      <c r="G2727" s="3" t="inlineStr">
        <is>
          <t>MD-02726</t>
        </is>
      </c>
      <c r="H2727" s="3" t="n">
        <v>549</v>
      </c>
      <c r="I2727" s="3" t="inlineStr">
        <is>
          <t>1 Pair</t>
        </is>
      </c>
      <c r="J2727" s="3" t="inlineStr">
        <is>
          <t>Edge+Eyewear reading glasses +1.00. Spring hinge, lightweight frame, clear polycarbonate lens. Available in multiple frame styles and colors. For presbyopia and close-up reading.</t>
        </is>
      </c>
    </row>
    <row r="2728">
      <c r="A2728" s="2" t="inlineStr">
        <is>
          <t>Medical Devices</t>
        </is>
      </c>
      <c r="B2728" s="2" t="inlineStr">
        <is>
          <t>Vision Devices</t>
        </is>
      </c>
      <c r="C2728" s="2" t="inlineStr">
        <is>
          <t>Reading Glasses</t>
        </is>
      </c>
      <c r="D2728" s="2" t="inlineStr">
        <is>
          <t>Strength +1.00 to +3.50</t>
        </is>
      </c>
      <c r="E2728" s="2" t="inlineStr">
        <is>
          <t>Edge+Eyewear Reading Glasses +1.50 Classic Frame</t>
        </is>
      </c>
      <c r="F2728" s="2" t="inlineStr">
        <is>
          <t>Edge+Eyewear</t>
        </is>
      </c>
      <c r="G2728" s="2" t="inlineStr">
        <is>
          <t>MD-02727</t>
        </is>
      </c>
      <c r="H2728" s="2" t="n">
        <v>549</v>
      </c>
      <c r="I2728" s="2" t="inlineStr">
        <is>
          <t>1 Pair</t>
        </is>
      </c>
      <c r="J2728" s="2" t="inlineStr">
        <is>
          <t>Edge+Eyewear reading glasses +1.50. Spring hinge, lightweight frame, clear polycarbonate lens. Available in multiple frame styles and colors. For presbyopia and close-up reading.</t>
        </is>
      </c>
    </row>
    <row r="2729">
      <c r="A2729" s="3" t="inlineStr">
        <is>
          <t>Medical Devices</t>
        </is>
      </c>
      <c r="B2729" s="3" t="inlineStr">
        <is>
          <t>Vision Devices</t>
        </is>
      </c>
      <c r="C2729" s="3" t="inlineStr">
        <is>
          <t>Reading Glasses</t>
        </is>
      </c>
      <c r="D2729" s="3" t="inlineStr">
        <is>
          <t>Strength +1.00 to +3.50</t>
        </is>
      </c>
      <c r="E2729" s="3" t="inlineStr">
        <is>
          <t>Edge+Eyewear Reading Glasses +2.00 Classic Frame</t>
        </is>
      </c>
      <c r="F2729" s="3" t="inlineStr">
        <is>
          <t>Edge+Eyewear</t>
        </is>
      </c>
      <c r="G2729" s="3" t="inlineStr">
        <is>
          <t>MD-02728</t>
        </is>
      </c>
      <c r="H2729" s="3" t="n">
        <v>549</v>
      </c>
      <c r="I2729" s="3" t="inlineStr">
        <is>
          <t>1 Pair</t>
        </is>
      </c>
      <c r="J2729" s="3" t="inlineStr">
        <is>
          <t>Edge+Eyewear reading glasses +2.00. Spring hinge, lightweight frame, clear polycarbonate lens. Available in multiple frame styles and colors. For presbyopia and close-up reading.</t>
        </is>
      </c>
    </row>
    <row r="2730">
      <c r="A2730" s="2" t="inlineStr">
        <is>
          <t>Medical Devices</t>
        </is>
      </c>
      <c r="B2730" s="2" t="inlineStr">
        <is>
          <t>Vision Devices</t>
        </is>
      </c>
      <c r="C2730" s="2" t="inlineStr">
        <is>
          <t>Reading Glasses</t>
        </is>
      </c>
      <c r="D2730" s="2" t="inlineStr">
        <is>
          <t>Strength +1.00 to +3.50</t>
        </is>
      </c>
      <c r="E2730" s="2" t="inlineStr">
        <is>
          <t>Edge+Eyewear Reading Glasses +2.50 Classic Frame</t>
        </is>
      </c>
      <c r="F2730" s="2" t="inlineStr">
        <is>
          <t>Edge+Eyewear</t>
        </is>
      </c>
      <c r="G2730" s="2" t="inlineStr">
        <is>
          <t>MD-02729</t>
        </is>
      </c>
      <c r="H2730" s="2" t="n">
        <v>549</v>
      </c>
      <c r="I2730" s="2" t="inlineStr">
        <is>
          <t>1 Pair</t>
        </is>
      </c>
      <c r="J2730" s="2" t="inlineStr">
        <is>
          <t>Edge+Eyewear reading glasses +2.50. Spring hinge, lightweight frame, clear polycarbonate lens. Available in multiple frame styles and colors. For presbyopia and close-up reading.</t>
        </is>
      </c>
    </row>
    <row r="2731">
      <c r="A2731" s="3" t="inlineStr">
        <is>
          <t>Medical Devices</t>
        </is>
      </c>
      <c r="B2731" s="3" t="inlineStr">
        <is>
          <t>Vision Devices</t>
        </is>
      </c>
      <c r="C2731" s="3" t="inlineStr">
        <is>
          <t>Reading Glasses</t>
        </is>
      </c>
      <c r="D2731" s="3" t="inlineStr">
        <is>
          <t>Strength +1.00 to +3.50</t>
        </is>
      </c>
      <c r="E2731" s="3" t="inlineStr">
        <is>
          <t>Edge+Eyewear Reading Glasses +3.00 Classic Frame</t>
        </is>
      </c>
      <c r="F2731" s="3" t="inlineStr">
        <is>
          <t>Edge+Eyewear</t>
        </is>
      </c>
      <c r="G2731" s="3" t="inlineStr">
        <is>
          <t>MD-02730</t>
        </is>
      </c>
      <c r="H2731" s="3" t="n">
        <v>549</v>
      </c>
      <c r="I2731" s="3" t="inlineStr">
        <is>
          <t>1 Pair</t>
        </is>
      </c>
      <c r="J2731" s="3" t="inlineStr">
        <is>
          <t>Edge+Eyewear reading glasses +3.00. Spring hinge, lightweight frame, clear polycarbonate lens. Available in multiple frame styles and colors. For presbyopia and close-up reading.</t>
        </is>
      </c>
    </row>
    <row r="2732">
      <c r="A2732" s="2" t="inlineStr">
        <is>
          <t>Medical Devices</t>
        </is>
      </c>
      <c r="B2732" s="2" t="inlineStr">
        <is>
          <t>Vision Devices</t>
        </is>
      </c>
      <c r="C2732" s="2" t="inlineStr">
        <is>
          <t>Reading Glasses</t>
        </is>
      </c>
      <c r="D2732" s="2" t="inlineStr">
        <is>
          <t>Strength +1.00 to +3.50</t>
        </is>
      </c>
      <c r="E2732" s="2" t="inlineStr">
        <is>
          <t>Edge+Eyewear Reading Glasses +3.50 Classic Frame</t>
        </is>
      </c>
      <c r="F2732" s="2" t="inlineStr">
        <is>
          <t>Edge+Eyewear</t>
        </is>
      </c>
      <c r="G2732" s="2" t="inlineStr">
        <is>
          <t>MD-02731</t>
        </is>
      </c>
      <c r="H2732" s="2" t="n">
        <v>549</v>
      </c>
      <c r="I2732" s="2" t="inlineStr">
        <is>
          <t>1 Pair</t>
        </is>
      </c>
      <c r="J2732" s="2" t="inlineStr">
        <is>
          <t>Edge+Eyewear reading glasses +3.50. Spring hinge, lightweight frame, clear polycarbonate lens. Available in multiple frame styles and colors. For presbyopia and close-up reading.</t>
        </is>
      </c>
    </row>
    <row r="2733">
      <c r="A2733" s="3" t="inlineStr">
        <is>
          <t>Medical Devices</t>
        </is>
      </c>
      <c r="B2733" s="3" t="inlineStr">
        <is>
          <t>Vision Devices</t>
        </is>
      </c>
      <c r="C2733" s="3" t="inlineStr">
        <is>
          <t>Reading Glasses</t>
        </is>
      </c>
      <c r="D2733" s="3" t="inlineStr">
        <is>
          <t>Anti-Blue Light Reading Glasses</t>
        </is>
      </c>
      <c r="E2733" s="3" t="inlineStr">
        <is>
          <t>Edge+Eyewear Anti Blue Light Reading Glasses +3.0 UV Block</t>
        </is>
      </c>
      <c r="F2733" s="3" t="inlineStr">
        <is>
          <t>Edge+Eyewear</t>
        </is>
      </c>
      <c r="G2733" s="3" t="inlineStr">
        <is>
          <t>MD-02732</t>
        </is>
      </c>
      <c r="H2733" s="3" t="n">
        <v>899</v>
      </c>
      <c r="I2733" s="3" t="inlineStr">
        <is>
          <t>1 Pair</t>
        </is>
      </c>
      <c r="J2733" s="3" t="inlineStr">
        <is>
          <t>Edge+Eyewear anti-blue light reading glasses. Blocks 30-90% harmful blue light (400-450nm), UV400 protection. Reduces digital eye strain from screens. Available strengths +1.0 to +3.5.</t>
        </is>
      </c>
    </row>
    <row r="2734">
      <c r="A2734" s="2" t="inlineStr">
        <is>
          <t>Medical Devices</t>
        </is>
      </c>
      <c r="B2734" s="2" t="inlineStr">
        <is>
          <t>Vision Devices</t>
        </is>
      </c>
      <c r="C2734" s="2" t="inlineStr">
        <is>
          <t>Reading Glasses</t>
        </is>
      </c>
      <c r="D2734" s="2" t="inlineStr">
        <is>
          <t>Folding Readers</t>
        </is>
      </c>
      <c r="E2734" s="2" t="inlineStr">
        <is>
          <t>Edge+Eyewear Folding Compact Reading Glasses +3.0 Pocket</t>
        </is>
      </c>
      <c r="F2734" s="2" t="inlineStr">
        <is>
          <t>Edge+Eyewear</t>
        </is>
      </c>
      <c r="G2734" s="2" t="inlineStr">
        <is>
          <t>MD-02733</t>
        </is>
      </c>
      <c r="H2734" s="2" t="n">
        <v>749</v>
      </c>
      <c r="I2734" s="2" t="inlineStr">
        <is>
          <t>1 Pair</t>
        </is>
      </c>
      <c r="J2734" s="2" t="inlineStr">
        <is>
          <t>Edge+Eyewear folding compact reading glasses. Folds to 6cm, spring hinge, hard case included. For travel and on-the-go reading. Available strengths +1.0 to +3.5.</t>
        </is>
      </c>
    </row>
    <row r="2735">
      <c r="A2735" s="3" t="inlineStr">
        <is>
          <t>Medical Devices</t>
        </is>
      </c>
      <c r="B2735" s="3" t="inlineStr">
        <is>
          <t>Vision Devices</t>
        </is>
      </c>
      <c r="C2735" s="3" t="inlineStr">
        <is>
          <t>Reading Glasses</t>
        </is>
      </c>
      <c r="D2735" s="3" t="inlineStr">
        <is>
          <t>Rimless Style</t>
        </is>
      </c>
      <c r="E2735" s="3" t="inlineStr">
        <is>
          <t>Edge+Eyewear Rimless Reading Glasses +3.0 Lightweight Drill</t>
        </is>
      </c>
      <c r="F2735" s="3" t="inlineStr">
        <is>
          <t>Edge+Eyewear</t>
        </is>
      </c>
      <c r="G2735" s="3" t="inlineStr">
        <is>
          <t>MD-02734</t>
        </is>
      </c>
      <c r="H2735" s="3" t="n">
        <v>1049</v>
      </c>
      <c r="I2735" s="3" t="inlineStr">
        <is>
          <t>1 Pair</t>
        </is>
      </c>
      <c r="J2735" s="3" t="inlineStr">
        <is>
          <t>Edge+Eyewear rimless reading glasses. Drill-mounted lenses, minimal frame, ultra-lightweight. For those preferring invisible look. Flexible titanium arms. Strengths +1.0 to +3.5.</t>
        </is>
      </c>
    </row>
    <row r="2736">
      <c r="A2736" s="2" t="inlineStr">
        <is>
          <t>Medical Devices</t>
        </is>
      </c>
      <c r="B2736" s="2" t="inlineStr">
        <is>
          <t>Vision Devices</t>
        </is>
      </c>
      <c r="C2736" s="2" t="inlineStr">
        <is>
          <t>Reading Glasses</t>
        </is>
      </c>
      <c r="D2736" s="2" t="inlineStr">
        <is>
          <t>Fashion Frame Readers</t>
        </is>
      </c>
      <c r="E2736" s="2" t="inlineStr">
        <is>
          <t>Edge+Eyewear Fashion Frame Reading Glasses +3.0 Stylish</t>
        </is>
      </c>
      <c r="F2736" s="2" t="inlineStr">
        <is>
          <t>Edge+Eyewear</t>
        </is>
      </c>
      <c r="G2736" s="2" t="inlineStr">
        <is>
          <t>MD-02735</t>
        </is>
      </c>
      <c r="H2736" s="2" t="n">
        <v>749</v>
      </c>
      <c r="I2736" s="2" t="inlineStr">
        <is>
          <t>1 Pair</t>
        </is>
      </c>
      <c r="J2736" s="2" t="inlineStr">
        <is>
          <t>Edge+Eyewear fashion reading glasses. Designer-inspired frame, spring hinge, assorted colors and patterns. Combine style with function. UV protection included. Strengths +1.0 to +3.5.</t>
        </is>
      </c>
    </row>
    <row r="2737">
      <c r="A2737" s="3" t="inlineStr">
        <is>
          <t>Medical Devices</t>
        </is>
      </c>
      <c r="B2737" s="3" t="inlineStr">
        <is>
          <t>Vision Devices</t>
        </is>
      </c>
      <c r="C2737" s="3" t="inlineStr">
        <is>
          <t>Reading Glasses</t>
        </is>
      </c>
      <c r="D2737" s="3" t="inlineStr">
        <is>
          <t>Sun-Readers</t>
        </is>
      </c>
      <c r="E2737" s="3" t="inlineStr">
        <is>
          <t>Edge+Eyewear Sun Readers Reading Sunglasses +3.0 UV400</t>
        </is>
      </c>
      <c r="F2737" s="3" t="inlineStr">
        <is>
          <t>Edge+Eyewear</t>
        </is>
      </c>
      <c r="G2737" s="3" t="inlineStr">
        <is>
          <t>MD-02736</t>
        </is>
      </c>
      <c r="H2737" s="3" t="n">
        <v>1049</v>
      </c>
      <c r="I2737" s="3" t="inlineStr">
        <is>
          <t>1 Pair</t>
        </is>
      </c>
      <c r="J2737" s="3" t="inlineStr">
        <is>
          <t>Edge+Eyewear sun readers. Reading glasses with UV400 tinted lenses. Combines prescription reading power with sunglasses. For outdoor use. Available in wayfarer and aviator styles.</t>
        </is>
      </c>
    </row>
    <row r="2738">
      <c r="A2738" s="2" t="inlineStr">
        <is>
          <t>Medical Devices</t>
        </is>
      </c>
      <c r="B2738" s="2" t="inlineStr">
        <is>
          <t>Vision Devices</t>
        </is>
      </c>
      <c r="C2738" s="2" t="inlineStr">
        <is>
          <t>Reading Glasses</t>
        </is>
      </c>
      <c r="D2738" s="2" t="inlineStr">
        <is>
          <t>Strength +1.00 to +3.50</t>
        </is>
      </c>
      <c r="E2738" s="2" t="inlineStr">
        <is>
          <t>Magnivision Reading Glasses +1.00 Classic Frame</t>
        </is>
      </c>
      <c r="F2738" s="2" t="inlineStr">
        <is>
          <t>Magnivision</t>
        </is>
      </c>
      <c r="G2738" s="2" t="inlineStr">
        <is>
          <t>MD-02737</t>
        </is>
      </c>
      <c r="H2738" s="2" t="n">
        <v>574</v>
      </c>
      <c r="I2738" s="2" t="inlineStr">
        <is>
          <t>1 Pair</t>
        </is>
      </c>
      <c r="J2738" s="2" t="inlineStr">
        <is>
          <t>Magnivision reading glasses +1.00. Spring hinge, lightweight frame, clear polycarbonate lens. Available in multiple frame styles and colors. For presbyopia and close-up reading.</t>
        </is>
      </c>
    </row>
    <row r="2739">
      <c r="A2739" s="3" t="inlineStr">
        <is>
          <t>Medical Devices</t>
        </is>
      </c>
      <c r="B2739" s="3" t="inlineStr">
        <is>
          <t>Vision Devices</t>
        </is>
      </c>
      <c r="C2739" s="3" t="inlineStr">
        <is>
          <t>Reading Glasses</t>
        </is>
      </c>
      <c r="D2739" s="3" t="inlineStr">
        <is>
          <t>Strength +1.00 to +3.50</t>
        </is>
      </c>
      <c r="E2739" s="3" t="inlineStr">
        <is>
          <t>Magnivision Reading Glasses +1.50 Classic Frame</t>
        </is>
      </c>
      <c r="F2739" s="3" t="inlineStr">
        <is>
          <t>Magnivision</t>
        </is>
      </c>
      <c r="G2739" s="3" t="inlineStr">
        <is>
          <t>MD-02738</t>
        </is>
      </c>
      <c r="H2739" s="3" t="n">
        <v>574</v>
      </c>
      <c r="I2739" s="3" t="inlineStr">
        <is>
          <t>1 Pair</t>
        </is>
      </c>
      <c r="J2739" s="3" t="inlineStr">
        <is>
          <t>Magnivision reading glasses +1.50. Spring hinge, lightweight frame, clear polycarbonate lens. Available in multiple frame styles and colors. For presbyopia and close-up reading.</t>
        </is>
      </c>
    </row>
    <row r="2740">
      <c r="A2740" s="2" t="inlineStr">
        <is>
          <t>Medical Devices</t>
        </is>
      </c>
      <c r="B2740" s="2" t="inlineStr">
        <is>
          <t>Vision Devices</t>
        </is>
      </c>
      <c r="C2740" s="2" t="inlineStr">
        <is>
          <t>Reading Glasses</t>
        </is>
      </c>
      <c r="D2740" s="2" t="inlineStr">
        <is>
          <t>Strength +1.00 to +3.50</t>
        </is>
      </c>
      <c r="E2740" s="2" t="inlineStr">
        <is>
          <t>Magnivision Reading Glasses +2.00 Classic Frame</t>
        </is>
      </c>
      <c r="F2740" s="2" t="inlineStr">
        <is>
          <t>Magnivision</t>
        </is>
      </c>
      <c r="G2740" s="2" t="inlineStr">
        <is>
          <t>MD-02739</t>
        </is>
      </c>
      <c r="H2740" s="2" t="n">
        <v>574</v>
      </c>
      <c r="I2740" s="2" t="inlineStr">
        <is>
          <t>1 Pair</t>
        </is>
      </c>
      <c r="J2740" s="2" t="inlineStr">
        <is>
          <t>Magnivision reading glasses +2.00. Spring hinge, lightweight frame, clear polycarbonate lens. Available in multiple frame styles and colors. For presbyopia and close-up reading.</t>
        </is>
      </c>
    </row>
    <row r="2741">
      <c r="A2741" s="3" t="inlineStr">
        <is>
          <t>Medical Devices</t>
        </is>
      </c>
      <c r="B2741" s="3" t="inlineStr">
        <is>
          <t>Vision Devices</t>
        </is>
      </c>
      <c r="C2741" s="3" t="inlineStr">
        <is>
          <t>Reading Glasses</t>
        </is>
      </c>
      <c r="D2741" s="3" t="inlineStr">
        <is>
          <t>Strength +1.00 to +3.50</t>
        </is>
      </c>
      <c r="E2741" s="3" t="inlineStr">
        <is>
          <t>Magnivision Reading Glasses +2.50 Classic Frame</t>
        </is>
      </c>
      <c r="F2741" s="3" t="inlineStr">
        <is>
          <t>Magnivision</t>
        </is>
      </c>
      <c r="G2741" s="3" t="inlineStr">
        <is>
          <t>MD-02740</t>
        </is>
      </c>
      <c r="H2741" s="3" t="n">
        <v>574</v>
      </c>
      <c r="I2741" s="3" t="inlineStr">
        <is>
          <t>1 Pair</t>
        </is>
      </c>
      <c r="J2741" s="3" t="inlineStr">
        <is>
          <t>Magnivision reading glasses +2.50. Spring hinge, lightweight frame, clear polycarbonate lens. Available in multiple frame styles and colors. For presbyopia and close-up reading.</t>
        </is>
      </c>
    </row>
    <row r="2742">
      <c r="A2742" s="2" t="inlineStr">
        <is>
          <t>Medical Devices</t>
        </is>
      </c>
      <c r="B2742" s="2" t="inlineStr">
        <is>
          <t>Vision Devices</t>
        </is>
      </c>
      <c r="C2742" s="2" t="inlineStr">
        <is>
          <t>Reading Glasses</t>
        </is>
      </c>
      <c r="D2742" s="2" t="inlineStr">
        <is>
          <t>Strength +1.00 to +3.50</t>
        </is>
      </c>
      <c r="E2742" s="2" t="inlineStr">
        <is>
          <t>Magnivision Reading Glasses +3.00 Classic Frame</t>
        </is>
      </c>
      <c r="F2742" s="2" t="inlineStr">
        <is>
          <t>Magnivision</t>
        </is>
      </c>
      <c r="G2742" s="2" t="inlineStr">
        <is>
          <t>MD-02741</t>
        </is>
      </c>
      <c r="H2742" s="2" t="n">
        <v>574</v>
      </c>
      <c r="I2742" s="2" t="inlineStr">
        <is>
          <t>1 Pair</t>
        </is>
      </c>
      <c r="J2742" s="2" t="inlineStr">
        <is>
          <t>Magnivision reading glasses +3.00. Spring hinge, lightweight frame, clear polycarbonate lens. Available in multiple frame styles and colors. For presbyopia and close-up reading.</t>
        </is>
      </c>
    </row>
    <row r="2743">
      <c r="A2743" s="3" t="inlineStr">
        <is>
          <t>Medical Devices</t>
        </is>
      </c>
      <c r="B2743" s="3" t="inlineStr">
        <is>
          <t>Vision Devices</t>
        </is>
      </c>
      <c r="C2743" s="3" t="inlineStr">
        <is>
          <t>Reading Glasses</t>
        </is>
      </c>
      <c r="D2743" s="3" t="inlineStr">
        <is>
          <t>Strength +1.00 to +3.50</t>
        </is>
      </c>
      <c r="E2743" s="3" t="inlineStr">
        <is>
          <t>Magnivision Reading Glasses +3.50 Classic Frame</t>
        </is>
      </c>
      <c r="F2743" s="3" t="inlineStr">
        <is>
          <t>Magnivision</t>
        </is>
      </c>
      <c r="G2743" s="3" t="inlineStr">
        <is>
          <t>MD-02742</t>
        </is>
      </c>
      <c r="H2743" s="3" t="n">
        <v>574</v>
      </c>
      <c r="I2743" s="3" t="inlineStr">
        <is>
          <t>1 Pair</t>
        </is>
      </c>
      <c r="J2743" s="3" t="inlineStr">
        <is>
          <t>Magnivision reading glasses +3.50. Spring hinge, lightweight frame, clear polycarbonate lens. Available in multiple frame styles and colors. For presbyopia and close-up reading.</t>
        </is>
      </c>
    </row>
    <row r="2744">
      <c r="A2744" s="2" t="inlineStr">
        <is>
          <t>Medical Devices</t>
        </is>
      </c>
      <c r="B2744" s="2" t="inlineStr">
        <is>
          <t>Vision Devices</t>
        </is>
      </c>
      <c r="C2744" s="2" t="inlineStr">
        <is>
          <t>Reading Glasses</t>
        </is>
      </c>
      <c r="D2744" s="2" t="inlineStr">
        <is>
          <t>Anti-Blue Light Reading Glasses</t>
        </is>
      </c>
      <c r="E2744" s="2" t="inlineStr">
        <is>
          <t>Magnivision Anti Blue Light Reading Glasses +3.0 UV Block</t>
        </is>
      </c>
      <c r="F2744" s="2" t="inlineStr">
        <is>
          <t>Magnivision</t>
        </is>
      </c>
      <c r="G2744" s="2" t="inlineStr">
        <is>
          <t>MD-02743</t>
        </is>
      </c>
      <c r="H2744" s="2" t="n">
        <v>939</v>
      </c>
      <c r="I2744" s="2" t="inlineStr">
        <is>
          <t>1 Pair</t>
        </is>
      </c>
      <c r="J2744" s="2" t="inlineStr">
        <is>
          <t>Magnivision anti-blue light reading glasses. Blocks 30-90% harmful blue light (400-450nm), UV400 protection. Reduces digital eye strain from screens. Available strengths +1.0 to +3.5.</t>
        </is>
      </c>
    </row>
    <row r="2745">
      <c r="A2745" s="3" t="inlineStr">
        <is>
          <t>Medical Devices</t>
        </is>
      </c>
      <c r="B2745" s="3" t="inlineStr">
        <is>
          <t>Vision Devices</t>
        </is>
      </c>
      <c r="C2745" s="3" t="inlineStr">
        <is>
          <t>Reading Glasses</t>
        </is>
      </c>
      <c r="D2745" s="3" t="inlineStr">
        <is>
          <t>Folding Readers</t>
        </is>
      </c>
      <c r="E2745" s="3" t="inlineStr">
        <is>
          <t>Magnivision Folding Compact Reading Glasses +3.0 Pocket</t>
        </is>
      </c>
      <c r="F2745" s="3" t="inlineStr">
        <is>
          <t>Magnivision</t>
        </is>
      </c>
      <c r="G2745" s="3" t="inlineStr">
        <is>
          <t>MD-02744</t>
        </is>
      </c>
      <c r="H2745" s="3" t="n">
        <v>784</v>
      </c>
      <c r="I2745" s="3" t="inlineStr">
        <is>
          <t>1 Pair</t>
        </is>
      </c>
      <c r="J2745" s="3" t="inlineStr">
        <is>
          <t>Magnivision folding compact reading glasses. Folds to 6cm, spring hinge, hard case included. For travel and on-the-go reading. Available strengths +1.0 to +3.5.</t>
        </is>
      </c>
    </row>
    <row r="2746">
      <c r="A2746" s="2" t="inlineStr">
        <is>
          <t>Medical Devices</t>
        </is>
      </c>
      <c r="B2746" s="2" t="inlineStr">
        <is>
          <t>Vision Devices</t>
        </is>
      </c>
      <c r="C2746" s="2" t="inlineStr">
        <is>
          <t>Reading Glasses</t>
        </is>
      </c>
      <c r="D2746" s="2" t="inlineStr">
        <is>
          <t>Rimless Style</t>
        </is>
      </c>
      <c r="E2746" s="2" t="inlineStr">
        <is>
          <t>Magnivision Rimless Reading Glasses +3.0 Lightweight Drill</t>
        </is>
      </c>
      <c r="F2746" s="2" t="inlineStr">
        <is>
          <t>Magnivision</t>
        </is>
      </c>
      <c r="G2746" s="2" t="inlineStr">
        <is>
          <t>MD-02745</t>
        </is>
      </c>
      <c r="H2746" s="2" t="n">
        <v>1099</v>
      </c>
      <c r="I2746" s="2" t="inlineStr">
        <is>
          <t>1 Pair</t>
        </is>
      </c>
      <c r="J2746" s="2" t="inlineStr">
        <is>
          <t>Magnivision rimless reading glasses. Drill-mounted lenses, minimal frame, ultra-lightweight. For those preferring invisible look. Flexible titanium arms. Strengths +1.0 to +3.5.</t>
        </is>
      </c>
    </row>
    <row r="2747">
      <c r="A2747" s="3" t="inlineStr">
        <is>
          <t>Medical Devices</t>
        </is>
      </c>
      <c r="B2747" s="3" t="inlineStr">
        <is>
          <t>Vision Devices</t>
        </is>
      </c>
      <c r="C2747" s="3" t="inlineStr">
        <is>
          <t>Reading Glasses</t>
        </is>
      </c>
      <c r="D2747" s="3" t="inlineStr">
        <is>
          <t>Fashion Frame Readers</t>
        </is>
      </c>
      <c r="E2747" s="3" t="inlineStr">
        <is>
          <t>Magnivision Fashion Frame Reading Glasses +3.0 Stylish</t>
        </is>
      </c>
      <c r="F2747" s="3" t="inlineStr">
        <is>
          <t>Magnivision</t>
        </is>
      </c>
      <c r="G2747" s="3" t="inlineStr">
        <is>
          <t>MD-02746</t>
        </is>
      </c>
      <c r="H2747" s="3" t="n">
        <v>784</v>
      </c>
      <c r="I2747" s="3" t="inlineStr">
        <is>
          <t>1 Pair</t>
        </is>
      </c>
      <c r="J2747" s="3" t="inlineStr">
        <is>
          <t>Magnivision fashion reading glasses. Designer-inspired frame, spring hinge, assorted colors and patterns. Combine style with function. UV protection included. Strengths +1.0 to +3.5.</t>
        </is>
      </c>
    </row>
    <row r="2748">
      <c r="A2748" s="2" t="inlineStr">
        <is>
          <t>Medical Devices</t>
        </is>
      </c>
      <c r="B2748" s="2" t="inlineStr">
        <is>
          <t>Vision Devices</t>
        </is>
      </c>
      <c r="C2748" s="2" t="inlineStr">
        <is>
          <t>Reading Glasses</t>
        </is>
      </c>
      <c r="D2748" s="2" t="inlineStr">
        <is>
          <t>Sun-Readers</t>
        </is>
      </c>
      <c r="E2748" s="2" t="inlineStr">
        <is>
          <t>Magnivision Sun Readers Reading Sunglasses +3.0 UV400</t>
        </is>
      </c>
      <c r="F2748" s="2" t="inlineStr">
        <is>
          <t>Magnivision</t>
        </is>
      </c>
      <c r="G2748" s="2" t="inlineStr">
        <is>
          <t>MD-02747</t>
        </is>
      </c>
      <c r="H2748" s="2" t="n">
        <v>1099</v>
      </c>
      <c r="I2748" s="2" t="inlineStr">
        <is>
          <t>1 Pair</t>
        </is>
      </c>
      <c r="J2748" s="2" t="inlineStr">
        <is>
          <t>Magnivision sun readers. Reading glasses with UV400 tinted lenses. Combines prescription reading power with sunglasses. For outdoor use. Available in wayfarer and aviator styles.</t>
        </is>
      </c>
    </row>
    <row r="2749">
      <c r="A2749" s="3" t="inlineStr">
        <is>
          <t>Medical Devices</t>
        </is>
      </c>
      <c r="B2749" s="3" t="inlineStr">
        <is>
          <t>Vision Devices</t>
        </is>
      </c>
      <c r="C2749" s="3" t="inlineStr">
        <is>
          <t>Reading Glasses</t>
        </is>
      </c>
      <c r="D2749" s="3" t="inlineStr">
        <is>
          <t>Strength +1.00 to +3.50</t>
        </is>
      </c>
      <c r="E2749" s="3" t="inlineStr">
        <is>
          <t>PFD Reading Glasses +1.00 Classic Frame</t>
        </is>
      </c>
      <c r="F2749" s="3" t="inlineStr">
        <is>
          <t>PFD</t>
        </is>
      </c>
      <c r="G2749" s="3" t="inlineStr">
        <is>
          <t>MD-02748</t>
        </is>
      </c>
      <c r="H2749" s="3" t="n">
        <v>599</v>
      </c>
      <c r="I2749" s="3" t="inlineStr">
        <is>
          <t>1 Pair</t>
        </is>
      </c>
      <c r="J2749" s="3" t="inlineStr">
        <is>
          <t>PFD reading glasses +1.00. Spring hinge, lightweight frame, clear polycarbonate lens. Available in multiple frame styles and colors. For presbyopia and close-up reading.</t>
        </is>
      </c>
    </row>
    <row r="2750">
      <c r="A2750" s="2" t="inlineStr">
        <is>
          <t>Medical Devices</t>
        </is>
      </c>
      <c r="B2750" s="2" t="inlineStr">
        <is>
          <t>Vision Devices</t>
        </is>
      </c>
      <c r="C2750" s="2" t="inlineStr">
        <is>
          <t>Reading Glasses</t>
        </is>
      </c>
      <c r="D2750" s="2" t="inlineStr">
        <is>
          <t>Strength +1.00 to +3.50</t>
        </is>
      </c>
      <c r="E2750" s="2" t="inlineStr">
        <is>
          <t>PFD Reading Glasses +1.50 Classic Frame</t>
        </is>
      </c>
      <c r="F2750" s="2" t="inlineStr">
        <is>
          <t>PFD</t>
        </is>
      </c>
      <c r="G2750" s="2" t="inlineStr">
        <is>
          <t>MD-02749</t>
        </is>
      </c>
      <c r="H2750" s="2" t="n">
        <v>599</v>
      </c>
      <c r="I2750" s="2" t="inlineStr">
        <is>
          <t>1 Pair</t>
        </is>
      </c>
      <c r="J2750" s="2" t="inlineStr">
        <is>
          <t>PFD reading glasses +1.50. Spring hinge, lightweight frame, clear polycarbonate lens. Available in multiple frame styles and colors. For presbyopia and close-up reading.</t>
        </is>
      </c>
    </row>
    <row r="2751">
      <c r="A2751" s="3" t="inlineStr">
        <is>
          <t>Medical Devices</t>
        </is>
      </c>
      <c r="B2751" s="3" t="inlineStr">
        <is>
          <t>Vision Devices</t>
        </is>
      </c>
      <c r="C2751" s="3" t="inlineStr">
        <is>
          <t>Reading Glasses</t>
        </is>
      </c>
      <c r="D2751" s="3" t="inlineStr">
        <is>
          <t>Strength +1.00 to +3.50</t>
        </is>
      </c>
      <c r="E2751" s="3" t="inlineStr">
        <is>
          <t>PFD Reading Glasses +2.00 Classic Frame</t>
        </is>
      </c>
      <c r="F2751" s="3" t="inlineStr">
        <is>
          <t>PFD</t>
        </is>
      </c>
      <c r="G2751" s="3" t="inlineStr">
        <is>
          <t>MD-02750</t>
        </is>
      </c>
      <c r="H2751" s="3" t="n">
        <v>599</v>
      </c>
      <c r="I2751" s="3" t="inlineStr">
        <is>
          <t>1 Pair</t>
        </is>
      </c>
      <c r="J2751" s="3" t="inlineStr">
        <is>
          <t>PFD reading glasses +2.00. Spring hinge, lightweight frame, clear polycarbonate lens. Available in multiple frame styles and colors. For presbyopia and close-up reading.</t>
        </is>
      </c>
    </row>
    <row r="2752">
      <c r="A2752" s="2" t="inlineStr">
        <is>
          <t>Medical Devices</t>
        </is>
      </c>
      <c r="B2752" s="2" t="inlineStr">
        <is>
          <t>Vision Devices</t>
        </is>
      </c>
      <c r="C2752" s="2" t="inlineStr">
        <is>
          <t>Reading Glasses</t>
        </is>
      </c>
      <c r="D2752" s="2" t="inlineStr">
        <is>
          <t>Strength +1.00 to +3.50</t>
        </is>
      </c>
      <c r="E2752" s="2" t="inlineStr">
        <is>
          <t>PFD Reading Glasses +2.50 Classic Frame</t>
        </is>
      </c>
      <c r="F2752" s="2" t="inlineStr">
        <is>
          <t>PFD</t>
        </is>
      </c>
      <c r="G2752" s="2" t="inlineStr">
        <is>
          <t>MD-02751</t>
        </is>
      </c>
      <c r="H2752" s="2" t="n">
        <v>599</v>
      </c>
      <c r="I2752" s="2" t="inlineStr">
        <is>
          <t>1 Pair</t>
        </is>
      </c>
      <c r="J2752" s="2" t="inlineStr">
        <is>
          <t>PFD reading glasses +2.50. Spring hinge, lightweight frame, clear polycarbonate lens. Available in multiple frame styles and colors. For presbyopia and close-up reading.</t>
        </is>
      </c>
    </row>
    <row r="2753">
      <c r="A2753" s="3" t="inlineStr">
        <is>
          <t>Medical Devices</t>
        </is>
      </c>
      <c r="B2753" s="3" t="inlineStr">
        <is>
          <t>Vision Devices</t>
        </is>
      </c>
      <c r="C2753" s="3" t="inlineStr">
        <is>
          <t>Reading Glasses</t>
        </is>
      </c>
      <c r="D2753" s="3" t="inlineStr">
        <is>
          <t>Strength +1.00 to +3.50</t>
        </is>
      </c>
      <c r="E2753" s="3" t="inlineStr">
        <is>
          <t>PFD Reading Glasses +3.00 Classic Frame</t>
        </is>
      </c>
      <c r="F2753" s="3" t="inlineStr">
        <is>
          <t>PFD</t>
        </is>
      </c>
      <c r="G2753" s="3" t="inlineStr">
        <is>
          <t>MD-02752</t>
        </is>
      </c>
      <c r="H2753" s="3" t="n">
        <v>599</v>
      </c>
      <c r="I2753" s="3" t="inlineStr">
        <is>
          <t>1 Pair</t>
        </is>
      </c>
      <c r="J2753" s="3" t="inlineStr">
        <is>
          <t>PFD reading glasses +3.00. Spring hinge, lightweight frame, clear polycarbonate lens. Available in multiple frame styles and colors. For presbyopia and close-up reading.</t>
        </is>
      </c>
    </row>
    <row r="2754">
      <c r="A2754" s="2" t="inlineStr">
        <is>
          <t>Medical Devices</t>
        </is>
      </c>
      <c r="B2754" s="2" t="inlineStr">
        <is>
          <t>Vision Devices</t>
        </is>
      </c>
      <c r="C2754" s="2" t="inlineStr">
        <is>
          <t>Reading Glasses</t>
        </is>
      </c>
      <c r="D2754" s="2" t="inlineStr">
        <is>
          <t>Strength +1.00 to +3.50</t>
        </is>
      </c>
      <c r="E2754" s="2" t="inlineStr">
        <is>
          <t>PFD Reading Glasses +3.50 Classic Frame</t>
        </is>
      </c>
      <c r="F2754" s="2" t="inlineStr">
        <is>
          <t>PFD</t>
        </is>
      </c>
      <c r="G2754" s="2" t="inlineStr">
        <is>
          <t>MD-02753</t>
        </is>
      </c>
      <c r="H2754" s="2" t="n">
        <v>599</v>
      </c>
      <c r="I2754" s="2" t="inlineStr">
        <is>
          <t>1 Pair</t>
        </is>
      </c>
      <c r="J2754" s="2" t="inlineStr">
        <is>
          <t>PFD reading glasses +3.50. Spring hinge, lightweight frame, clear polycarbonate lens. Available in multiple frame styles and colors. For presbyopia and close-up reading.</t>
        </is>
      </c>
    </row>
    <row r="2755">
      <c r="A2755" s="3" t="inlineStr">
        <is>
          <t>Medical Devices</t>
        </is>
      </c>
      <c r="B2755" s="3" t="inlineStr">
        <is>
          <t>Vision Devices</t>
        </is>
      </c>
      <c r="C2755" s="3" t="inlineStr">
        <is>
          <t>Reading Glasses</t>
        </is>
      </c>
      <c r="D2755" s="3" t="inlineStr">
        <is>
          <t>Anti-Blue Light Reading Glasses</t>
        </is>
      </c>
      <c r="E2755" s="3" t="inlineStr">
        <is>
          <t>PFD Anti Blue Light Reading Glasses +3.0 UV Block</t>
        </is>
      </c>
      <c r="F2755" s="3" t="inlineStr">
        <is>
          <t>PFD</t>
        </is>
      </c>
      <c r="G2755" s="3" t="inlineStr">
        <is>
          <t>MD-02754</t>
        </is>
      </c>
      <c r="H2755" s="3" t="n">
        <v>979</v>
      </c>
      <c r="I2755" s="3" t="inlineStr">
        <is>
          <t>1 Pair</t>
        </is>
      </c>
      <c r="J2755" s="3" t="inlineStr">
        <is>
          <t>PFD anti-blue light reading glasses. Blocks 30-90% harmful blue light (400-450nm), UV400 protection. Reduces digital eye strain from screens. Available strengths +1.0 to +3.5.</t>
        </is>
      </c>
    </row>
    <row r="2756">
      <c r="A2756" s="2" t="inlineStr">
        <is>
          <t>Medical Devices</t>
        </is>
      </c>
      <c r="B2756" s="2" t="inlineStr">
        <is>
          <t>Vision Devices</t>
        </is>
      </c>
      <c r="C2756" s="2" t="inlineStr">
        <is>
          <t>Reading Glasses</t>
        </is>
      </c>
      <c r="D2756" s="2" t="inlineStr">
        <is>
          <t>Folding Readers</t>
        </is>
      </c>
      <c r="E2756" s="2" t="inlineStr">
        <is>
          <t>PFD Folding Compact Reading Glasses +3.0 Pocket</t>
        </is>
      </c>
      <c r="F2756" s="2" t="inlineStr">
        <is>
          <t>PFD</t>
        </is>
      </c>
      <c r="G2756" s="2" t="inlineStr">
        <is>
          <t>MD-02755</t>
        </is>
      </c>
      <c r="H2756" s="2" t="n">
        <v>819</v>
      </c>
      <c r="I2756" s="2" t="inlineStr">
        <is>
          <t>1 Pair</t>
        </is>
      </c>
      <c r="J2756" s="2" t="inlineStr">
        <is>
          <t>PFD folding compact reading glasses. Folds to 6cm, spring hinge, hard case included. For travel and on-the-go reading. Available strengths +1.0 to +3.5.</t>
        </is>
      </c>
    </row>
    <row r="2757">
      <c r="A2757" s="3" t="inlineStr">
        <is>
          <t>Medical Devices</t>
        </is>
      </c>
      <c r="B2757" s="3" t="inlineStr">
        <is>
          <t>Vision Devices</t>
        </is>
      </c>
      <c r="C2757" s="3" t="inlineStr">
        <is>
          <t>Reading Glasses</t>
        </is>
      </c>
      <c r="D2757" s="3" t="inlineStr">
        <is>
          <t>Rimless Style</t>
        </is>
      </c>
      <c r="E2757" s="3" t="inlineStr">
        <is>
          <t>PFD Rimless Reading Glasses +3.0 Lightweight Drill</t>
        </is>
      </c>
      <c r="F2757" s="3" t="inlineStr">
        <is>
          <t>PFD</t>
        </is>
      </c>
      <c r="G2757" s="3" t="inlineStr">
        <is>
          <t>MD-02756</t>
        </is>
      </c>
      <c r="H2757" s="3" t="n">
        <v>1149</v>
      </c>
      <c r="I2757" s="3" t="inlineStr">
        <is>
          <t>1 Pair</t>
        </is>
      </c>
      <c r="J2757" s="3" t="inlineStr">
        <is>
          <t>PFD rimless reading glasses. Drill-mounted lenses, minimal frame, ultra-lightweight. For those preferring invisible look. Flexible titanium arms. Strengths +1.0 to +3.5.</t>
        </is>
      </c>
    </row>
    <row r="2758">
      <c r="A2758" s="2" t="inlineStr">
        <is>
          <t>Medical Devices</t>
        </is>
      </c>
      <c r="B2758" s="2" t="inlineStr">
        <is>
          <t>Vision Devices</t>
        </is>
      </c>
      <c r="C2758" s="2" t="inlineStr">
        <is>
          <t>Reading Glasses</t>
        </is>
      </c>
      <c r="D2758" s="2" t="inlineStr">
        <is>
          <t>Fashion Frame Readers</t>
        </is>
      </c>
      <c r="E2758" s="2" t="inlineStr">
        <is>
          <t>PFD Fashion Frame Reading Glasses +3.0 Stylish</t>
        </is>
      </c>
      <c r="F2758" s="2" t="inlineStr">
        <is>
          <t>PFD</t>
        </is>
      </c>
      <c r="G2758" s="2" t="inlineStr">
        <is>
          <t>MD-02757</t>
        </is>
      </c>
      <c r="H2758" s="2" t="n">
        <v>819</v>
      </c>
      <c r="I2758" s="2" t="inlineStr">
        <is>
          <t>1 Pair</t>
        </is>
      </c>
      <c r="J2758" s="2" t="inlineStr">
        <is>
          <t>PFD fashion reading glasses. Designer-inspired frame, spring hinge, assorted colors and patterns. Combine style with function. UV protection included. Strengths +1.0 to +3.5.</t>
        </is>
      </c>
    </row>
    <row r="2759">
      <c r="A2759" s="3" t="inlineStr">
        <is>
          <t>Medical Devices</t>
        </is>
      </c>
      <c r="B2759" s="3" t="inlineStr">
        <is>
          <t>Vision Devices</t>
        </is>
      </c>
      <c r="C2759" s="3" t="inlineStr">
        <is>
          <t>Reading Glasses</t>
        </is>
      </c>
      <c r="D2759" s="3" t="inlineStr">
        <is>
          <t>Sun-Readers</t>
        </is>
      </c>
      <c r="E2759" s="3" t="inlineStr">
        <is>
          <t>PFD Sun Readers Reading Sunglasses +3.0 UV400</t>
        </is>
      </c>
      <c r="F2759" s="3" t="inlineStr">
        <is>
          <t>PFD</t>
        </is>
      </c>
      <c r="G2759" s="3" t="inlineStr">
        <is>
          <t>MD-02758</t>
        </is>
      </c>
      <c r="H2759" s="3" t="n">
        <v>1149</v>
      </c>
      <c r="I2759" s="3" t="inlineStr">
        <is>
          <t>1 Pair</t>
        </is>
      </c>
      <c r="J2759" s="3" t="inlineStr">
        <is>
          <t>PFD sun readers. Reading glasses with UV400 tinted lenses. Combines prescription reading power with sunglasses. For outdoor use. Available in wayfarer and aviator styles.</t>
        </is>
      </c>
    </row>
    <row r="2760">
      <c r="A2760" s="2" t="inlineStr">
        <is>
          <t>Medical Devices</t>
        </is>
      </c>
      <c r="B2760" s="2" t="inlineStr">
        <is>
          <t>Vision Devices</t>
        </is>
      </c>
      <c r="C2760" s="2" t="inlineStr">
        <is>
          <t>Reading Glasses</t>
        </is>
      </c>
      <c r="D2760" s="2" t="inlineStr">
        <is>
          <t>Strength +1.00 to +3.50</t>
        </is>
      </c>
      <c r="E2760" s="2" t="inlineStr">
        <is>
          <t>StyleCo Reading Glasses +1.00 Classic Frame</t>
        </is>
      </c>
      <c r="F2760" s="2" t="inlineStr">
        <is>
          <t>StyleCo</t>
        </is>
      </c>
      <c r="G2760" s="2" t="inlineStr">
        <is>
          <t>MD-02759</t>
        </is>
      </c>
      <c r="H2760" s="2" t="n">
        <v>624</v>
      </c>
      <c r="I2760" s="2" t="inlineStr">
        <is>
          <t>1 Pair</t>
        </is>
      </c>
      <c r="J2760" s="2" t="inlineStr">
        <is>
          <t>StyleCo reading glasses +1.00. Spring hinge, lightweight frame, clear polycarbonate lens. Available in multiple frame styles and colors. For presbyopia and close-up reading.</t>
        </is>
      </c>
    </row>
    <row r="2761">
      <c r="A2761" s="3" t="inlineStr">
        <is>
          <t>Medical Devices</t>
        </is>
      </c>
      <c r="B2761" s="3" t="inlineStr">
        <is>
          <t>Vision Devices</t>
        </is>
      </c>
      <c r="C2761" s="3" t="inlineStr">
        <is>
          <t>Reading Glasses</t>
        </is>
      </c>
      <c r="D2761" s="3" t="inlineStr">
        <is>
          <t>Strength +1.00 to +3.50</t>
        </is>
      </c>
      <c r="E2761" s="3" t="inlineStr">
        <is>
          <t>StyleCo Reading Glasses +1.50 Classic Frame</t>
        </is>
      </c>
      <c r="F2761" s="3" t="inlineStr">
        <is>
          <t>StyleCo</t>
        </is>
      </c>
      <c r="G2761" s="3" t="inlineStr">
        <is>
          <t>MD-02760</t>
        </is>
      </c>
      <c r="H2761" s="3" t="n">
        <v>624</v>
      </c>
      <c r="I2761" s="3" t="inlineStr">
        <is>
          <t>1 Pair</t>
        </is>
      </c>
      <c r="J2761" s="3" t="inlineStr">
        <is>
          <t>StyleCo reading glasses +1.50. Spring hinge, lightweight frame, clear polycarbonate lens. Available in multiple frame styles and colors. For presbyopia and close-up reading.</t>
        </is>
      </c>
    </row>
    <row r="2762">
      <c r="A2762" s="2" t="inlineStr">
        <is>
          <t>Medical Devices</t>
        </is>
      </c>
      <c r="B2762" s="2" t="inlineStr">
        <is>
          <t>Vision Devices</t>
        </is>
      </c>
      <c r="C2762" s="2" t="inlineStr">
        <is>
          <t>Reading Glasses</t>
        </is>
      </c>
      <c r="D2762" s="2" t="inlineStr">
        <is>
          <t>Strength +1.00 to +3.50</t>
        </is>
      </c>
      <c r="E2762" s="2" t="inlineStr">
        <is>
          <t>StyleCo Reading Glasses +2.00 Classic Frame</t>
        </is>
      </c>
      <c r="F2762" s="2" t="inlineStr">
        <is>
          <t>StyleCo</t>
        </is>
      </c>
      <c r="G2762" s="2" t="inlineStr">
        <is>
          <t>MD-02761</t>
        </is>
      </c>
      <c r="H2762" s="2" t="n">
        <v>624</v>
      </c>
      <c r="I2762" s="2" t="inlineStr">
        <is>
          <t>1 Pair</t>
        </is>
      </c>
      <c r="J2762" s="2" t="inlineStr">
        <is>
          <t>StyleCo reading glasses +2.00. Spring hinge, lightweight frame, clear polycarbonate lens. Available in multiple frame styles and colors. For presbyopia and close-up reading.</t>
        </is>
      </c>
    </row>
    <row r="2763">
      <c r="A2763" s="3" t="inlineStr">
        <is>
          <t>Medical Devices</t>
        </is>
      </c>
      <c r="B2763" s="3" t="inlineStr">
        <is>
          <t>Vision Devices</t>
        </is>
      </c>
      <c r="C2763" s="3" t="inlineStr">
        <is>
          <t>Reading Glasses</t>
        </is>
      </c>
      <c r="D2763" s="3" t="inlineStr">
        <is>
          <t>Strength +1.00 to +3.50</t>
        </is>
      </c>
      <c r="E2763" s="3" t="inlineStr">
        <is>
          <t>StyleCo Reading Glasses +2.50 Classic Frame</t>
        </is>
      </c>
      <c r="F2763" s="3" t="inlineStr">
        <is>
          <t>StyleCo</t>
        </is>
      </c>
      <c r="G2763" s="3" t="inlineStr">
        <is>
          <t>MD-02762</t>
        </is>
      </c>
      <c r="H2763" s="3" t="n">
        <v>624</v>
      </c>
      <c r="I2763" s="3" t="inlineStr">
        <is>
          <t>1 Pair</t>
        </is>
      </c>
      <c r="J2763" s="3" t="inlineStr">
        <is>
          <t>StyleCo reading glasses +2.50. Spring hinge, lightweight frame, clear polycarbonate lens. Available in multiple frame styles and colors. For presbyopia and close-up reading.</t>
        </is>
      </c>
    </row>
    <row r="2764">
      <c r="A2764" s="2" t="inlineStr">
        <is>
          <t>Medical Devices</t>
        </is>
      </c>
      <c r="B2764" s="2" t="inlineStr">
        <is>
          <t>Vision Devices</t>
        </is>
      </c>
      <c r="C2764" s="2" t="inlineStr">
        <is>
          <t>Reading Glasses</t>
        </is>
      </c>
      <c r="D2764" s="2" t="inlineStr">
        <is>
          <t>Strength +1.00 to +3.50</t>
        </is>
      </c>
      <c r="E2764" s="2" t="inlineStr">
        <is>
          <t>StyleCo Reading Glasses +3.00 Classic Frame</t>
        </is>
      </c>
      <c r="F2764" s="2" t="inlineStr">
        <is>
          <t>StyleCo</t>
        </is>
      </c>
      <c r="G2764" s="2" t="inlineStr">
        <is>
          <t>MD-02763</t>
        </is>
      </c>
      <c r="H2764" s="2" t="n">
        <v>624</v>
      </c>
      <c r="I2764" s="2" t="inlineStr">
        <is>
          <t>1 Pair</t>
        </is>
      </c>
      <c r="J2764" s="2" t="inlineStr">
        <is>
          <t>StyleCo reading glasses +3.00. Spring hinge, lightweight frame, clear polycarbonate lens. Available in multiple frame styles and colors. For presbyopia and close-up reading.</t>
        </is>
      </c>
    </row>
    <row r="2765">
      <c r="A2765" s="3" t="inlineStr">
        <is>
          <t>Medical Devices</t>
        </is>
      </c>
      <c r="B2765" s="3" t="inlineStr">
        <is>
          <t>Vision Devices</t>
        </is>
      </c>
      <c r="C2765" s="3" t="inlineStr">
        <is>
          <t>Reading Glasses</t>
        </is>
      </c>
      <c r="D2765" s="3" t="inlineStr">
        <is>
          <t>Strength +1.00 to +3.50</t>
        </is>
      </c>
      <c r="E2765" s="3" t="inlineStr">
        <is>
          <t>StyleCo Reading Glasses +3.50 Classic Frame</t>
        </is>
      </c>
      <c r="F2765" s="3" t="inlineStr">
        <is>
          <t>StyleCo</t>
        </is>
      </c>
      <c r="G2765" s="3" t="inlineStr">
        <is>
          <t>MD-02764</t>
        </is>
      </c>
      <c r="H2765" s="3" t="n">
        <v>624</v>
      </c>
      <c r="I2765" s="3" t="inlineStr">
        <is>
          <t>1 Pair</t>
        </is>
      </c>
      <c r="J2765" s="3" t="inlineStr">
        <is>
          <t>StyleCo reading glasses +3.50. Spring hinge, lightweight frame, clear polycarbonate lens. Available in multiple frame styles and colors. For presbyopia and close-up reading.</t>
        </is>
      </c>
    </row>
    <row r="2766">
      <c r="A2766" s="2" t="inlineStr">
        <is>
          <t>Medical Devices</t>
        </is>
      </c>
      <c r="B2766" s="2" t="inlineStr">
        <is>
          <t>Vision Devices</t>
        </is>
      </c>
      <c r="C2766" s="2" t="inlineStr">
        <is>
          <t>Reading Glasses</t>
        </is>
      </c>
      <c r="D2766" s="2" t="inlineStr">
        <is>
          <t>Anti-Blue Light Reading Glasses</t>
        </is>
      </c>
      <c r="E2766" s="2" t="inlineStr">
        <is>
          <t>StyleCo Anti Blue Light Reading Glasses +3.0 UV Block</t>
        </is>
      </c>
      <c r="F2766" s="2" t="inlineStr">
        <is>
          <t>StyleCo</t>
        </is>
      </c>
      <c r="G2766" s="2" t="inlineStr">
        <is>
          <t>MD-02765</t>
        </is>
      </c>
      <c r="H2766" s="2" t="n">
        <v>1019</v>
      </c>
      <c r="I2766" s="2" t="inlineStr">
        <is>
          <t>1 Pair</t>
        </is>
      </c>
      <c r="J2766" s="2" t="inlineStr">
        <is>
          <t>StyleCo anti-blue light reading glasses. Blocks 30-90% harmful blue light (400-450nm), UV400 protection. Reduces digital eye strain from screens. Available strengths +1.0 to +3.5.</t>
        </is>
      </c>
    </row>
    <row r="2767">
      <c r="A2767" s="3" t="inlineStr">
        <is>
          <t>Medical Devices</t>
        </is>
      </c>
      <c r="B2767" s="3" t="inlineStr">
        <is>
          <t>Vision Devices</t>
        </is>
      </c>
      <c r="C2767" s="3" t="inlineStr">
        <is>
          <t>Reading Glasses</t>
        </is>
      </c>
      <c r="D2767" s="3" t="inlineStr">
        <is>
          <t>Folding Readers</t>
        </is>
      </c>
      <c r="E2767" s="3" t="inlineStr">
        <is>
          <t>StyleCo Folding Compact Reading Glasses +3.0 Pocket</t>
        </is>
      </c>
      <c r="F2767" s="3" t="inlineStr">
        <is>
          <t>StyleCo</t>
        </is>
      </c>
      <c r="G2767" s="3" t="inlineStr">
        <is>
          <t>MD-02766</t>
        </is>
      </c>
      <c r="H2767" s="3" t="n">
        <v>854</v>
      </c>
      <c r="I2767" s="3" t="inlineStr">
        <is>
          <t>1 Pair</t>
        </is>
      </c>
      <c r="J2767" s="3" t="inlineStr">
        <is>
          <t>StyleCo folding compact reading glasses. Folds to 6cm, spring hinge, hard case included. For travel and on-the-go reading. Available strengths +1.0 to +3.5.</t>
        </is>
      </c>
    </row>
    <row r="2768">
      <c r="A2768" s="2" t="inlineStr">
        <is>
          <t>Medical Devices</t>
        </is>
      </c>
      <c r="B2768" s="2" t="inlineStr">
        <is>
          <t>Vision Devices</t>
        </is>
      </c>
      <c r="C2768" s="2" t="inlineStr">
        <is>
          <t>Reading Glasses</t>
        </is>
      </c>
      <c r="D2768" s="2" t="inlineStr">
        <is>
          <t>Rimless Style</t>
        </is>
      </c>
      <c r="E2768" s="2" t="inlineStr">
        <is>
          <t>StyleCo Rimless Reading Glasses +3.0 Lightweight Drill</t>
        </is>
      </c>
      <c r="F2768" s="2" t="inlineStr">
        <is>
          <t>StyleCo</t>
        </is>
      </c>
      <c r="G2768" s="2" t="inlineStr">
        <is>
          <t>MD-02767</t>
        </is>
      </c>
      <c r="H2768" s="2" t="n">
        <v>1199</v>
      </c>
      <c r="I2768" s="2" t="inlineStr">
        <is>
          <t>1 Pair</t>
        </is>
      </c>
      <c r="J2768" s="2" t="inlineStr">
        <is>
          <t>StyleCo rimless reading glasses. Drill-mounted lenses, minimal frame, ultra-lightweight. For those preferring invisible look. Flexible titanium arms. Strengths +1.0 to +3.5.</t>
        </is>
      </c>
    </row>
    <row r="2769">
      <c r="A2769" s="3" t="inlineStr">
        <is>
          <t>Medical Devices</t>
        </is>
      </c>
      <c r="B2769" s="3" t="inlineStr">
        <is>
          <t>Vision Devices</t>
        </is>
      </c>
      <c r="C2769" s="3" t="inlineStr">
        <is>
          <t>Reading Glasses</t>
        </is>
      </c>
      <c r="D2769" s="3" t="inlineStr">
        <is>
          <t>Fashion Frame Readers</t>
        </is>
      </c>
      <c r="E2769" s="3" t="inlineStr">
        <is>
          <t>StyleCo Fashion Frame Reading Glasses +3.0 Stylish</t>
        </is>
      </c>
      <c r="F2769" s="3" t="inlineStr">
        <is>
          <t>StyleCo</t>
        </is>
      </c>
      <c r="G2769" s="3" t="inlineStr">
        <is>
          <t>MD-02768</t>
        </is>
      </c>
      <c r="H2769" s="3" t="n">
        <v>854</v>
      </c>
      <c r="I2769" s="3" t="inlineStr">
        <is>
          <t>1 Pair</t>
        </is>
      </c>
      <c r="J2769" s="3" t="inlineStr">
        <is>
          <t>StyleCo fashion reading glasses. Designer-inspired frame, spring hinge, assorted colors and patterns. Combine style with function. UV protection included. Strengths +1.0 to +3.5.</t>
        </is>
      </c>
    </row>
    <row r="2770">
      <c r="A2770" s="2" t="inlineStr">
        <is>
          <t>Medical Devices</t>
        </is>
      </c>
      <c r="B2770" s="2" t="inlineStr">
        <is>
          <t>Vision Devices</t>
        </is>
      </c>
      <c r="C2770" s="2" t="inlineStr">
        <is>
          <t>Reading Glasses</t>
        </is>
      </c>
      <c r="D2770" s="2" t="inlineStr">
        <is>
          <t>Sun-Readers</t>
        </is>
      </c>
      <c r="E2770" s="2" t="inlineStr">
        <is>
          <t>StyleCo Sun Readers Reading Sunglasses +3.0 UV400</t>
        </is>
      </c>
      <c r="F2770" s="2" t="inlineStr">
        <is>
          <t>StyleCo</t>
        </is>
      </c>
      <c r="G2770" s="2" t="inlineStr">
        <is>
          <t>MD-02769</t>
        </is>
      </c>
      <c r="H2770" s="2" t="n">
        <v>1199</v>
      </c>
      <c r="I2770" s="2" t="inlineStr">
        <is>
          <t>1 Pair</t>
        </is>
      </c>
      <c r="J2770" s="2" t="inlineStr">
        <is>
          <t>StyleCo sun readers. Reading glasses with UV400 tinted lenses. Combines prescription reading power with sunglasses. For outdoor use. Available in wayfarer and aviator styles.</t>
        </is>
      </c>
    </row>
    <row r="2771">
      <c r="A2771" s="3" t="inlineStr">
        <is>
          <t>Medical Devices</t>
        </is>
      </c>
      <c r="B2771" s="3" t="inlineStr">
        <is>
          <t>Vision Devices</t>
        </is>
      </c>
      <c r="C2771" s="3" t="inlineStr">
        <is>
          <t>Reading Glasses</t>
        </is>
      </c>
      <c r="D2771" s="3" t="inlineStr">
        <is>
          <t>Strength +1.00 to +3.50</t>
        </is>
      </c>
      <c r="E2771" s="3" t="inlineStr">
        <is>
          <t>Opula Reading Glasses +1.00 Classic Frame</t>
        </is>
      </c>
      <c r="F2771" s="3" t="inlineStr">
        <is>
          <t>Opula</t>
        </is>
      </c>
      <c r="G2771" s="3" t="inlineStr">
        <is>
          <t>MD-02770</t>
        </is>
      </c>
      <c r="H2771" s="3" t="n">
        <v>649</v>
      </c>
      <c r="I2771" s="3" t="inlineStr">
        <is>
          <t>1 Pair</t>
        </is>
      </c>
      <c r="J2771" s="3" t="inlineStr">
        <is>
          <t>Opula reading glasses +1.00. Spring hinge, lightweight frame, clear polycarbonate lens. Available in multiple frame styles and colors. For presbyopia and close-up reading.</t>
        </is>
      </c>
    </row>
    <row r="2772">
      <c r="A2772" s="2" t="inlineStr">
        <is>
          <t>Medical Devices</t>
        </is>
      </c>
      <c r="B2772" s="2" t="inlineStr">
        <is>
          <t>Vision Devices</t>
        </is>
      </c>
      <c r="C2772" s="2" t="inlineStr">
        <is>
          <t>Reading Glasses</t>
        </is>
      </c>
      <c r="D2772" s="2" t="inlineStr">
        <is>
          <t>Strength +1.00 to +3.50</t>
        </is>
      </c>
      <c r="E2772" s="2" t="inlineStr">
        <is>
          <t>Opula Reading Glasses +1.50 Classic Frame</t>
        </is>
      </c>
      <c r="F2772" s="2" t="inlineStr">
        <is>
          <t>Opula</t>
        </is>
      </c>
      <c r="G2772" s="2" t="inlineStr">
        <is>
          <t>MD-02771</t>
        </is>
      </c>
      <c r="H2772" s="2" t="n">
        <v>649</v>
      </c>
      <c r="I2772" s="2" t="inlineStr">
        <is>
          <t>1 Pair</t>
        </is>
      </c>
      <c r="J2772" s="2" t="inlineStr">
        <is>
          <t>Opula reading glasses +1.50. Spring hinge, lightweight frame, clear polycarbonate lens. Available in multiple frame styles and colors. For presbyopia and close-up reading.</t>
        </is>
      </c>
    </row>
    <row r="2773">
      <c r="A2773" s="3" t="inlineStr">
        <is>
          <t>Medical Devices</t>
        </is>
      </c>
      <c r="B2773" s="3" t="inlineStr">
        <is>
          <t>Vision Devices</t>
        </is>
      </c>
      <c r="C2773" s="3" t="inlineStr">
        <is>
          <t>Reading Glasses</t>
        </is>
      </c>
      <c r="D2773" s="3" t="inlineStr">
        <is>
          <t>Strength +1.00 to +3.50</t>
        </is>
      </c>
      <c r="E2773" s="3" t="inlineStr">
        <is>
          <t>Opula Reading Glasses +2.00 Classic Frame</t>
        </is>
      </c>
      <c r="F2773" s="3" t="inlineStr">
        <is>
          <t>Opula</t>
        </is>
      </c>
      <c r="G2773" s="3" t="inlineStr">
        <is>
          <t>MD-02772</t>
        </is>
      </c>
      <c r="H2773" s="3" t="n">
        <v>649</v>
      </c>
      <c r="I2773" s="3" t="inlineStr">
        <is>
          <t>1 Pair</t>
        </is>
      </c>
      <c r="J2773" s="3" t="inlineStr">
        <is>
          <t>Opula reading glasses +2.00. Spring hinge, lightweight frame, clear polycarbonate lens. Available in multiple frame styles and colors. For presbyopia and close-up reading.</t>
        </is>
      </c>
    </row>
    <row r="2774">
      <c r="A2774" s="2" t="inlineStr">
        <is>
          <t>Medical Devices</t>
        </is>
      </c>
      <c r="B2774" s="2" t="inlineStr">
        <is>
          <t>Vision Devices</t>
        </is>
      </c>
      <c r="C2774" s="2" t="inlineStr">
        <is>
          <t>Reading Glasses</t>
        </is>
      </c>
      <c r="D2774" s="2" t="inlineStr">
        <is>
          <t>Strength +1.00 to +3.50</t>
        </is>
      </c>
      <c r="E2774" s="2" t="inlineStr">
        <is>
          <t>Opula Reading Glasses +2.50 Classic Frame</t>
        </is>
      </c>
      <c r="F2774" s="2" t="inlineStr">
        <is>
          <t>Opula</t>
        </is>
      </c>
      <c r="G2774" s="2" t="inlineStr">
        <is>
          <t>MD-02773</t>
        </is>
      </c>
      <c r="H2774" s="2" t="n">
        <v>649</v>
      </c>
      <c r="I2774" s="2" t="inlineStr">
        <is>
          <t>1 Pair</t>
        </is>
      </c>
      <c r="J2774" s="2" t="inlineStr">
        <is>
          <t>Opula reading glasses +2.50. Spring hinge, lightweight frame, clear polycarbonate lens. Available in multiple frame styles and colors. For presbyopia and close-up reading.</t>
        </is>
      </c>
    </row>
    <row r="2775">
      <c r="A2775" s="3" t="inlineStr">
        <is>
          <t>Medical Devices</t>
        </is>
      </c>
      <c r="B2775" s="3" t="inlineStr">
        <is>
          <t>Vision Devices</t>
        </is>
      </c>
      <c r="C2775" s="3" t="inlineStr">
        <is>
          <t>Reading Glasses</t>
        </is>
      </c>
      <c r="D2775" s="3" t="inlineStr">
        <is>
          <t>Strength +1.00 to +3.50</t>
        </is>
      </c>
      <c r="E2775" s="3" t="inlineStr">
        <is>
          <t>Opula Reading Glasses +3.00 Classic Frame</t>
        </is>
      </c>
      <c r="F2775" s="3" t="inlineStr">
        <is>
          <t>Opula</t>
        </is>
      </c>
      <c r="G2775" s="3" t="inlineStr">
        <is>
          <t>MD-02774</t>
        </is>
      </c>
      <c r="H2775" s="3" t="n">
        <v>649</v>
      </c>
      <c r="I2775" s="3" t="inlineStr">
        <is>
          <t>1 Pair</t>
        </is>
      </c>
      <c r="J2775" s="3" t="inlineStr">
        <is>
          <t>Opula reading glasses +3.00. Spring hinge, lightweight frame, clear polycarbonate lens. Available in multiple frame styles and colors. For presbyopia and close-up reading.</t>
        </is>
      </c>
    </row>
    <row r="2776">
      <c r="A2776" s="2" t="inlineStr">
        <is>
          <t>Medical Devices</t>
        </is>
      </c>
      <c r="B2776" s="2" t="inlineStr">
        <is>
          <t>Vision Devices</t>
        </is>
      </c>
      <c r="C2776" s="2" t="inlineStr">
        <is>
          <t>Reading Glasses</t>
        </is>
      </c>
      <c r="D2776" s="2" t="inlineStr">
        <is>
          <t>Strength +1.00 to +3.50</t>
        </is>
      </c>
      <c r="E2776" s="2" t="inlineStr">
        <is>
          <t>Opula Reading Glasses +3.50 Classic Frame</t>
        </is>
      </c>
      <c r="F2776" s="2" t="inlineStr">
        <is>
          <t>Opula</t>
        </is>
      </c>
      <c r="G2776" s="2" t="inlineStr">
        <is>
          <t>MD-02775</t>
        </is>
      </c>
      <c r="H2776" s="2" t="n">
        <v>649</v>
      </c>
      <c r="I2776" s="2" t="inlineStr">
        <is>
          <t>1 Pair</t>
        </is>
      </c>
      <c r="J2776" s="2" t="inlineStr">
        <is>
          <t>Opula reading glasses +3.50. Spring hinge, lightweight frame, clear polycarbonate lens. Available in multiple frame styles and colors. For presbyopia and close-up reading.</t>
        </is>
      </c>
    </row>
    <row r="2777">
      <c r="A2777" s="3" t="inlineStr">
        <is>
          <t>Medical Devices</t>
        </is>
      </c>
      <c r="B2777" s="3" t="inlineStr">
        <is>
          <t>Vision Devices</t>
        </is>
      </c>
      <c r="C2777" s="3" t="inlineStr">
        <is>
          <t>Reading Glasses</t>
        </is>
      </c>
      <c r="D2777" s="3" t="inlineStr">
        <is>
          <t>Anti-Blue Light Reading Glasses</t>
        </is>
      </c>
      <c r="E2777" s="3" t="inlineStr">
        <is>
          <t>Opula Anti Blue Light Reading Glasses +3.0 UV Block</t>
        </is>
      </c>
      <c r="F2777" s="3" t="inlineStr">
        <is>
          <t>Opula</t>
        </is>
      </c>
      <c r="G2777" s="3" t="inlineStr">
        <is>
          <t>MD-02776</t>
        </is>
      </c>
      <c r="H2777" s="3" t="n">
        <v>1059</v>
      </c>
      <c r="I2777" s="3" t="inlineStr">
        <is>
          <t>1 Pair</t>
        </is>
      </c>
      <c r="J2777" s="3" t="inlineStr">
        <is>
          <t>Opula anti-blue light reading glasses. Blocks 30-90% harmful blue light (400-450nm), UV400 protection. Reduces digital eye strain from screens. Available strengths +1.0 to +3.5.</t>
        </is>
      </c>
    </row>
    <row r="2778">
      <c r="A2778" s="2" t="inlineStr">
        <is>
          <t>Medical Devices</t>
        </is>
      </c>
      <c r="B2778" s="2" t="inlineStr">
        <is>
          <t>Vision Devices</t>
        </is>
      </c>
      <c r="C2778" s="2" t="inlineStr">
        <is>
          <t>Reading Glasses</t>
        </is>
      </c>
      <c r="D2778" s="2" t="inlineStr">
        <is>
          <t>Folding Readers</t>
        </is>
      </c>
      <c r="E2778" s="2" t="inlineStr">
        <is>
          <t>Opula Folding Compact Reading Glasses +3.0 Pocket</t>
        </is>
      </c>
      <c r="F2778" s="2" t="inlineStr">
        <is>
          <t>Opula</t>
        </is>
      </c>
      <c r="G2778" s="2" t="inlineStr">
        <is>
          <t>MD-02777</t>
        </is>
      </c>
      <c r="H2778" s="2" t="n">
        <v>889</v>
      </c>
      <c r="I2778" s="2" t="inlineStr">
        <is>
          <t>1 Pair</t>
        </is>
      </c>
      <c r="J2778" s="2" t="inlineStr">
        <is>
          <t>Opula folding compact reading glasses. Folds to 6cm, spring hinge, hard case included. For travel and on-the-go reading. Available strengths +1.0 to +3.5.</t>
        </is>
      </c>
    </row>
    <row r="2779">
      <c r="A2779" s="3" t="inlineStr">
        <is>
          <t>Medical Devices</t>
        </is>
      </c>
      <c r="B2779" s="3" t="inlineStr">
        <is>
          <t>Vision Devices</t>
        </is>
      </c>
      <c r="C2779" s="3" t="inlineStr">
        <is>
          <t>Reading Glasses</t>
        </is>
      </c>
      <c r="D2779" s="3" t="inlineStr">
        <is>
          <t>Rimless Style</t>
        </is>
      </c>
      <c r="E2779" s="3" t="inlineStr">
        <is>
          <t>Opula Rimless Reading Glasses +3.0 Lightweight Drill</t>
        </is>
      </c>
      <c r="F2779" s="3" t="inlineStr">
        <is>
          <t>Opula</t>
        </is>
      </c>
      <c r="G2779" s="3" t="inlineStr">
        <is>
          <t>MD-02778</t>
        </is>
      </c>
      <c r="H2779" s="3" t="n">
        <v>1249</v>
      </c>
      <c r="I2779" s="3" t="inlineStr">
        <is>
          <t>1 Pair</t>
        </is>
      </c>
      <c r="J2779" s="3" t="inlineStr">
        <is>
          <t>Opula rimless reading glasses. Drill-mounted lenses, minimal frame, ultra-lightweight. For those preferring invisible look. Flexible titanium arms. Strengths +1.0 to +3.5.</t>
        </is>
      </c>
    </row>
    <row r="2780">
      <c r="A2780" s="2" t="inlineStr">
        <is>
          <t>Medical Devices</t>
        </is>
      </c>
      <c r="B2780" s="2" t="inlineStr">
        <is>
          <t>Vision Devices</t>
        </is>
      </c>
      <c r="C2780" s="2" t="inlineStr">
        <is>
          <t>Reading Glasses</t>
        </is>
      </c>
      <c r="D2780" s="2" t="inlineStr">
        <is>
          <t>Fashion Frame Readers</t>
        </is>
      </c>
      <c r="E2780" s="2" t="inlineStr">
        <is>
          <t>Opula Fashion Frame Reading Glasses +3.0 Stylish</t>
        </is>
      </c>
      <c r="F2780" s="2" t="inlineStr">
        <is>
          <t>Opula</t>
        </is>
      </c>
      <c r="G2780" s="2" t="inlineStr">
        <is>
          <t>MD-02779</t>
        </is>
      </c>
      <c r="H2780" s="2" t="n">
        <v>889</v>
      </c>
      <c r="I2780" s="2" t="inlineStr">
        <is>
          <t>1 Pair</t>
        </is>
      </c>
      <c r="J2780" s="2" t="inlineStr">
        <is>
          <t>Opula fashion reading glasses. Designer-inspired frame, spring hinge, assorted colors and patterns. Combine style with function. UV protection included. Strengths +1.0 to +3.5.</t>
        </is>
      </c>
    </row>
    <row r="2781">
      <c r="A2781" s="3" t="inlineStr">
        <is>
          <t>Medical Devices</t>
        </is>
      </c>
      <c r="B2781" s="3" t="inlineStr">
        <is>
          <t>Vision Devices</t>
        </is>
      </c>
      <c r="C2781" s="3" t="inlineStr">
        <is>
          <t>Reading Glasses</t>
        </is>
      </c>
      <c r="D2781" s="3" t="inlineStr">
        <is>
          <t>Sun-Readers</t>
        </is>
      </c>
      <c r="E2781" s="3" t="inlineStr">
        <is>
          <t>Opula Sun Readers Reading Sunglasses +3.0 UV400</t>
        </is>
      </c>
      <c r="F2781" s="3" t="inlineStr">
        <is>
          <t>Opula</t>
        </is>
      </c>
      <c r="G2781" s="3" t="inlineStr">
        <is>
          <t>MD-02780</t>
        </is>
      </c>
      <c r="H2781" s="3" t="n">
        <v>1249</v>
      </c>
      <c r="I2781" s="3" t="inlineStr">
        <is>
          <t>1 Pair</t>
        </is>
      </c>
      <c r="J2781" s="3" t="inlineStr">
        <is>
          <t>Opula sun readers. Reading glasses with UV400 tinted lenses. Combines prescription reading power with sunglasses. For outdoor use. Available in wayfarer and aviator styles.</t>
        </is>
      </c>
    </row>
    <row r="2782">
      <c r="A2782" s="2" t="inlineStr">
        <is>
          <t>Medical Devices</t>
        </is>
      </c>
      <c r="B2782" s="2" t="inlineStr">
        <is>
          <t>Vision Devices</t>
        </is>
      </c>
      <c r="C2782" s="2" t="inlineStr">
        <is>
          <t>Vision &amp; Reading</t>
        </is>
      </c>
      <c r="D2782" s="2" t="inlineStr">
        <is>
          <t>Large Print Thermometers</t>
        </is>
      </c>
      <c r="E2782" s="2" t="inlineStr">
        <is>
          <t>Eschenbach Large Print Thermometer Digital 22mm Display</t>
        </is>
      </c>
      <c r="F2782" s="2" t="inlineStr">
        <is>
          <t>Eschenbach</t>
        </is>
      </c>
      <c r="G2782" s="2" t="inlineStr">
        <is>
          <t>MD-02781</t>
        </is>
      </c>
      <c r="H2782" s="2" t="n">
        <v>399</v>
      </c>
      <c r="I2782" s="2" t="inlineStr">
        <is>
          <t>1 Pc</t>
        </is>
      </c>
      <c r="J2782" s="2" t="inlineStr">
        <is>
          <t>Eschenbach large-print digital thermometer. Extra-large 22mm LCD display, high contrast black-on-white, beep alert, memory recall, °C/°F. For visually impaired users.</t>
        </is>
      </c>
    </row>
    <row r="2783">
      <c r="A2783" s="3" t="inlineStr">
        <is>
          <t>Medical Devices</t>
        </is>
      </c>
      <c r="B2783" s="3" t="inlineStr">
        <is>
          <t>Vision Devices</t>
        </is>
      </c>
      <c r="C2783" s="3" t="inlineStr">
        <is>
          <t>Vision &amp; Reading</t>
        </is>
      </c>
      <c r="D2783" s="3" t="inlineStr">
        <is>
          <t>Talking Clocks</t>
        </is>
      </c>
      <c r="E2783" s="3" t="inlineStr">
        <is>
          <t>Eschenbach Talking Clock Large Button Hourly Announce</t>
        </is>
      </c>
      <c r="F2783" s="3" t="inlineStr">
        <is>
          <t>Eschenbach</t>
        </is>
      </c>
      <c r="G2783" s="3" t="inlineStr">
        <is>
          <t>MD-02782</t>
        </is>
      </c>
      <c r="H2783" s="3" t="n">
        <v>599</v>
      </c>
      <c r="I2783" s="3" t="inlineStr">
        <is>
          <t>1 Pc</t>
        </is>
      </c>
      <c r="J2783" s="3" t="inlineStr">
        <is>
          <t>Eschenbach talking clock. Press button for time/date/temperature announcement, loud clear voice. Large buttons, hourly chime option, alarm. For blind and visually impaired users.</t>
        </is>
      </c>
    </row>
    <row r="2784">
      <c r="A2784" s="2" t="inlineStr">
        <is>
          <t>Medical Devices</t>
        </is>
      </c>
      <c r="B2784" s="2" t="inlineStr">
        <is>
          <t>Vision Devices</t>
        </is>
      </c>
      <c r="C2784" s="2" t="inlineStr">
        <is>
          <t>Vision &amp; Reading</t>
        </is>
      </c>
      <c r="D2784" s="2" t="inlineStr">
        <is>
          <t>Book Holders/Stands</t>
        </is>
      </c>
      <c r="E2784" s="2" t="inlineStr">
        <is>
          <t>Eschenbach Adjustable Book Holder Stand Foldable Lap</t>
        </is>
      </c>
      <c r="F2784" s="2" t="inlineStr">
        <is>
          <t>Eschenbach</t>
        </is>
      </c>
      <c r="G2784" s="2" t="inlineStr">
        <is>
          <t>MD-02783</t>
        </is>
      </c>
      <c r="H2784" s="2" t="n">
        <v>499</v>
      </c>
      <c r="I2784" s="2" t="inlineStr">
        <is>
          <t>1 Pc</t>
        </is>
      </c>
      <c r="J2784" s="2" t="inlineStr">
        <is>
          <t>Eschenbach adjustable book/reading stand. Foldable, 8 angle settings, non-slip base, page clips. For bed, desk, or lap reading. Reduces neck strain for low-vision users.</t>
        </is>
      </c>
    </row>
    <row r="2785">
      <c r="A2785" s="3" t="inlineStr">
        <is>
          <t>Medical Devices</t>
        </is>
      </c>
      <c r="B2785" s="3" t="inlineStr">
        <is>
          <t>Vision Devices</t>
        </is>
      </c>
      <c r="C2785" s="3" t="inlineStr">
        <is>
          <t>Vision &amp; Reading</t>
        </is>
      </c>
      <c r="D2785" s="3" t="inlineStr">
        <is>
          <t>Large Print Thermometers</t>
        </is>
      </c>
      <c r="E2785" s="3" t="inlineStr">
        <is>
          <t>Carson Large Print Thermometer Digital 22mm Display</t>
        </is>
      </c>
      <c r="F2785" s="3" t="inlineStr">
        <is>
          <t>Carson</t>
        </is>
      </c>
      <c r="G2785" s="3" t="inlineStr">
        <is>
          <t>MD-02784</t>
        </is>
      </c>
      <c r="H2785" s="3" t="n">
        <v>434</v>
      </c>
      <c r="I2785" s="3" t="inlineStr">
        <is>
          <t>1 Pc</t>
        </is>
      </c>
      <c r="J2785" s="3" t="inlineStr">
        <is>
          <t>Carson large-print digital thermometer. Extra-large 22mm LCD display, high contrast black-on-white, beep alert, memory recall, °C/°F. For visually impaired users.</t>
        </is>
      </c>
    </row>
    <row r="2786">
      <c r="A2786" s="2" t="inlineStr">
        <is>
          <t>Medical Devices</t>
        </is>
      </c>
      <c r="B2786" s="2" t="inlineStr">
        <is>
          <t>Vision Devices</t>
        </is>
      </c>
      <c r="C2786" s="2" t="inlineStr">
        <is>
          <t>Vision &amp; Reading</t>
        </is>
      </c>
      <c r="D2786" s="2" t="inlineStr">
        <is>
          <t>Talking Clocks</t>
        </is>
      </c>
      <c r="E2786" s="2" t="inlineStr">
        <is>
          <t>Carson Talking Clock Large Button Hourly Announce</t>
        </is>
      </c>
      <c r="F2786" s="2" t="inlineStr">
        <is>
          <t>Carson</t>
        </is>
      </c>
      <c r="G2786" s="2" t="inlineStr">
        <is>
          <t>MD-02785</t>
        </is>
      </c>
      <c r="H2786" s="2" t="n">
        <v>649</v>
      </c>
      <c r="I2786" s="2" t="inlineStr">
        <is>
          <t>1 Pc</t>
        </is>
      </c>
      <c r="J2786" s="2" t="inlineStr">
        <is>
          <t>Carson talking clock. Press button for time/date/temperature announcement, loud clear voice. Large buttons, hourly chime option, alarm. For blind and visually impaired users.</t>
        </is>
      </c>
    </row>
    <row r="2787">
      <c r="A2787" s="3" t="inlineStr">
        <is>
          <t>Medical Devices</t>
        </is>
      </c>
      <c r="B2787" s="3" t="inlineStr">
        <is>
          <t>Vision Devices</t>
        </is>
      </c>
      <c r="C2787" s="3" t="inlineStr">
        <is>
          <t>Vision &amp; Reading</t>
        </is>
      </c>
      <c r="D2787" s="3" t="inlineStr">
        <is>
          <t>Book Holders/Stands</t>
        </is>
      </c>
      <c r="E2787" s="3" t="inlineStr">
        <is>
          <t>Carson Adjustable Book Holder Stand Foldable Lap</t>
        </is>
      </c>
      <c r="F2787" s="3" t="inlineStr">
        <is>
          <t>Carson</t>
        </is>
      </c>
      <c r="G2787" s="3" t="inlineStr">
        <is>
          <t>MD-02786</t>
        </is>
      </c>
      <c r="H2787" s="3" t="n">
        <v>539</v>
      </c>
      <c r="I2787" s="3" t="inlineStr">
        <is>
          <t>1 Pc</t>
        </is>
      </c>
      <c r="J2787" s="3" t="inlineStr">
        <is>
          <t>Carson adjustable book/reading stand. Foldable, 8 angle settings, non-slip base, page clips. For bed, desk, or lap reading. Reduces neck strain for low-vision users.</t>
        </is>
      </c>
    </row>
    <row r="2788">
      <c r="A2788" s="2" t="inlineStr">
        <is>
          <t>Medical Devices</t>
        </is>
      </c>
      <c r="B2788" s="2" t="inlineStr">
        <is>
          <t>Vision Devices</t>
        </is>
      </c>
      <c r="C2788" s="2" t="inlineStr">
        <is>
          <t>Vision &amp; Reading</t>
        </is>
      </c>
      <c r="D2788" s="2" t="inlineStr">
        <is>
          <t>Large Print Thermometers</t>
        </is>
      </c>
      <c r="E2788" s="2" t="inlineStr">
        <is>
          <t>MagniVision Large Print Thermometer Digital 22mm Display</t>
        </is>
      </c>
      <c r="F2788" s="2" t="inlineStr">
        <is>
          <t>MagniVision</t>
        </is>
      </c>
      <c r="G2788" s="2" t="inlineStr">
        <is>
          <t>MD-02787</t>
        </is>
      </c>
      <c r="H2788" s="2" t="n">
        <v>469</v>
      </c>
      <c r="I2788" s="2" t="inlineStr">
        <is>
          <t>1 Pc</t>
        </is>
      </c>
      <c r="J2788" s="2" t="inlineStr">
        <is>
          <t>MagniVision large-print digital thermometer. Extra-large 22mm LCD display, high contrast black-on-white, beep alert, memory recall, °C/°F. For visually impaired users.</t>
        </is>
      </c>
    </row>
    <row r="2789">
      <c r="A2789" s="3" t="inlineStr">
        <is>
          <t>Medical Devices</t>
        </is>
      </c>
      <c r="B2789" s="3" t="inlineStr">
        <is>
          <t>Vision Devices</t>
        </is>
      </c>
      <c r="C2789" s="3" t="inlineStr">
        <is>
          <t>Vision &amp; Reading</t>
        </is>
      </c>
      <c r="D2789" s="3" t="inlineStr">
        <is>
          <t>Talking Clocks</t>
        </is>
      </c>
      <c r="E2789" s="3" t="inlineStr">
        <is>
          <t>MagniVision Talking Clock Large Button Hourly Announce</t>
        </is>
      </c>
      <c r="F2789" s="3" t="inlineStr">
        <is>
          <t>MagniVision</t>
        </is>
      </c>
      <c r="G2789" s="3" t="inlineStr">
        <is>
          <t>MD-02788</t>
        </is>
      </c>
      <c r="H2789" s="3" t="n">
        <v>699</v>
      </c>
      <c r="I2789" s="3" t="inlineStr">
        <is>
          <t>1 Pc</t>
        </is>
      </c>
      <c r="J2789" s="3" t="inlineStr">
        <is>
          <t>MagniVision talking clock. Press button for time/date/temperature announcement, loud clear voice. Large buttons, hourly chime option, alarm. For blind and visually impaired users.</t>
        </is>
      </c>
    </row>
    <row r="2790">
      <c r="A2790" s="2" t="inlineStr">
        <is>
          <t>Medical Devices</t>
        </is>
      </c>
      <c r="B2790" s="2" t="inlineStr">
        <is>
          <t>Vision Devices</t>
        </is>
      </c>
      <c r="C2790" s="2" t="inlineStr">
        <is>
          <t>Vision &amp; Reading</t>
        </is>
      </c>
      <c r="D2790" s="2" t="inlineStr">
        <is>
          <t>Book Holders/Stands</t>
        </is>
      </c>
      <c r="E2790" s="2" t="inlineStr">
        <is>
          <t>MagniVision Adjustable Book Holder Stand Foldable Lap</t>
        </is>
      </c>
      <c r="F2790" s="2" t="inlineStr">
        <is>
          <t>MagniVision</t>
        </is>
      </c>
      <c r="G2790" s="2" t="inlineStr">
        <is>
          <t>MD-02789</t>
        </is>
      </c>
      <c r="H2790" s="2" t="n">
        <v>579</v>
      </c>
      <c r="I2790" s="2" t="inlineStr">
        <is>
          <t>1 Pc</t>
        </is>
      </c>
      <c r="J2790" s="2" t="inlineStr">
        <is>
          <t>MagniVision adjustable book/reading stand. Foldable, 8 angle settings, non-slip base, page clips. For bed, desk, or lap reading. Reduces neck strain for low-vision users.</t>
        </is>
      </c>
    </row>
    <row r="2791">
      <c r="A2791" s="3" t="inlineStr">
        <is>
          <t>Medical Devices</t>
        </is>
      </c>
      <c r="B2791" s="3" t="inlineStr">
        <is>
          <t>Vision Devices</t>
        </is>
      </c>
      <c r="C2791" s="3" t="inlineStr">
        <is>
          <t>Vision &amp; Reading</t>
        </is>
      </c>
      <c r="D2791" s="3" t="inlineStr">
        <is>
          <t>Large Print Thermometers</t>
        </is>
      </c>
      <c r="E2791" s="3" t="inlineStr">
        <is>
          <t>TechBrite Large Print Thermometer Digital 22mm Display</t>
        </is>
      </c>
      <c r="F2791" s="3" t="inlineStr">
        <is>
          <t>TechBrite</t>
        </is>
      </c>
      <c r="G2791" s="3" t="inlineStr">
        <is>
          <t>MD-02790</t>
        </is>
      </c>
      <c r="H2791" s="3" t="n">
        <v>504</v>
      </c>
      <c r="I2791" s="3" t="inlineStr">
        <is>
          <t>1 Pc</t>
        </is>
      </c>
      <c r="J2791" s="3" t="inlineStr">
        <is>
          <t>TechBrite large-print digital thermometer. Extra-large 22mm LCD display, high contrast black-on-white, beep alert, memory recall, °C/°F. For visually impaired users.</t>
        </is>
      </c>
    </row>
    <row r="2792">
      <c r="A2792" s="2" t="inlineStr">
        <is>
          <t>Medical Devices</t>
        </is>
      </c>
      <c r="B2792" s="2" t="inlineStr">
        <is>
          <t>Vision Devices</t>
        </is>
      </c>
      <c r="C2792" s="2" t="inlineStr">
        <is>
          <t>Vision &amp; Reading</t>
        </is>
      </c>
      <c r="D2792" s="2" t="inlineStr">
        <is>
          <t>Talking Clocks</t>
        </is>
      </c>
      <c r="E2792" s="2" t="inlineStr">
        <is>
          <t>TechBrite Talking Clock Large Button Hourly Announce</t>
        </is>
      </c>
      <c r="F2792" s="2" t="inlineStr">
        <is>
          <t>TechBrite</t>
        </is>
      </c>
      <c r="G2792" s="2" t="inlineStr">
        <is>
          <t>MD-02791</t>
        </is>
      </c>
      <c r="H2792" s="2" t="n">
        <v>749</v>
      </c>
      <c r="I2792" s="2" t="inlineStr">
        <is>
          <t>1 Pc</t>
        </is>
      </c>
      <c r="J2792" s="2" t="inlineStr">
        <is>
          <t>TechBrite talking clock. Press button for time/date/temperature announcement, loud clear voice. Large buttons, hourly chime option, alarm. For blind and visually impaired users.</t>
        </is>
      </c>
    </row>
    <row r="2793">
      <c r="A2793" s="3" t="inlineStr">
        <is>
          <t>Medical Devices</t>
        </is>
      </c>
      <c r="B2793" s="3" t="inlineStr">
        <is>
          <t>Vision Devices</t>
        </is>
      </c>
      <c r="C2793" s="3" t="inlineStr">
        <is>
          <t>Vision &amp; Reading</t>
        </is>
      </c>
      <c r="D2793" s="3" t="inlineStr">
        <is>
          <t>Book Holders/Stands</t>
        </is>
      </c>
      <c r="E2793" s="3" t="inlineStr">
        <is>
          <t>TechBrite Adjustable Book Holder Stand Foldable Lap</t>
        </is>
      </c>
      <c r="F2793" s="3" t="inlineStr">
        <is>
          <t>TechBrite</t>
        </is>
      </c>
      <c r="G2793" s="3" t="inlineStr">
        <is>
          <t>MD-02792</t>
        </is>
      </c>
      <c r="H2793" s="3" t="n">
        <v>619</v>
      </c>
      <c r="I2793" s="3" t="inlineStr">
        <is>
          <t>1 Pc</t>
        </is>
      </c>
      <c r="J2793" s="3" t="inlineStr">
        <is>
          <t>TechBrite adjustable book/reading stand. Foldable, 9 angle settings, non-slip base, page clips. For bed, desk, or lap reading. Reduces neck strain for low-vision users.</t>
        </is>
      </c>
    </row>
    <row r="2794">
      <c r="A2794" s="2" t="inlineStr">
        <is>
          <t>Medical Devices</t>
        </is>
      </c>
      <c r="B2794" s="2" t="inlineStr">
        <is>
          <t>Vision Devices</t>
        </is>
      </c>
      <c r="C2794" s="2" t="inlineStr">
        <is>
          <t>Vision &amp; Reading</t>
        </is>
      </c>
      <c r="D2794" s="2" t="inlineStr">
        <is>
          <t>Large Print Thermometers</t>
        </is>
      </c>
      <c r="E2794" s="2" t="inlineStr">
        <is>
          <t>Donegan Large Print Thermometer Digital 22mm Display</t>
        </is>
      </c>
      <c r="F2794" s="2" t="inlineStr">
        <is>
          <t>Donegan</t>
        </is>
      </c>
      <c r="G2794" s="2" t="inlineStr">
        <is>
          <t>MD-02793</t>
        </is>
      </c>
      <c r="H2794" s="2" t="n">
        <v>539</v>
      </c>
      <c r="I2794" s="2" t="inlineStr">
        <is>
          <t>1 Pc</t>
        </is>
      </c>
      <c r="J2794" s="2" t="inlineStr">
        <is>
          <t>Donegan large-print digital thermometer. Extra-large 22mm LCD display, high contrast black-on-white, beep alert, memory recall, °C/°F. For visually impaired users.</t>
        </is>
      </c>
    </row>
    <row r="2795">
      <c r="A2795" s="3" t="inlineStr">
        <is>
          <t>Medical Devices</t>
        </is>
      </c>
      <c r="B2795" s="3" t="inlineStr">
        <is>
          <t>Vision Devices</t>
        </is>
      </c>
      <c r="C2795" s="3" t="inlineStr">
        <is>
          <t>Vision &amp; Reading</t>
        </is>
      </c>
      <c r="D2795" s="3" t="inlineStr">
        <is>
          <t>Talking Clocks</t>
        </is>
      </c>
      <c r="E2795" s="3" t="inlineStr">
        <is>
          <t>Donegan Talking Clock Large Button Hourly Announce</t>
        </is>
      </c>
      <c r="F2795" s="3" t="inlineStr">
        <is>
          <t>Donegan</t>
        </is>
      </c>
      <c r="G2795" s="3" t="inlineStr">
        <is>
          <t>MD-02794</t>
        </is>
      </c>
      <c r="H2795" s="3" t="n">
        <v>799</v>
      </c>
      <c r="I2795" s="3" t="inlineStr">
        <is>
          <t>1 Pc</t>
        </is>
      </c>
      <c r="J2795" s="3" t="inlineStr">
        <is>
          <t>Donegan talking clock. Press button for time/date/temperature announcement, loud clear voice. Large buttons, hourly chime option, alarm. For blind and visually impaired users.</t>
        </is>
      </c>
    </row>
    <row r="2796">
      <c r="A2796" s="2" t="inlineStr">
        <is>
          <t>Medical Devices</t>
        </is>
      </c>
      <c r="B2796" s="2" t="inlineStr">
        <is>
          <t>Vision Devices</t>
        </is>
      </c>
      <c r="C2796" s="2" t="inlineStr">
        <is>
          <t>Vision &amp; Reading</t>
        </is>
      </c>
      <c r="D2796" s="2" t="inlineStr">
        <is>
          <t>Book Holders/Stands</t>
        </is>
      </c>
      <c r="E2796" s="2" t="inlineStr">
        <is>
          <t>Donegan Adjustable Book Holder Stand Foldable Lap</t>
        </is>
      </c>
      <c r="F2796" s="2" t="inlineStr">
        <is>
          <t>Donegan</t>
        </is>
      </c>
      <c r="G2796" s="2" t="inlineStr">
        <is>
          <t>MD-02795</t>
        </is>
      </c>
      <c r="H2796" s="2" t="n">
        <v>659</v>
      </c>
      <c r="I2796" s="2" t="inlineStr">
        <is>
          <t>1 Pc</t>
        </is>
      </c>
      <c r="J2796" s="2" t="inlineStr">
        <is>
          <t>Donegan adjustable book/reading stand. Foldable, 9 angle settings, non-slip base, page clips. For bed, desk, or lap reading. Reduces neck strain for low-vision users.</t>
        </is>
      </c>
    </row>
    <row r="2797">
      <c r="A2797" s="3" t="inlineStr">
        <is>
          <t>Medical Devices</t>
        </is>
      </c>
      <c r="B2797" s="3" t="inlineStr">
        <is>
          <t>Vision Devices</t>
        </is>
      </c>
      <c r="C2797" s="3" t="inlineStr">
        <is>
          <t>Vision &amp; Reading</t>
        </is>
      </c>
      <c r="D2797" s="3" t="inlineStr">
        <is>
          <t>Large Print Thermometers</t>
        </is>
      </c>
      <c r="E2797" s="3" t="inlineStr">
        <is>
          <t>Bausch &amp; Lomb Large Print Thermometer Digital 22mm Display</t>
        </is>
      </c>
      <c r="F2797" s="3" t="inlineStr">
        <is>
          <t>Bausch &amp; Lomb</t>
        </is>
      </c>
      <c r="G2797" s="3" t="inlineStr">
        <is>
          <t>MD-02796</t>
        </is>
      </c>
      <c r="H2797" s="3" t="n">
        <v>574</v>
      </c>
      <c r="I2797" s="3" t="inlineStr">
        <is>
          <t>1 Pc</t>
        </is>
      </c>
      <c r="J2797" s="3" t="inlineStr">
        <is>
          <t>Bausch &amp; Lomb large-print digital thermometer. Extra-large 22mm LCD display, high contrast black-on-white, beep alert, memory recall, °C/°F. For visually impaired users.</t>
        </is>
      </c>
    </row>
    <row r="2798">
      <c r="A2798" s="2" t="inlineStr">
        <is>
          <t>Medical Devices</t>
        </is>
      </c>
      <c r="B2798" s="2" t="inlineStr">
        <is>
          <t>Vision Devices</t>
        </is>
      </c>
      <c r="C2798" s="2" t="inlineStr">
        <is>
          <t>Vision &amp; Reading</t>
        </is>
      </c>
      <c r="D2798" s="2" t="inlineStr">
        <is>
          <t>Talking Clocks</t>
        </is>
      </c>
      <c r="E2798" s="2" t="inlineStr">
        <is>
          <t>Bausch &amp; Lomb Talking Clock Large Button Hourly Announce</t>
        </is>
      </c>
      <c r="F2798" s="2" t="inlineStr">
        <is>
          <t>Bausch &amp; Lomb</t>
        </is>
      </c>
      <c r="G2798" s="2" t="inlineStr">
        <is>
          <t>MD-02797</t>
        </is>
      </c>
      <c r="H2798" s="2" t="n">
        <v>849</v>
      </c>
      <c r="I2798" s="2" t="inlineStr">
        <is>
          <t>1 Pc</t>
        </is>
      </c>
      <c r="J2798" s="2" t="inlineStr">
        <is>
          <t>Bausch &amp; Lomb talking clock. Press button for time/date/temperature announcement, loud clear voice. Large buttons, hourly chime option, alarm. For blind and visually impaired users.</t>
        </is>
      </c>
    </row>
    <row r="2799">
      <c r="A2799" s="3" t="inlineStr">
        <is>
          <t>Medical Devices</t>
        </is>
      </c>
      <c r="B2799" s="3" t="inlineStr">
        <is>
          <t>Vision Devices</t>
        </is>
      </c>
      <c r="C2799" s="3" t="inlineStr">
        <is>
          <t>Vision &amp; Reading</t>
        </is>
      </c>
      <c r="D2799" s="3" t="inlineStr">
        <is>
          <t>Book Holders/Stands</t>
        </is>
      </c>
      <c r="E2799" s="3" t="inlineStr">
        <is>
          <t>Bausch &amp; Lomb Adjustable Book Holder Stand Foldable Lap</t>
        </is>
      </c>
      <c r="F2799" s="3" t="inlineStr">
        <is>
          <t>Bausch &amp; Lomb</t>
        </is>
      </c>
      <c r="G2799" s="3" t="inlineStr">
        <is>
          <t>MD-02798</t>
        </is>
      </c>
      <c r="H2799" s="3" t="n">
        <v>699</v>
      </c>
      <c r="I2799" s="3" t="inlineStr">
        <is>
          <t>1 Pc</t>
        </is>
      </c>
      <c r="J2799" s="3" t="inlineStr">
        <is>
          <t>Bausch &amp; Lomb adjustable book/reading stand. Foldable, 9 angle settings, non-slip base, page clips. For bed, desk, or lap reading. Reduces neck strain for low-vision users.</t>
        </is>
      </c>
    </row>
    <row r="2800">
      <c r="A2800" s="2" t="inlineStr">
        <is>
          <t>Medical Devices</t>
        </is>
      </c>
      <c r="B2800" s="2" t="inlineStr">
        <is>
          <t>Vision Devices</t>
        </is>
      </c>
      <c r="C2800" s="2" t="inlineStr">
        <is>
          <t>Vision &amp; Reading</t>
        </is>
      </c>
      <c r="D2800" s="2" t="inlineStr">
        <is>
          <t>Large Print Thermometers</t>
        </is>
      </c>
      <c r="E2800" s="2" t="inlineStr">
        <is>
          <t>JML Large Print Thermometer Digital 22mm Display</t>
        </is>
      </c>
      <c r="F2800" s="2" t="inlineStr">
        <is>
          <t>JML</t>
        </is>
      </c>
      <c r="G2800" s="2" t="inlineStr">
        <is>
          <t>MD-02799</t>
        </is>
      </c>
      <c r="H2800" s="2" t="n">
        <v>609</v>
      </c>
      <c r="I2800" s="2" t="inlineStr">
        <is>
          <t>1 Pc</t>
        </is>
      </c>
      <c r="J2800" s="2" t="inlineStr">
        <is>
          <t>JML large-print digital thermometer. Extra-large 22mm LCD display, high contrast black-on-white, beep alert, memory recall, °C/°F. For visually impaired users.</t>
        </is>
      </c>
    </row>
    <row r="2801">
      <c r="A2801" s="3" t="inlineStr">
        <is>
          <t>Medical Devices</t>
        </is>
      </c>
      <c r="B2801" s="3" t="inlineStr">
        <is>
          <t>Vision Devices</t>
        </is>
      </c>
      <c r="C2801" s="3" t="inlineStr">
        <is>
          <t>Vision &amp; Reading</t>
        </is>
      </c>
      <c r="D2801" s="3" t="inlineStr">
        <is>
          <t>Talking Clocks</t>
        </is>
      </c>
      <c r="E2801" s="3" t="inlineStr">
        <is>
          <t>JML Talking Clock Large Button Hourly Announce</t>
        </is>
      </c>
      <c r="F2801" s="3" t="inlineStr">
        <is>
          <t>JML</t>
        </is>
      </c>
      <c r="G2801" s="3" t="inlineStr">
        <is>
          <t>MD-02800</t>
        </is>
      </c>
      <c r="H2801" s="3" t="n">
        <v>899</v>
      </c>
      <c r="I2801" s="3" t="inlineStr">
        <is>
          <t>1 Pc</t>
        </is>
      </c>
      <c r="J2801" s="3" t="inlineStr">
        <is>
          <t>JML talking clock. Press button for time/date/temperature announcement, loud clear voice. Large buttons, hourly chime option, alarm. For blind and visually impaired users.</t>
        </is>
      </c>
    </row>
    <row r="2802">
      <c r="A2802" s="2" t="inlineStr">
        <is>
          <t>Medical Devices</t>
        </is>
      </c>
      <c r="B2802" s="2" t="inlineStr">
        <is>
          <t>Vision Devices</t>
        </is>
      </c>
      <c r="C2802" s="2" t="inlineStr">
        <is>
          <t>Vision &amp; Reading</t>
        </is>
      </c>
      <c r="D2802" s="2" t="inlineStr">
        <is>
          <t>Book Holders/Stands</t>
        </is>
      </c>
      <c r="E2802" s="2" t="inlineStr">
        <is>
          <t>JML Adjustable Book Holder Stand Foldable Lap</t>
        </is>
      </c>
      <c r="F2802" s="2" t="inlineStr">
        <is>
          <t>JML</t>
        </is>
      </c>
      <c r="G2802" s="2" t="inlineStr">
        <is>
          <t>MD-02801</t>
        </is>
      </c>
      <c r="H2802" s="2" t="n">
        <v>739</v>
      </c>
      <c r="I2802" s="2" t="inlineStr">
        <is>
          <t>1 Pc</t>
        </is>
      </c>
      <c r="J2802" s="2" t="inlineStr">
        <is>
          <t>JML adjustable book/reading stand. Foldable, 10 angle settings, non-slip base, page clips. For bed, desk, or lap reading. Reduces neck strain for low-vision users.</t>
        </is>
      </c>
    </row>
    <row r="2803">
      <c r="A2803" s="3" t="inlineStr">
        <is>
          <t>Medical Devices</t>
        </is>
      </c>
      <c r="B2803" s="3" t="inlineStr">
        <is>
          <t>Vision Devices</t>
        </is>
      </c>
      <c r="C2803" s="3" t="inlineStr">
        <is>
          <t>Vision &amp; Reading</t>
        </is>
      </c>
      <c r="D2803" s="3" t="inlineStr">
        <is>
          <t>Large Print Thermometers</t>
        </is>
      </c>
      <c r="E2803" s="3" t="inlineStr">
        <is>
          <t>Optelec Large Print Thermometer Digital 22mm Display</t>
        </is>
      </c>
      <c r="F2803" s="3" t="inlineStr">
        <is>
          <t>Optelec</t>
        </is>
      </c>
      <c r="G2803" s="3" t="inlineStr">
        <is>
          <t>MD-02802</t>
        </is>
      </c>
      <c r="H2803" s="3" t="n">
        <v>644</v>
      </c>
      <c r="I2803" s="3" t="inlineStr">
        <is>
          <t>1 Pc</t>
        </is>
      </c>
      <c r="J2803" s="3" t="inlineStr">
        <is>
          <t>Optelec large-print digital thermometer. Extra-large 22mm LCD display, high contrast black-on-white, beep alert, memory recall, °C/°F. For visually impaired users.</t>
        </is>
      </c>
    </row>
    <row r="2804">
      <c r="A2804" s="2" t="inlineStr">
        <is>
          <t>Medical Devices</t>
        </is>
      </c>
      <c r="B2804" s="2" t="inlineStr">
        <is>
          <t>Vision Devices</t>
        </is>
      </c>
      <c r="C2804" s="2" t="inlineStr">
        <is>
          <t>Vision &amp; Reading</t>
        </is>
      </c>
      <c r="D2804" s="2" t="inlineStr">
        <is>
          <t>Talking Clocks</t>
        </is>
      </c>
      <c r="E2804" s="2" t="inlineStr">
        <is>
          <t>Optelec Talking Clock Large Button Hourly Announce</t>
        </is>
      </c>
      <c r="F2804" s="2" t="inlineStr">
        <is>
          <t>Optelec</t>
        </is>
      </c>
      <c r="G2804" s="2" t="inlineStr">
        <is>
          <t>MD-02803</t>
        </is>
      </c>
      <c r="H2804" s="2" t="n">
        <v>949</v>
      </c>
      <c r="I2804" s="2" t="inlineStr">
        <is>
          <t>1 Pc</t>
        </is>
      </c>
      <c r="J2804" s="2" t="inlineStr">
        <is>
          <t>Optelec talking clock. Press button for time/date/temperature announcement, loud clear voice. Large buttons, hourly chime option, alarm. For blind and visually impaired users.</t>
        </is>
      </c>
    </row>
    <row r="2805">
      <c r="A2805" s="3" t="inlineStr">
        <is>
          <t>Medical Devices</t>
        </is>
      </c>
      <c r="B2805" s="3" t="inlineStr">
        <is>
          <t>Vision Devices</t>
        </is>
      </c>
      <c r="C2805" s="3" t="inlineStr">
        <is>
          <t>Vision &amp; Reading</t>
        </is>
      </c>
      <c r="D2805" s="3" t="inlineStr">
        <is>
          <t>Book Holders/Stands</t>
        </is>
      </c>
      <c r="E2805" s="3" t="inlineStr">
        <is>
          <t>Optelec Adjustable Book Holder Stand Foldable Lap</t>
        </is>
      </c>
      <c r="F2805" s="3" t="inlineStr">
        <is>
          <t>Optelec</t>
        </is>
      </c>
      <c r="G2805" s="3" t="inlineStr">
        <is>
          <t>MD-02804</t>
        </is>
      </c>
      <c r="H2805" s="3" t="n">
        <v>779</v>
      </c>
      <c r="I2805" s="3" t="inlineStr">
        <is>
          <t>1 Pc</t>
        </is>
      </c>
      <c r="J2805" s="3" t="inlineStr">
        <is>
          <t>Optelec adjustable book/reading stand. Foldable, 10 angle settings, non-slip base, page clips. For bed, desk, or lap reading. Reduces neck strain for low-vision users.</t>
        </is>
      </c>
    </row>
    <row r="2806">
      <c r="A2806" s="2" t="inlineStr">
        <is>
          <t>Medical Devices</t>
        </is>
      </c>
      <c r="B2806" s="2" t="inlineStr">
        <is>
          <t>Vision Devices</t>
        </is>
      </c>
      <c r="C2806" s="2" t="inlineStr">
        <is>
          <t>Vision &amp; Reading</t>
        </is>
      </c>
      <c r="D2806" s="2" t="inlineStr">
        <is>
          <t>Large Print Thermometers</t>
        </is>
      </c>
      <c r="E2806" s="2" t="inlineStr">
        <is>
          <t>Zoomax Large Print Thermometer Digital 22mm Display</t>
        </is>
      </c>
      <c r="F2806" s="2" t="inlineStr">
        <is>
          <t>Zoomax</t>
        </is>
      </c>
      <c r="G2806" s="2" t="inlineStr">
        <is>
          <t>MD-02805</t>
        </is>
      </c>
      <c r="H2806" s="2" t="n">
        <v>679</v>
      </c>
      <c r="I2806" s="2" t="inlineStr">
        <is>
          <t>1 Pc</t>
        </is>
      </c>
      <c r="J2806" s="2" t="inlineStr">
        <is>
          <t>Zoomax large-print digital thermometer. Extra-large 22mm LCD display, high contrast black-on-white, beep alert, memory recall, °C/°F. For visually impaired users.</t>
        </is>
      </c>
    </row>
    <row r="2807">
      <c r="A2807" s="3" t="inlineStr">
        <is>
          <t>Medical Devices</t>
        </is>
      </c>
      <c r="B2807" s="3" t="inlineStr">
        <is>
          <t>Vision Devices</t>
        </is>
      </c>
      <c r="C2807" s="3" t="inlineStr">
        <is>
          <t>Vision &amp; Reading</t>
        </is>
      </c>
      <c r="D2807" s="3" t="inlineStr">
        <is>
          <t>Talking Clocks</t>
        </is>
      </c>
      <c r="E2807" s="3" t="inlineStr">
        <is>
          <t>Zoomax Talking Clock Large Button Hourly Announce</t>
        </is>
      </c>
      <c r="F2807" s="3" t="inlineStr">
        <is>
          <t>Zoomax</t>
        </is>
      </c>
      <c r="G2807" s="3" t="inlineStr">
        <is>
          <t>MD-02806</t>
        </is>
      </c>
      <c r="H2807" s="3" t="n">
        <v>999</v>
      </c>
      <c r="I2807" s="3" t="inlineStr">
        <is>
          <t>1 Pc</t>
        </is>
      </c>
      <c r="J2807" s="3" t="inlineStr">
        <is>
          <t>Zoomax talking clock. Press button for time/date/temperature announcement, loud clear voice. Large buttons, hourly chime option, alarm. For blind and visually impaired users.</t>
        </is>
      </c>
    </row>
    <row r="2808">
      <c r="A2808" s="2" t="inlineStr">
        <is>
          <t>Medical Devices</t>
        </is>
      </c>
      <c r="B2808" s="2" t="inlineStr">
        <is>
          <t>Vision Devices</t>
        </is>
      </c>
      <c r="C2808" s="2" t="inlineStr">
        <is>
          <t>Vision &amp; Reading</t>
        </is>
      </c>
      <c r="D2808" s="2" t="inlineStr">
        <is>
          <t>Book Holders/Stands</t>
        </is>
      </c>
      <c r="E2808" s="2" t="inlineStr">
        <is>
          <t>Zoomax Adjustable Book Holder Stand Foldable Lap</t>
        </is>
      </c>
      <c r="F2808" s="2" t="inlineStr">
        <is>
          <t>Zoomax</t>
        </is>
      </c>
      <c r="G2808" s="2" t="inlineStr">
        <is>
          <t>MD-02807</t>
        </is>
      </c>
      <c r="H2808" s="2" t="n">
        <v>819</v>
      </c>
      <c r="I2808" s="2" t="inlineStr">
        <is>
          <t>1 Pc</t>
        </is>
      </c>
      <c r="J2808" s="2" t="inlineStr">
        <is>
          <t>Zoomax adjustable book/reading stand. Foldable, 10 angle settings, non-slip base, page clips. For bed, desk, or lap reading. Reduces neck strain for low-vision users.</t>
        </is>
      </c>
    </row>
    <row r="2809">
      <c r="A2809" s="3" t="inlineStr">
        <is>
          <t>Medical Devices</t>
        </is>
      </c>
      <c r="B2809" s="3" t="inlineStr">
        <is>
          <t>Vision Devices</t>
        </is>
      </c>
      <c r="C2809" s="3" t="inlineStr">
        <is>
          <t>Vision &amp; Reading</t>
        </is>
      </c>
      <c r="D2809" s="3" t="inlineStr">
        <is>
          <t>Large Print Thermometers</t>
        </is>
      </c>
      <c r="E2809" s="3" t="inlineStr">
        <is>
          <t>Enhanced Vision Large Print Thermometer Digital 22mm Display</t>
        </is>
      </c>
      <c r="F2809" s="3" t="inlineStr">
        <is>
          <t>Enhanced Vision</t>
        </is>
      </c>
      <c r="G2809" s="3" t="inlineStr">
        <is>
          <t>MD-02808</t>
        </is>
      </c>
      <c r="H2809" s="3" t="n">
        <v>714</v>
      </c>
      <c r="I2809" s="3" t="inlineStr">
        <is>
          <t>1 Pc</t>
        </is>
      </c>
      <c r="J2809" s="3" t="inlineStr">
        <is>
          <t>Enhanced Vision large-print digital thermometer. Extra-large 22mm LCD display, high contrast black-on-white, beep alert, memory recall, °C/°F. For visually impaired users.</t>
        </is>
      </c>
    </row>
    <row r="2810">
      <c r="A2810" s="2" t="inlineStr">
        <is>
          <t>Medical Devices</t>
        </is>
      </c>
      <c r="B2810" s="2" t="inlineStr">
        <is>
          <t>Vision Devices</t>
        </is>
      </c>
      <c r="C2810" s="2" t="inlineStr">
        <is>
          <t>Vision &amp; Reading</t>
        </is>
      </c>
      <c r="D2810" s="2" t="inlineStr">
        <is>
          <t>Talking Clocks</t>
        </is>
      </c>
      <c r="E2810" s="2" t="inlineStr">
        <is>
          <t>Enhanced Vision Talking Clock Large Button Hourly Announce</t>
        </is>
      </c>
      <c r="F2810" s="2" t="inlineStr">
        <is>
          <t>Enhanced Vision</t>
        </is>
      </c>
      <c r="G2810" s="2" t="inlineStr">
        <is>
          <t>MD-02809</t>
        </is>
      </c>
      <c r="H2810" s="2" t="n">
        <v>1049</v>
      </c>
      <c r="I2810" s="2" t="inlineStr">
        <is>
          <t>1 Pc</t>
        </is>
      </c>
      <c r="J2810" s="2" t="inlineStr">
        <is>
          <t>Enhanced Vision talking clock. Press button for time/date/temperature announcement, loud clear voice. Large buttons, hourly chime option, alarm. For blind and visually impaired users.</t>
        </is>
      </c>
    </row>
    <row r="2811">
      <c r="A2811" s="3" t="inlineStr">
        <is>
          <t>Medical Devices</t>
        </is>
      </c>
      <c r="B2811" s="3" t="inlineStr">
        <is>
          <t>Vision Devices</t>
        </is>
      </c>
      <c r="C2811" s="3" t="inlineStr">
        <is>
          <t>Vision &amp; Reading</t>
        </is>
      </c>
      <c r="D2811" s="3" t="inlineStr">
        <is>
          <t>Book Holders/Stands</t>
        </is>
      </c>
      <c r="E2811" s="3" t="inlineStr">
        <is>
          <t>Enhanced Vision Adjustable Book Holder Stand Foldable Lap</t>
        </is>
      </c>
      <c r="F2811" s="3" t="inlineStr">
        <is>
          <t>Enhanced Vision</t>
        </is>
      </c>
      <c r="G2811" s="3" t="inlineStr">
        <is>
          <t>MD-02810</t>
        </is>
      </c>
      <c r="H2811" s="3" t="n">
        <v>859</v>
      </c>
      <c r="I2811" s="3" t="inlineStr">
        <is>
          <t>1 Pc</t>
        </is>
      </c>
      <c r="J2811" s="3" t="inlineStr">
        <is>
          <t>Enhanced Vision adjustable book/reading stand. Foldable, 11 angle settings, non-slip base, page clips. For bed, desk, or lap reading. Reduces neck strain for low-vision users.</t>
        </is>
      </c>
    </row>
    <row r="2812">
      <c r="A2812" s="2" t="inlineStr">
        <is>
          <t>Medical Devices</t>
        </is>
      </c>
      <c r="B2812" s="2" t="inlineStr">
        <is>
          <t>Vision Devices</t>
        </is>
      </c>
      <c r="C2812" s="2" t="inlineStr">
        <is>
          <t>Vision &amp; Reading</t>
        </is>
      </c>
      <c r="D2812" s="2" t="inlineStr">
        <is>
          <t>Large Print Thermometers</t>
        </is>
      </c>
      <c r="E2812" s="2" t="inlineStr">
        <is>
          <t>Humanware Large Print Thermometer Digital 22mm Display</t>
        </is>
      </c>
      <c r="F2812" s="2" t="inlineStr">
        <is>
          <t>Humanware</t>
        </is>
      </c>
      <c r="G2812" s="2" t="inlineStr">
        <is>
          <t>MD-02811</t>
        </is>
      </c>
      <c r="H2812" s="2" t="n">
        <v>749</v>
      </c>
      <c r="I2812" s="2" t="inlineStr">
        <is>
          <t>1 Pc</t>
        </is>
      </c>
      <c r="J2812" s="2" t="inlineStr">
        <is>
          <t>Humanware large-print digital thermometer. Extra-large 22mm LCD display, high contrast black-on-white, beep alert, memory recall, °C/°F. For visually impaired users.</t>
        </is>
      </c>
    </row>
    <row r="2813">
      <c r="A2813" s="3" t="inlineStr">
        <is>
          <t>Medical Devices</t>
        </is>
      </c>
      <c r="B2813" s="3" t="inlineStr">
        <is>
          <t>Vision Devices</t>
        </is>
      </c>
      <c r="C2813" s="3" t="inlineStr">
        <is>
          <t>Vision &amp; Reading</t>
        </is>
      </c>
      <c r="D2813" s="3" t="inlineStr">
        <is>
          <t>Talking Clocks</t>
        </is>
      </c>
      <c r="E2813" s="3" t="inlineStr">
        <is>
          <t>Humanware Talking Clock Large Button Hourly Announce</t>
        </is>
      </c>
      <c r="F2813" s="3" t="inlineStr">
        <is>
          <t>Humanware</t>
        </is>
      </c>
      <c r="G2813" s="3" t="inlineStr">
        <is>
          <t>MD-02812</t>
        </is>
      </c>
      <c r="H2813" s="3" t="n">
        <v>1099</v>
      </c>
      <c r="I2813" s="3" t="inlineStr">
        <is>
          <t>1 Pc</t>
        </is>
      </c>
      <c r="J2813" s="3" t="inlineStr">
        <is>
          <t>Humanware talking clock. Press button for time/date/temperature announcement, loud clear voice. Large buttons, hourly chime option, alarm. For blind and visually impaired users.</t>
        </is>
      </c>
    </row>
    <row r="2814">
      <c r="A2814" s="2" t="inlineStr">
        <is>
          <t>Medical Devices</t>
        </is>
      </c>
      <c r="B2814" s="2" t="inlineStr">
        <is>
          <t>Vision Devices</t>
        </is>
      </c>
      <c r="C2814" s="2" t="inlineStr">
        <is>
          <t>Vision &amp; Reading</t>
        </is>
      </c>
      <c r="D2814" s="2" t="inlineStr">
        <is>
          <t>Book Holders/Stands</t>
        </is>
      </c>
      <c r="E2814" s="2" t="inlineStr">
        <is>
          <t>Humanware Adjustable Book Holder Stand Foldable Lap</t>
        </is>
      </c>
      <c r="F2814" s="2" t="inlineStr">
        <is>
          <t>Humanware</t>
        </is>
      </c>
      <c r="G2814" s="2" t="inlineStr">
        <is>
          <t>MD-02813</t>
        </is>
      </c>
      <c r="H2814" s="2" t="n">
        <v>899</v>
      </c>
      <c r="I2814" s="2" t="inlineStr">
        <is>
          <t>1 Pc</t>
        </is>
      </c>
      <c r="J2814" s="2" t="inlineStr">
        <is>
          <t>Humanware adjustable book/reading stand. Foldable, 11 angle settings, non-slip base, page clips. For bed, desk, or lap reading. Reduces neck strain for low-vision users.</t>
        </is>
      </c>
    </row>
    <row r="2815">
      <c r="A2815" s="3" t="inlineStr">
        <is>
          <t>Medical Devices</t>
        </is>
      </c>
      <c r="B2815" s="3" t="inlineStr">
        <is>
          <t>Vision Devices</t>
        </is>
      </c>
      <c r="C2815" s="3" t="inlineStr">
        <is>
          <t>Vision &amp; Reading</t>
        </is>
      </c>
      <c r="D2815" s="3" t="inlineStr">
        <is>
          <t>Large Print Thermometers</t>
        </is>
      </c>
      <c r="E2815" s="3" t="inlineStr">
        <is>
          <t>Clarity Large Print Thermometer Digital 22mm Display</t>
        </is>
      </c>
      <c r="F2815" s="3" t="inlineStr">
        <is>
          <t>Clarity</t>
        </is>
      </c>
      <c r="G2815" s="3" t="inlineStr">
        <is>
          <t>MD-02814</t>
        </is>
      </c>
      <c r="H2815" s="3" t="n">
        <v>784</v>
      </c>
      <c r="I2815" s="3" t="inlineStr">
        <is>
          <t>1 Pc</t>
        </is>
      </c>
      <c r="J2815" s="3" t="inlineStr">
        <is>
          <t>Clarity large-print digital thermometer. Extra-large 22mm LCD display, high contrast black-on-white, beep alert, memory recall, °C/°F. For visually impaired users.</t>
        </is>
      </c>
    </row>
    <row r="2816">
      <c r="A2816" s="2" t="inlineStr">
        <is>
          <t>Medical Devices</t>
        </is>
      </c>
      <c r="B2816" s="2" t="inlineStr">
        <is>
          <t>Vision Devices</t>
        </is>
      </c>
      <c r="C2816" s="2" t="inlineStr">
        <is>
          <t>Vision &amp; Reading</t>
        </is>
      </c>
      <c r="D2816" s="2" t="inlineStr">
        <is>
          <t>Talking Clocks</t>
        </is>
      </c>
      <c r="E2816" s="2" t="inlineStr">
        <is>
          <t>Clarity Talking Clock Large Button Hourly Announce</t>
        </is>
      </c>
      <c r="F2816" s="2" t="inlineStr">
        <is>
          <t>Clarity</t>
        </is>
      </c>
      <c r="G2816" s="2" t="inlineStr">
        <is>
          <t>MD-02815</t>
        </is>
      </c>
      <c r="H2816" s="2" t="n">
        <v>1149</v>
      </c>
      <c r="I2816" s="2" t="inlineStr">
        <is>
          <t>1 Pc</t>
        </is>
      </c>
      <c r="J2816" s="2" t="inlineStr">
        <is>
          <t>Clarity talking clock. Press button for time/date/temperature announcement, loud clear voice. Large buttons, hourly chime option, alarm. For blind and visually impaired users.</t>
        </is>
      </c>
    </row>
    <row r="2817">
      <c r="A2817" s="3" t="inlineStr">
        <is>
          <t>Medical Devices</t>
        </is>
      </c>
      <c r="B2817" s="3" t="inlineStr">
        <is>
          <t>Vision Devices</t>
        </is>
      </c>
      <c r="C2817" s="3" t="inlineStr">
        <is>
          <t>Vision &amp; Reading</t>
        </is>
      </c>
      <c r="D2817" s="3" t="inlineStr">
        <is>
          <t>Book Holders/Stands</t>
        </is>
      </c>
      <c r="E2817" s="3" t="inlineStr">
        <is>
          <t>Clarity Adjustable Book Holder Stand Foldable Lap</t>
        </is>
      </c>
      <c r="F2817" s="3" t="inlineStr">
        <is>
          <t>Clarity</t>
        </is>
      </c>
      <c r="G2817" s="3" t="inlineStr">
        <is>
          <t>MD-02816</t>
        </is>
      </c>
      <c r="H2817" s="3" t="n">
        <v>939</v>
      </c>
      <c r="I2817" s="3" t="inlineStr">
        <is>
          <t>1 Pc</t>
        </is>
      </c>
      <c r="J2817" s="3" t="inlineStr">
        <is>
          <t>Clarity adjustable book/reading stand. Foldable, 11 angle settings, non-slip base, page clips. For bed, desk, or lap reading. Reduces neck strain for low-vision users.</t>
        </is>
      </c>
    </row>
    <row r="2818">
      <c r="A2818" s="2" t="inlineStr">
        <is>
          <t>Medical Devices</t>
        </is>
      </c>
      <c r="B2818" s="2" t="inlineStr">
        <is>
          <t>Vision Devices</t>
        </is>
      </c>
      <c r="C2818" s="2" t="inlineStr">
        <is>
          <t>Vision &amp; Reading</t>
        </is>
      </c>
      <c r="D2818" s="2" t="inlineStr">
        <is>
          <t>Large Print Thermometers</t>
        </is>
      </c>
      <c r="E2818" s="2" t="inlineStr">
        <is>
          <t>Magnisight Large Print Thermometer Digital 22mm Display</t>
        </is>
      </c>
      <c r="F2818" s="2" t="inlineStr">
        <is>
          <t>Magnisight</t>
        </is>
      </c>
      <c r="G2818" s="2" t="inlineStr">
        <is>
          <t>MD-02817</t>
        </is>
      </c>
      <c r="H2818" s="2" t="n">
        <v>819</v>
      </c>
      <c r="I2818" s="2" t="inlineStr">
        <is>
          <t>1 Pc</t>
        </is>
      </c>
      <c r="J2818" s="2" t="inlineStr">
        <is>
          <t>Magnisight large-print digital thermometer. Extra-large 22mm LCD display, high contrast black-on-white, beep alert, memory recall, °C/°F. For visually impaired users.</t>
        </is>
      </c>
    </row>
    <row r="2819">
      <c r="A2819" s="3" t="inlineStr">
        <is>
          <t>Medical Devices</t>
        </is>
      </c>
      <c r="B2819" s="3" t="inlineStr">
        <is>
          <t>Vision Devices</t>
        </is>
      </c>
      <c r="C2819" s="3" t="inlineStr">
        <is>
          <t>Vision &amp; Reading</t>
        </is>
      </c>
      <c r="D2819" s="3" t="inlineStr">
        <is>
          <t>Talking Clocks</t>
        </is>
      </c>
      <c r="E2819" s="3" t="inlineStr">
        <is>
          <t>Magnisight Talking Clock Large Button Hourly Announce</t>
        </is>
      </c>
      <c r="F2819" s="3" t="inlineStr">
        <is>
          <t>Magnisight</t>
        </is>
      </c>
      <c r="G2819" s="3" t="inlineStr">
        <is>
          <t>MD-02818</t>
        </is>
      </c>
      <c r="H2819" s="3" t="n">
        <v>1199</v>
      </c>
      <c r="I2819" s="3" t="inlineStr">
        <is>
          <t>1 Pc</t>
        </is>
      </c>
      <c r="J2819" s="3" t="inlineStr">
        <is>
          <t>Magnisight talking clock. Press button for time/date/temperature announcement, loud clear voice. Large buttons, hourly chime option, alarm. For blind and visually impaired users.</t>
        </is>
      </c>
    </row>
    <row r="2820">
      <c r="A2820" s="2" t="inlineStr">
        <is>
          <t>Medical Devices</t>
        </is>
      </c>
      <c r="B2820" s="2" t="inlineStr">
        <is>
          <t>Vision Devices</t>
        </is>
      </c>
      <c r="C2820" s="2" t="inlineStr">
        <is>
          <t>Vision &amp; Reading</t>
        </is>
      </c>
      <c r="D2820" s="2" t="inlineStr">
        <is>
          <t>Book Holders/Stands</t>
        </is>
      </c>
      <c r="E2820" s="2" t="inlineStr">
        <is>
          <t>Magnisight Adjustable Book Holder Stand Foldable Lap</t>
        </is>
      </c>
      <c r="F2820" s="2" t="inlineStr">
        <is>
          <t>Magnisight</t>
        </is>
      </c>
      <c r="G2820" s="2" t="inlineStr">
        <is>
          <t>MD-02819</t>
        </is>
      </c>
      <c r="H2820" s="2" t="n">
        <v>979</v>
      </c>
      <c r="I2820" s="2" t="inlineStr">
        <is>
          <t>1 Pc</t>
        </is>
      </c>
      <c r="J2820" s="2" t="inlineStr">
        <is>
          <t>Magnisight adjustable book/reading stand. Foldable, 12 angle settings, non-slip base, page clips. For bed, desk, or lap reading. Reduces neck strain for low-vision users.</t>
        </is>
      </c>
    </row>
    <row r="2821">
      <c r="A2821" s="3" t="inlineStr">
        <is>
          <t>Medical Devices</t>
        </is>
      </c>
      <c r="B2821" s="3" t="inlineStr">
        <is>
          <t>Vision Devices</t>
        </is>
      </c>
      <c r="C2821" s="3" t="inlineStr">
        <is>
          <t>Vision &amp; Reading</t>
        </is>
      </c>
      <c r="D2821" s="3" t="inlineStr">
        <is>
          <t>Large Print Thermometers</t>
        </is>
      </c>
      <c r="E2821" s="3" t="inlineStr">
        <is>
          <t>Jordy Large Print Thermometer Digital 22mm Display</t>
        </is>
      </c>
      <c r="F2821" s="3" t="inlineStr">
        <is>
          <t>Jordy</t>
        </is>
      </c>
      <c r="G2821" s="3" t="inlineStr">
        <is>
          <t>MD-02820</t>
        </is>
      </c>
      <c r="H2821" s="3" t="n">
        <v>854</v>
      </c>
      <c r="I2821" s="3" t="inlineStr">
        <is>
          <t>1 Pc</t>
        </is>
      </c>
      <c r="J2821" s="3" t="inlineStr">
        <is>
          <t>Jordy large-print digital thermometer. Extra-large 22mm LCD display, high contrast black-on-white, beep alert, memory recall, °C/°F. For visually impaired users.</t>
        </is>
      </c>
    </row>
    <row r="2822">
      <c r="A2822" s="2" t="inlineStr">
        <is>
          <t>Medical Devices</t>
        </is>
      </c>
      <c r="B2822" s="2" t="inlineStr">
        <is>
          <t>Vision Devices</t>
        </is>
      </c>
      <c r="C2822" s="2" t="inlineStr">
        <is>
          <t>Vision &amp; Reading</t>
        </is>
      </c>
      <c r="D2822" s="2" t="inlineStr">
        <is>
          <t>Talking Clocks</t>
        </is>
      </c>
      <c r="E2822" s="2" t="inlineStr">
        <is>
          <t>Jordy Talking Clock Large Button Hourly Announce</t>
        </is>
      </c>
      <c r="F2822" s="2" t="inlineStr">
        <is>
          <t>Jordy</t>
        </is>
      </c>
      <c r="G2822" s="2" t="inlineStr">
        <is>
          <t>MD-02821</t>
        </is>
      </c>
      <c r="H2822" s="2" t="n">
        <v>1249</v>
      </c>
      <c r="I2822" s="2" t="inlineStr">
        <is>
          <t>1 Pc</t>
        </is>
      </c>
      <c r="J2822" s="2" t="inlineStr">
        <is>
          <t>Jordy talking clock. Press button for time/date/temperature announcement, loud clear voice. Large buttons, hourly chime option, alarm. For blind and visually impaired users.</t>
        </is>
      </c>
    </row>
    <row r="2823">
      <c r="A2823" s="3" t="inlineStr">
        <is>
          <t>Medical Devices</t>
        </is>
      </c>
      <c r="B2823" s="3" t="inlineStr">
        <is>
          <t>Vision Devices</t>
        </is>
      </c>
      <c r="C2823" s="3" t="inlineStr">
        <is>
          <t>Vision &amp; Reading</t>
        </is>
      </c>
      <c r="D2823" s="3" t="inlineStr">
        <is>
          <t>Book Holders/Stands</t>
        </is>
      </c>
      <c r="E2823" s="3" t="inlineStr">
        <is>
          <t>Jordy Adjustable Book Holder Stand Foldable Lap</t>
        </is>
      </c>
      <c r="F2823" s="3" t="inlineStr">
        <is>
          <t>Jordy</t>
        </is>
      </c>
      <c r="G2823" s="3" t="inlineStr">
        <is>
          <t>MD-02822</t>
        </is>
      </c>
      <c r="H2823" s="3" t="n">
        <v>1019</v>
      </c>
      <c r="I2823" s="3" t="inlineStr">
        <is>
          <t>1 Pc</t>
        </is>
      </c>
      <c r="J2823" s="3" t="inlineStr">
        <is>
          <t>Jordy adjustable book/reading stand. Foldable, 12 angle settings, non-slip base, page clips. For bed, desk, or lap reading. Reduces neck strain for low-vision users.</t>
        </is>
      </c>
    </row>
    <row r="2824">
      <c r="A2824" s="2" t="inlineStr">
        <is>
          <t>Medical Devices</t>
        </is>
      </c>
      <c r="B2824" s="2" t="inlineStr">
        <is>
          <t>Vision Devices</t>
        </is>
      </c>
      <c r="C2824" s="2" t="inlineStr">
        <is>
          <t>Vision &amp; Reading</t>
        </is>
      </c>
      <c r="D2824" s="2" t="inlineStr">
        <is>
          <t>Large Print Thermometers</t>
        </is>
      </c>
      <c r="E2824" s="2" t="inlineStr">
        <is>
          <t>Selene Large Print Thermometer Digital 22mm Display</t>
        </is>
      </c>
      <c r="F2824" s="2" t="inlineStr">
        <is>
          <t>Selene</t>
        </is>
      </c>
      <c r="G2824" s="2" t="inlineStr">
        <is>
          <t>MD-02823</t>
        </is>
      </c>
      <c r="H2824" s="2" t="n">
        <v>889</v>
      </c>
      <c r="I2824" s="2" t="inlineStr">
        <is>
          <t>1 Pc</t>
        </is>
      </c>
      <c r="J2824" s="2" t="inlineStr">
        <is>
          <t>Selene large-print digital thermometer. Extra-large 22mm LCD display, high contrast black-on-white, beep alert, memory recall, °C/°F. For visually impaired users.</t>
        </is>
      </c>
    </row>
    <row r="2825">
      <c r="A2825" s="3" t="inlineStr">
        <is>
          <t>Medical Devices</t>
        </is>
      </c>
      <c r="B2825" s="3" t="inlineStr">
        <is>
          <t>Vision Devices</t>
        </is>
      </c>
      <c r="C2825" s="3" t="inlineStr">
        <is>
          <t>Vision &amp; Reading</t>
        </is>
      </c>
      <c r="D2825" s="3" t="inlineStr">
        <is>
          <t>Talking Clocks</t>
        </is>
      </c>
      <c r="E2825" s="3" t="inlineStr">
        <is>
          <t>Selene Talking Clock Large Button Hourly Announce</t>
        </is>
      </c>
      <c r="F2825" s="3" t="inlineStr">
        <is>
          <t>Selene</t>
        </is>
      </c>
      <c r="G2825" s="3" t="inlineStr">
        <is>
          <t>MD-02824</t>
        </is>
      </c>
      <c r="H2825" s="3" t="n">
        <v>1299</v>
      </c>
      <c r="I2825" s="3" t="inlineStr">
        <is>
          <t>1 Pc</t>
        </is>
      </c>
      <c r="J2825" s="3" t="inlineStr">
        <is>
          <t>Selene talking clock. Press button for time/date/temperature announcement, loud clear voice. Large buttons, hourly chime option, alarm. For blind and visually impaired users.</t>
        </is>
      </c>
    </row>
    <row r="2826">
      <c r="A2826" s="2" t="inlineStr">
        <is>
          <t>Medical Devices</t>
        </is>
      </c>
      <c r="B2826" s="2" t="inlineStr">
        <is>
          <t>Vision Devices</t>
        </is>
      </c>
      <c r="C2826" s="2" t="inlineStr">
        <is>
          <t>Vision &amp; Reading</t>
        </is>
      </c>
      <c r="D2826" s="2" t="inlineStr">
        <is>
          <t>Book Holders/Stands</t>
        </is>
      </c>
      <c r="E2826" s="2" t="inlineStr">
        <is>
          <t>Selene Adjustable Book Holder Stand Foldable Lap</t>
        </is>
      </c>
      <c r="F2826" s="2" t="inlineStr">
        <is>
          <t>Selene</t>
        </is>
      </c>
      <c r="G2826" s="2" t="inlineStr">
        <is>
          <t>MD-02825</t>
        </is>
      </c>
      <c r="H2826" s="2" t="n">
        <v>1059</v>
      </c>
      <c r="I2826" s="2" t="inlineStr">
        <is>
          <t>1 Pc</t>
        </is>
      </c>
      <c r="J2826" s="2" t="inlineStr">
        <is>
          <t>Selene adjustable book/reading stand. Foldable, 12 angle settings, non-slip base, page clips. For bed, desk, or lap reading. Reduces neck strain for low-vision users.</t>
        </is>
      </c>
    </row>
    <row r="2827">
      <c r="A2827" s="3" t="inlineStr">
        <is>
          <t>Medical Devices</t>
        </is>
      </c>
      <c r="B2827" s="3" t="inlineStr">
        <is>
          <t>Vitals Monitoring</t>
        </is>
      </c>
      <c r="C2827" s="3" t="inlineStr">
        <is>
          <t>BP Monitors</t>
        </is>
      </c>
      <c r="D2827" s="3" t="inlineStr">
        <is>
          <t>Digital Upper Arm (Basic)</t>
        </is>
      </c>
      <c r="E2827" s="3" t="inlineStr">
        <is>
          <t>Omron Digital Upper Arm BP Monitor Basic LCD</t>
        </is>
      </c>
      <c r="F2827" s="3" t="inlineStr">
        <is>
          <t>Omron</t>
        </is>
      </c>
      <c r="G2827" s="3" t="inlineStr">
        <is>
          <t>MD-02826</t>
        </is>
      </c>
      <c r="H2827" s="3" t="n">
        <v>999</v>
      </c>
      <c r="I2827" s="3" t="inlineStr">
        <is>
          <t>1 Pc</t>
        </is>
      </c>
      <c r="J2827" s="3" t="inlineStr">
        <is>
          <t>Omron digital upper arm BP monitor. Auto-inflate, large LCD, irregular heartbeat detection, 30 memory. Cuff fits arm 22-42cm. CE/FDA certified. For home monitoring.</t>
        </is>
      </c>
    </row>
    <row r="2828">
      <c r="A2828" s="2" t="inlineStr">
        <is>
          <t>Medical Devices</t>
        </is>
      </c>
      <c r="B2828" s="2" t="inlineStr">
        <is>
          <t>Vitals Monitoring</t>
        </is>
      </c>
      <c r="C2828" s="2" t="inlineStr">
        <is>
          <t>BP Monitors</t>
        </is>
      </c>
      <c r="D2828" s="2" t="inlineStr">
        <is>
          <t>Digital Upper Arm (Bluetooth)</t>
        </is>
      </c>
      <c r="E2828" s="2" t="inlineStr">
        <is>
          <t>Omron Bluetooth Upper Arm BP Monitor App Connect</t>
        </is>
      </c>
      <c r="F2828" s="2" t="inlineStr">
        <is>
          <t>Omron</t>
        </is>
      </c>
      <c r="G2828" s="2" t="inlineStr">
        <is>
          <t>MD-02827</t>
        </is>
      </c>
      <c r="H2828" s="2" t="n">
        <v>1999</v>
      </c>
      <c r="I2828" s="2" t="inlineStr">
        <is>
          <t>1 Pc</t>
        </is>
      </c>
      <c r="J2828" s="2" t="inlineStr">
        <is>
          <t>Omron Bluetooth upper arm BP monitor. Syncs to smartphone app, 60 memory/user, trend graph, irregular heartbeat detection. For tracking over time and sharing with doctor.</t>
        </is>
      </c>
    </row>
    <row r="2829">
      <c r="A2829" s="3" t="inlineStr">
        <is>
          <t>Medical Devices</t>
        </is>
      </c>
      <c r="B2829" s="3" t="inlineStr">
        <is>
          <t>Vitals Monitoring</t>
        </is>
      </c>
      <c r="C2829" s="3" t="inlineStr">
        <is>
          <t>BP Monitors</t>
        </is>
      </c>
      <c r="D2829" s="3" t="inlineStr">
        <is>
          <t>Wrist BP Monitor</t>
        </is>
      </c>
      <c r="E2829" s="3" t="inlineStr">
        <is>
          <t>Omron Wrist BP Monitor Compact Portable Travel</t>
        </is>
      </c>
      <c r="F2829" s="3" t="inlineStr">
        <is>
          <t>Omron</t>
        </is>
      </c>
      <c r="G2829" s="3" t="inlineStr">
        <is>
          <t>MD-02828</t>
        </is>
      </c>
      <c r="H2829" s="3" t="n">
        <v>1299</v>
      </c>
      <c r="I2829" s="3" t="inlineStr">
        <is>
          <t>1 Pc</t>
        </is>
      </c>
      <c r="J2829" s="3" t="inlineStr">
        <is>
          <t>Omron wrist BP monitor. Compact, lightweight, 30 memory, irregular heartbeat detection. For travel and occasional monitoring. Cuff fits wrist 13.5-21.5cm. CE certified.</t>
        </is>
      </c>
    </row>
    <row r="2830">
      <c r="A2830" s="2" t="inlineStr">
        <is>
          <t>Medical Devices</t>
        </is>
      </c>
      <c r="B2830" s="2" t="inlineStr">
        <is>
          <t>Vitals Monitoring</t>
        </is>
      </c>
      <c r="C2830" s="2" t="inlineStr">
        <is>
          <t>BP Monitors</t>
        </is>
      </c>
      <c r="D2830" s="2" t="inlineStr">
        <is>
          <t>Manual Aneroid Sphygmomanometer</t>
        </is>
      </c>
      <c r="E2830" s="2" t="inlineStr">
        <is>
          <t>Omron Aneroid Sphygmomanometer Manual BP Cuff Adult</t>
        </is>
      </c>
      <c r="F2830" s="2" t="inlineStr">
        <is>
          <t>Omron</t>
        </is>
      </c>
      <c r="G2830" s="2" t="inlineStr">
        <is>
          <t>MD-02829</t>
        </is>
      </c>
      <c r="H2830" s="2" t="n">
        <v>799</v>
      </c>
      <c r="I2830" s="2" t="inlineStr">
        <is>
          <t>1 Set</t>
        </is>
      </c>
      <c r="J2830" s="2" t="inlineStr">
        <is>
          <t>Omron aneroid sphygmomanometer. Chrome-plated gauge, non-mercury, nylon cuff 22-38cm, one-piece nylon bladder. For clinical auscultatory BP measurement.</t>
        </is>
      </c>
    </row>
    <row r="2831">
      <c r="A2831" s="3" t="inlineStr">
        <is>
          <t>Medical Devices</t>
        </is>
      </c>
      <c r="B2831" s="3" t="inlineStr">
        <is>
          <t>Vitals Monitoring</t>
        </is>
      </c>
      <c r="C2831" s="3" t="inlineStr">
        <is>
          <t>BP Monitors</t>
        </is>
      </c>
      <c r="D2831" s="3" t="inlineStr">
        <is>
          <t>Extra Large Cuff BP Monitor</t>
        </is>
      </c>
      <c r="E2831" s="3" t="inlineStr">
        <is>
          <t>Omron Upper Arm BP Monitor XL Cuff 32-52cm Bariatric</t>
        </is>
      </c>
      <c r="F2831" s="3" t="inlineStr">
        <is>
          <t>Omron</t>
        </is>
      </c>
      <c r="G2831" s="3" t="inlineStr">
        <is>
          <t>MD-02830</t>
        </is>
      </c>
      <c r="H2831" s="3" t="n">
        <v>1699</v>
      </c>
      <c r="I2831" s="3" t="inlineStr">
        <is>
          <t>1 Pc</t>
        </is>
      </c>
      <c r="J2831" s="3" t="inlineStr">
        <is>
          <t>Omron BP monitor with extra-large cuff 32-52cm. For large or obese upper arm. Auto-inflate, large LCD, 60-memory, WHO indicator. CE certified.</t>
        </is>
      </c>
    </row>
    <row r="2832">
      <c r="A2832" s="2" t="inlineStr">
        <is>
          <t>Medical Devices</t>
        </is>
      </c>
      <c r="B2832" s="2" t="inlineStr">
        <is>
          <t>Vitals Monitoring</t>
        </is>
      </c>
      <c r="C2832" s="2" t="inlineStr">
        <is>
          <t>BP Monitors</t>
        </is>
      </c>
      <c r="D2832" s="2" t="inlineStr">
        <is>
          <t>Talking BP Monitor (Voice)</t>
        </is>
      </c>
      <c r="E2832" s="2" t="inlineStr">
        <is>
          <t>Omron Talking Blood Pressure Monitor Voice Readout</t>
        </is>
      </c>
      <c r="F2832" s="2" t="inlineStr">
        <is>
          <t>Omron</t>
        </is>
      </c>
      <c r="G2832" s="2" t="inlineStr">
        <is>
          <t>MD-02831</t>
        </is>
      </c>
      <c r="H2832" s="2" t="n">
        <v>1499</v>
      </c>
      <c r="I2832" s="2" t="inlineStr">
        <is>
          <t>1 Pc</t>
        </is>
      </c>
      <c r="J2832" s="2" t="inlineStr">
        <is>
          <t>Omron talking BP monitor. Speaks blood pressure and pulse results aloud. Large buttons, easy to use. For visually impaired and elderly users. 30 memory.</t>
        </is>
      </c>
    </row>
    <row r="2833">
      <c r="A2833" s="3" t="inlineStr">
        <is>
          <t>Medical Devices</t>
        </is>
      </c>
      <c r="B2833" s="3" t="inlineStr">
        <is>
          <t>Vitals Monitoring</t>
        </is>
      </c>
      <c r="C2833" s="3" t="inlineStr">
        <is>
          <t>BP Monitors</t>
        </is>
      </c>
      <c r="D2833" s="3" t="inlineStr">
        <is>
          <t>BP Monitor with Arrhythmia Detection</t>
        </is>
      </c>
      <c r="E2833" s="3" t="inlineStr">
        <is>
          <t>Omron BP Monitor AFib Arrhythmia Detection Algorithm</t>
        </is>
      </c>
      <c r="F2833" s="3" t="inlineStr">
        <is>
          <t>Omron</t>
        </is>
      </c>
      <c r="G2833" s="3" t="inlineStr">
        <is>
          <t>MD-02832</t>
        </is>
      </c>
      <c r="H2833" s="3" t="n">
        <v>2499</v>
      </c>
      <c r="I2833" s="3" t="inlineStr">
        <is>
          <t>1 Pc</t>
        </is>
      </c>
      <c r="J2833" s="3" t="inlineStr">
        <is>
          <t>Omron BP monitor with advanced arrhythmia detection. WHO risk indicator, AFib screening algorithm, 60 dual-user memory, Bluetooth app. For cardiac patients.</t>
        </is>
      </c>
    </row>
    <row r="2834">
      <c r="A2834" s="2" t="inlineStr">
        <is>
          <t>Medical Devices</t>
        </is>
      </c>
      <c r="B2834" s="2" t="inlineStr">
        <is>
          <t>Vitals Monitoring</t>
        </is>
      </c>
      <c r="C2834" s="2" t="inlineStr">
        <is>
          <t>BP Monitors</t>
        </is>
      </c>
      <c r="D2834" s="2" t="inlineStr">
        <is>
          <t>Digital Upper Arm (Basic)</t>
        </is>
      </c>
      <c r="E2834" s="2" t="inlineStr">
        <is>
          <t>Dr. Morepen Digital Upper Arm BP Monitor Basic LCD</t>
        </is>
      </c>
      <c r="F2834" s="2" t="inlineStr">
        <is>
          <t>Dr. Morepen</t>
        </is>
      </c>
      <c r="G2834" s="2" t="inlineStr">
        <is>
          <t>MD-02833</t>
        </is>
      </c>
      <c r="H2834" s="2" t="n">
        <v>1099</v>
      </c>
      <c r="I2834" s="2" t="inlineStr">
        <is>
          <t>1 Pc</t>
        </is>
      </c>
      <c r="J2834" s="2" t="inlineStr">
        <is>
          <t>Dr. Morepen digital upper arm BP monitor. Auto-inflate, large LCD, irregular heartbeat detection, 40 memory. Cuff fits arm 22-42cm. CE/FDA certified. For home monitoring.</t>
        </is>
      </c>
    </row>
    <row r="2835">
      <c r="A2835" s="3" t="inlineStr">
        <is>
          <t>Medical Devices</t>
        </is>
      </c>
      <c r="B2835" s="3" t="inlineStr">
        <is>
          <t>Vitals Monitoring</t>
        </is>
      </c>
      <c r="C2835" s="3" t="inlineStr">
        <is>
          <t>BP Monitors</t>
        </is>
      </c>
      <c r="D2835" s="3" t="inlineStr">
        <is>
          <t>Digital Upper Arm (Bluetooth)</t>
        </is>
      </c>
      <c r="E2835" s="3" t="inlineStr">
        <is>
          <t>Dr. Morepen Bluetooth Upper Arm BP Monitor App Connect</t>
        </is>
      </c>
      <c r="F2835" s="3" t="inlineStr">
        <is>
          <t>Dr. Morepen</t>
        </is>
      </c>
      <c r="G2835" s="3" t="inlineStr">
        <is>
          <t>MD-02834</t>
        </is>
      </c>
      <c r="H2835" s="3" t="n">
        <v>2149</v>
      </c>
      <c r="I2835" s="3" t="inlineStr">
        <is>
          <t>1 Pc</t>
        </is>
      </c>
      <c r="J2835" s="3" t="inlineStr">
        <is>
          <t>Dr. Morepen Bluetooth upper arm BP monitor. Syncs to smartphone app, 70 memory/user, trend graph, irregular heartbeat detection. For tracking over time and sharing with doctor.</t>
        </is>
      </c>
    </row>
    <row r="2836">
      <c r="A2836" s="2" t="inlineStr">
        <is>
          <t>Medical Devices</t>
        </is>
      </c>
      <c r="B2836" s="2" t="inlineStr">
        <is>
          <t>Vitals Monitoring</t>
        </is>
      </c>
      <c r="C2836" s="2" t="inlineStr">
        <is>
          <t>BP Monitors</t>
        </is>
      </c>
      <c r="D2836" s="2" t="inlineStr">
        <is>
          <t>Wrist BP Monitor</t>
        </is>
      </c>
      <c r="E2836" s="2" t="inlineStr">
        <is>
          <t>Dr. Morepen Wrist BP Monitor Compact Portable Travel</t>
        </is>
      </c>
      <c r="F2836" s="2" t="inlineStr">
        <is>
          <t>Dr. Morepen</t>
        </is>
      </c>
      <c r="G2836" s="2" t="inlineStr">
        <is>
          <t>MD-02835</t>
        </is>
      </c>
      <c r="H2836" s="2" t="n">
        <v>1399</v>
      </c>
      <c r="I2836" s="2" t="inlineStr">
        <is>
          <t>1 Pc</t>
        </is>
      </c>
      <c r="J2836" s="2" t="inlineStr">
        <is>
          <t>Dr. Morepen wrist BP monitor. Compact, lightweight, 40 memory, irregular heartbeat detection. For travel and occasional monitoring. Cuff fits wrist 13.8-21.5cm. CE certified.</t>
        </is>
      </c>
    </row>
    <row r="2837">
      <c r="A2837" s="3" t="inlineStr">
        <is>
          <t>Medical Devices</t>
        </is>
      </c>
      <c r="B2837" s="3" t="inlineStr">
        <is>
          <t>Vitals Monitoring</t>
        </is>
      </c>
      <c r="C2837" s="3" t="inlineStr">
        <is>
          <t>BP Monitors</t>
        </is>
      </c>
      <c r="D2837" s="3" t="inlineStr">
        <is>
          <t>Manual Aneroid Sphygmomanometer</t>
        </is>
      </c>
      <c r="E2837" s="3" t="inlineStr">
        <is>
          <t>Dr. Morepen Aneroid Sphygmomanometer Manual BP Cuff Adult</t>
        </is>
      </c>
      <c r="F2837" s="3" t="inlineStr">
        <is>
          <t>Dr. Morepen</t>
        </is>
      </c>
      <c r="G2837" s="3" t="inlineStr">
        <is>
          <t>MD-02836</t>
        </is>
      </c>
      <c r="H2837" s="3" t="n">
        <v>869</v>
      </c>
      <c r="I2837" s="3" t="inlineStr">
        <is>
          <t>1 Set</t>
        </is>
      </c>
      <c r="J2837" s="3" t="inlineStr">
        <is>
          <t>Dr. Morepen aneroid sphygmomanometer. Chrome-plated gauge, non-mercury, nylon cuff 22-38cm, one-piece nylon bladder. For clinical auscultatory BP measurement.</t>
        </is>
      </c>
    </row>
    <row r="2838">
      <c r="A2838" s="2" t="inlineStr">
        <is>
          <t>Medical Devices</t>
        </is>
      </c>
      <c r="B2838" s="2" t="inlineStr">
        <is>
          <t>Vitals Monitoring</t>
        </is>
      </c>
      <c r="C2838" s="2" t="inlineStr">
        <is>
          <t>BP Monitors</t>
        </is>
      </c>
      <c r="D2838" s="2" t="inlineStr">
        <is>
          <t>Extra Large Cuff BP Monitor</t>
        </is>
      </c>
      <c r="E2838" s="2" t="inlineStr">
        <is>
          <t>Dr. Morepen Upper Arm BP Monitor XL Cuff 32-52cm Bariatric</t>
        </is>
      </c>
      <c r="F2838" s="2" t="inlineStr">
        <is>
          <t>Dr. Morepen</t>
        </is>
      </c>
      <c r="G2838" s="2" t="inlineStr">
        <is>
          <t>MD-02837</t>
        </is>
      </c>
      <c r="H2838" s="2" t="n">
        <v>1819</v>
      </c>
      <c r="I2838" s="2" t="inlineStr">
        <is>
          <t>1 Pc</t>
        </is>
      </c>
      <c r="J2838" s="2" t="inlineStr">
        <is>
          <t>Dr. Morepen BP monitor with extra-large cuff 32-52cm. For large or obese upper arm. Auto-inflate, large LCD, 60-memory, WHO indicator. CE certified.</t>
        </is>
      </c>
    </row>
    <row r="2839">
      <c r="A2839" s="3" t="inlineStr">
        <is>
          <t>Medical Devices</t>
        </is>
      </c>
      <c r="B2839" s="3" t="inlineStr">
        <is>
          <t>Vitals Monitoring</t>
        </is>
      </c>
      <c r="C2839" s="3" t="inlineStr">
        <is>
          <t>BP Monitors</t>
        </is>
      </c>
      <c r="D2839" s="3" t="inlineStr">
        <is>
          <t>Talking BP Monitor (Voice)</t>
        </is>
      </c>
      <c r="E2839" s="3" t="inlineStr">
        <is>
          <t>Dr. Morepen Talking Blood Pressure Monitor Voice Readout</t>
        </is>
      </c>
      <c r="F2839" s="3" t="inlineStr">
        <is>
          <t>Dr. Morepen</t>
        </is>
      </c>
      <c r="G2839" s="3" t="inlineStr">
        <is>
          <t>MD-02838</t>
        </is>
      </c>
      <c r="H2839" s="3" t="n">
        <v>1599</v>
      </c>
      <c r="I2839" s="3" t="inlineStr">
        <is>
          <t>1 Pc</t>
        </is>
      </c>
      <c r="J2839" s="3" t="inlineStr">
        <is>
          <t>Dr. Morepen talking BP monitor. Speaks blood pressure and pulse results aloud. Large buttons, easy to use. For visually impaired and elderly users. 40 memory.</t>
        </is>
      </c>
    </row>
    <row r="2840">
      <c r="A2840" s="2" t="inlineStr">
        <is>
          <t>Medical Devices</t>
        </is>
      </c>
      <c r="B2840" s="2" t="inlineStr">
        <is>
          <t>Vitals Monitoring</t>
        </is>
      </c>
      <c r="C2840" s="2" t="inlineStr">
        <is>
          <t>BP Monitors</t>
        </is>
      </c>
      <c r="D2840" s="2" t="inlineStr">
        <is>
          <t>BP Monitor with Arrhythmia Detection</t>
        </is>
      </c>
      <c r="E2840" s="2" t="inlineStr">
        <is>
          <t>Dr. Morepen BP Monitor AFib Arrhythmia Detection Algorithm</t>
        </is>
      </c>
      <c r="F2840" s="2" t="inlineStr">
        <is>
          <t>Dr. Morepen</t>
        </is>
      </c>
      <c r="G2840" s="2" t="inlineStr">
        <is>
          <t>MD-02839</t>
        </is>
      </c>
      <c r="H2840" s="2" t="n">
        <v>2699</v>
      </c>
      <c r="I2840" s="2" t="inlineStr">
        <is>
          <t>1 Pc</t>
        </is>
      </c>
      <c r="J2840" s="2" t="inlineStr">
        <is>
          <t>Dr. Morepen BP monitor with advanced arrhythmia detection. WHO risk indicator, AFib screening algorithm, 70 dual-user memory, Bluetooth app. For cardiac patients.</t>
        </is>
      </c>
    </row>
    <row r="2841">
      <c r="A2841" s="3" t="inlineStr">
        <is>
          <t>Medical Devices</t>
        </is>
      </c>
      <c r="B2841" s="3" t="inlineStr">
        <is>
          <t>Vitals Monitoring</t>
        </is>
      </c>
      <c r="C2841" s="3" t="inlineStr">
        <is>
          <t>BP Monitors</t>
        </is>
      </c>
      <c r="D2841" s="3" t="inlineStr">
        <is>
          <t>Digital Upper Arm (Basic)</t>
        </is>
      </c>
      <c r="E2841" s="3" t="inlineStr">
        <is>
          <t>Philips Digital Upper Arm BP Monitor Basic LCD</t>
        </is>
      </c>
      <c r="F2841" s="3" t="inlineStr">
        <is>
          <t>Philips</t>
        </is>
      </c>
      <c r="G2841" s="3" t="inlineStr">
        <is>
          <t>MD-02840</t>
        </is>
      </c>
      <c r="H2841" s="3" t="n">
        <v>1199</v>
      </c>
      <c r="I2841" s="3" t="inlineStr">
        <is>
          <t>1 Pc</t>
        </is>
      </c>
      <c r="J2841" s="3" t="inlineStr">
        <is>
          <t>Philips digital upper arm BP monitor. Auto-inflate, large LCD, irregular heartbeat detection, 50 memory. Cuff fits arm 23-43cm. CE/FDA certified. For home monitoring.</t>
        </is>
      </c>
    </row>
    <row r="2842">
      <c r="A2842" s="2" t="inlineStr">
        <is>
          <t>Medical Devices</t>
        </is>
      </c>
      <c r="B2842" s="2" t="inlineStr">
        <is>
          <t>Vitals Monitoring</t>
        </is>
      </c>
      <c r="C2842" s="2" t="inlineStr">
        <is>
          <t>BP Monitors</t>
        </is>
      </c>
      <c r="D2842" s="2" t="inlineStr">
        <is>
          <t>Digital Upper Arm (Bluetooth)</t>
        </is>
      </c>
      <c r="E2842" s="2" t="inlineStr">
        <is>
          <t>Philips Bluetooth Upper Arm BP Monitor App Connect</t>
        </is>
      </c>
      <c r="F2842" s="2" t="inlineStr">
        <is>
          <t>Philips</t>
        </is>
      </c>
      <c r="G2842" s="2" t="inlineStr">
        <is>
          <t>MD-02841</t>
        </is>
      </c>
      <c r="H2842" s="2" t="n">
        <v>2299</v>
      </c>
      <c r="I2842" s="2" t="inlineStr">
        <is>
          <t>1 Pc</t>
        </is>
      </c>
      <c r="J2842" s="2" t="inlineStr">
        <is>
          <t>Philips Bluetooth upper arm BP monitor. Syncs to smartphone app, 80 memory/user, trend graph, irregular heartbeat detection. For tracking over time and sharing with doctor.</t>
        </is>
      </c>
    </row>
    <row r="2843">
      <c r="A2843" s="3" t="inlineStr">
        <is>
          <t>Medical Devices</t>
        </is>
      </c>
      <c r="B2843" s="3" t="inlineStr">
        <is>
          <t>Vitals Monitoring</t>
        </is>
      </c>
      <c r="C2843" s="3" t="inlineStr">
        <is>
          <t>BP Monitors</t>
        </is>
      </c>
      <c r="D2843" s="3" t="inlineStr">
        <is>
          <t>Wrist BP Monitor</t>
        </is>
      </c>
      <c r="E2843" s="3" t="inlineStr">
        <is>
          <t>Philips Wrist BP Monitor Compact Portable Travel</t>
        </is>
      </c>
      <c r="F2843" s="3" t="inlineStr">
        <is>
          <t>Philips</t>
        </is>
      </c>
      <c r="G2843" s="3" t="inlineStr">
        <is>
          <t>MD-02842</t>
        </is>
      </c>
      <c r="H2843" s="3" t="n">
        <v>1499</v>
      </c>
      <c r="I2843" s="3" t="inlineStr">
        <is>
          <t>1 Pc</t>
        </is>
      </c>
      <c r="J2843" s="3" t="inlineStr">
        <is>
          <t>Philips wrist BP monitor. Compact, lightweight, 50 memory, irregular heartbeat detection. For travel and occasional monitoring. Cuff fits wrist 14.1-21.5cm. CE certified.</t>
        </is>
      </c>
    </row>
    <row r="2844">
      <c r="A2844" s="2" t="inlineStr">
        <is>
          <t>Medical Devices</t>
        </is>
      </c>
      <c r="B2844" s="2" t="inlineStr">
        <is>
          <t>Vitals Monitoring</t>
        </is>
      </c>
      <c r="C2844" s="2" t="inlineStr">
        <is>
          <t>BP Monitors</t>
        </is>
      </c>
      <c r="D2844" s="2" t="inlineStr">
        <is>
          <t>Manual Aneroid Sphygmomanometer</t>
        </is>
      </c>
      <c r="E2844" s="2" t="inlineStr">
        <is>
          <t>Philips Aneroid Sphygmomanometer Manual BP Cuff Adult</t>
        </is>
      </c>
      <c r="F2844" s="2" t="inlineStr">
        <is>
          <t>Philips</t>
        </is>
      </c>
      <c r="G2844" s="2" t="inlineStr">
        <is>
          <t>MD-02843</t>
        </is>
      </c>
      <c r="H2844" s="2" t="n">
        <v>939</v>
      </c>
      <c r="I2844" s="2" t="inlineStr">
        <is>
          <t>1 Set</t>
        </is>
      </c>
      <c r="J2844" s="2" t="inlineStr">
        <is>
          <t>Philips aneroid sphygmomanometer. Chrome-plated gauge, non-mercury, nylon cuff 22-38cm, one-piece nylon bladder. For clinical auscultatory BP measurement.</t>
        </is>
      </c>
    </row>
    <row r="2845">
      <c r="A2845" s="3" t="inlineStr">
        <is>
          <t>Medical Devices</t>
        </is>
      </c>
      <c r="B2845" s="3" t="inlineStr">
        <is>
          <t>Vitals Monitoring</t>
        </is>
      </c>
      <c r="C2845" s="3" t="inlineStr">
        <is>
          <t>BP Monitors</t>
        </is>
      </c>
      <c r="D2845" s="3" t="inlineStr">
        <is>
          <t>Extra Large Cuff BP Monitor</t>
        </is>
      </c>
      <c r="E2845" s="3" t="inlineStr">
        <is>
          <t>Philips Upper Arm BP Monitor XL Cuff 32-52cm Bariatric</t>
        </is>
      </c>
      <c r="F2845" s="3" t="inlineStr">
        <is>
          <t>Philips</t>
        </is>
      </c>
      <c r="G2845" s="3" t="inlineStr">
        <is>
          <t>MD-02844</t>
        </is>
      </c>
      <c r="H2845" s="3" t="n">
        <v>1939</v>
      </c>
      <c r="I2845" s="3" t="inlineStr">
        <is>
          <t>1 Pc</t>
        </is>
      </c>
      <c r="J2845" s="3" t="inlineStr">
        <is>
          <t>Philips BP monitor with extra-large cuff 32-52cm. For large or obese upper arm. Auto-inflate, large LCD, 60-memory, WHO indicator. CE certified.</t>
        </is>
      </c>
    </row>
    <row r="2846">
      <c r="A2846" s="2" t="inlineStr">
        <is>
          <t>Medical Devices</t>
        </is>
      </c>
      <c r="B2846" s="2" t="inlineStr">
        <is>
          <t>Vitals Monitoring</t>
        </is>
      </c>
      <c r="C2846" s="2" t="inlineStr">
        <is>
          <t>BP Monitors</t>
        </is>
      </c>
      <c r="D2846" s="2" t="inlineStr">
        <is>
          <t>Talking BP Monitor (Voice)</t>
        </is>
      </c>
      <c r="E2846" s="2" t="inlineStr">
        <is>
          <t>Philips Talking Blood Pressure Monitor Voice Readout</t>
        </is>
      </c>
      <c r="F2846" s="2" t="inlineStr">
        <is>
          <t>Philips</t>
        </is>
      </c>
      <c r="G2846" s="2" t="inlineStr">
        <is>
          <t>MD-02845</t>
        </is>
      </c>
      <c r="H2846" s="2" t="n">
        <v>1699</v>
      </c>
      <c r="I2846" s="2" t="inlineStr">
        <is>
          <t>1 Pc</t>
        </is>
      </c>
      <c r="J2846" s="2" t="inlineStr">
        <is>
          <t>Philips talking BP monitor. Speaks blood pressure and pulse results aloud. Large buttons, easy to use. For visually impaired and elderly users. 50 memory.</t>
        </is>
      </c>
    </row>
    <row r="2847">
      <c r="A2847" s="3" t="inlineStr">
        <is>
          <t>Medical Devices</t>
        </is>
      </c>
      <c r="B2847" s="3" t="inlineStr">
        <is>
          <t>Vitals Monitoring</t>
        </is>
      </c>
      <c r="C2847" s="3" t="inlineStr">
        <is>
          <t>BP Monitors</t>
        </is>
      </c>
      <c r="D2847" s="3" t="inlineStr">
        <is>
          <t>BP Monitor with Arrhythmia Detection</t>
        </is>
      </c>
      <c r="E2847" s="3" t="inlineStr">
        <is>
          <t>Philips BP Monitor AFib Arrhythmia Detection Algorithm</t>
        </is>
      </c>
      <c r="F2847" s="3" t="inlineStr">
        <is>
          <t>Philips</t>
        </is>
      </c>
      <c r="G2847" s="3" t="inlineStr">
        <is>
          <t>MD-02846</t>
        </is>
      </c>
      <c r="H2847" s="3" t="n">
        <v>2899</v>
      </c>
      <c r="I2847" s="3" t="inlineStr">
        <is>
          <t>1 Pc</t>
        </is>
      </c>
      <c r="J2847" s="3" t="inlineStr">
        <is>
          <t>Philips BP monitor with advanced arrhythmia detection. WHO risk indicator, AFib screening algorithm, 80 dual-user memory, Bluetooth app. For cardiac patients.</t>
        </is>
      </c>
    </row>
    <row r="2848">
      <c r="A2848" s="2" t="inlineStr">
        <is>
          <t>Medical Devices</t>
        </is>
      </c>
      <c r="B2848" s="2" t="inlineStr">
        <is>
          <t>Vitals Monitoring</t>
        </is>
      </c>
      <c r="C2848" s="2" t="inlineStr">
        <is>
          <t>BP Monitors</t>
        </is>
      </c>
      <c r="D2848" s="2" t="inlineStr">
        <is>
          <t>Digital Upper Arm (Basic)</t>
        </is>
      </c>
      <c r="E2848" s="2" t="inlineStr">
        <is>
          <t>Beurer Digital Upper Arm BP Monitor Basic LCD</t>
        </is>
      </c>
      <c r="F2848" s="2" t="inlineStr">
        <is>
          <t>Beurer</t>
        </is>
      </c>
      <c r="G2848" s="2" t="inlineStr">
        <is>
          <t>MD-02847</t>
        </is>
      </c>
      <c r="H2848" s="2" t="n">
        <v>1299</v>
      </c>
      <c r="I2848" s="2" t="inlineStr">
        <is>
          <t>1 Pc</t>
        </is>
      </c>
      <c r="J2848" s="2" t="inlineStr">
        <is>
          <t>Beurer digital upper arm BP monitor. Auto-inflate, large LCD, irregular heartbeat detection, 60 memory. Cuff fits arm 23-43cm. CE/FDA certified. For home monitoring.</t>
        </is>
      </c>
    </row>
    <row r="2849">
      <c r="A2849" s="3" t="inlineStr">
        <is>
          <t>Medical Devices</t>
        </is>
      </c>
      <c r="B2849" s="3" t="inlineStr">
        <is>
          <t>Vitals Monitoring</t>
        </is>
      </c>
      <c r="C2849" s="3" t="inlineStr">
        <is>
          <t>BP Monitors</t>
        </is>
      </c>
      <c r="D2849" s="3" t="inlineStr">
        <is>
          <t>Digital Upper Arm (Bluetooth)</t>
        </is>
      </c>
      <c r="E2849" s="3" t="inlineStr">
        <is>
          <t>Beurer Bluetooth Upper Arm BP Monitor App Connect</t>
        </is>
      </c>
      <c r="F2849" s="3" t="inlineStr">
        <is>
          <t>Beurer</t>
        </is>
      </c>
      <c r="G2849" s="3" t="inlineStr">
        <is>
          <t>MD-02848</t>
        </is>
      </c>
      <c r="H2849" s="3" t="n">
        <v>2449</v>
      </c>
      <c r="I2849" s="3" t="inlineStr">
        <is>
          <t>1 Pc</t>
        </is>
      </c>
      <c r="J2849" s="3" t="inlineStr">
        <is>
          <t>Beurer Bluetooth upper arm BP monitor. Syncs to smartphone app, 90 memory/user, trend graph, irregular heartbeat detection. For tracking over time and sharing with doctor.</t>
        </is>
      </c>
    </row>
    <row r="2850">
      <c r="A2850" s="2" t="inlineStr">
        <is>
          <t>Medical Devices</t>
        </is>
      </c>
      <c r="B2850" s="2" t="inlineStr">
        <is>
          <t>Vitals Monitoring</t>
        </is>
      </c>
      <c r="C2850" s="2" t="inlineStr">
        <is>
          <t>BP Monitors</t>
        </is>
      </c>
      <c r="D2850" s="2" t="inlineStr">
        <is>
          <t>Wrist BP Monitor</t>
        </is>
      </c>
      <c r="E2850" s="2" t="inlineStr">
        <is>
          <t>Beurer Wrist BP Monitor Compact Portable Travel</t>
        </is>
      </c>
      <c r="F2850" s="2" t="inlineStr">
        <is>
          <t>Beurer</t>
        </is>
      </c>
      <c r="G2850" s="2" t="inlineStr">
        <is>
          <t>MD-02849</t>
        </is>
      </c>
      <c r="H2850" s="2" t="n">
        <v>1599</v>
      </c>
      <c r="I2850" s="2" t="inlineStr">
        <is>
          <t>1 Pc</t>
        </is>
      </c>
      <c r="J2850" s="2" t="inlineStr">
        <is>
          <t>Beurer wrist BP monitor. Compact, lightweight, 60 memory, irregular heartbeat detection. For travel and occasional monitoring. Cuff fits wrist 14.4-21.5cm. CE certified.</t>
        </is>
      </c>
    </row>
    <row r="2851">
      <c r="A2851" s="3" t="inlineStr">
        <is>
          <t>Medical Devices</t>
        </is>
      </c>
      <c r="B2851" s="3" t="inlineStr">
        <is>
          <t>Vitals Monitoring</t>
        </is>
      </c>
      <c r="C2851" s="3" t="inlineStr">
        <is>
          <t>BP Monitors</t>
        </is>
      </c>
      <c r="D2851" s="3" t="inlineStr">
        <is>
          <t>Manual Aneroid Sphygmomanometer</t>
        </is>
      </c>
      <c r="E2851" s="3" t="inlineStr">
        <is>
          <t>Beurer Aneroid Sphygmomanometer Manual BP Cuff Adult</t>
        </is>
      </c>
      <c r="F2851" s="3" t="inlineStr">
        <is>
          <t>Beurer</t>
        </is>
      </c>
      <c r="G2851" s="3" t="inlineStr">
        <is>
          <t>MD-02850</t>
        </is>
      </c>
      <c r="H2851" s="3" t="n">
        <v>1009</v>
      </c>
      <c r="I2851" s="3" t="inlineStr">
        <is>
          <t>1 Set</t>
        </is>
      </c>
      <c r="J2851" s="3" t="inlineStr">
        <is>
          <t>Beurer aneroid sphygmomanometer. Chrome-plated gauge, non-mercury, nylon cuff 22-38cm, one-piece nylon bladder. For clinical auscultatory BP measurement.</t>
        </is>
      </c>
    </row>
    <row r="2852">
      <c r="A2852" s="2" t="inlineStr">
        <is>
          <t>Medical Devices</t>
        </is>
      </c>
      <c r="B2852" s="2" t="inlineStr">
        <is>
          <t>Vitals Monitoring</t>
        </is>
      </c>
      <c r="C2852" s="2" t="inlineStr">
        <is>
          <t>BP Monitors</t>
        </is>
      </c>
      <c r="D2852" s="2" t="inlineStr">
        <is>
          <t>Extra Large Cuff BP Monitor</t>
        </is>
      </c>
      <c r="E2852" s="2" t="inlineStr">
        <is>
          <t>Beurer Upper Arm BP Monitor XL Cuff 32-52cm Bariatric</t>
        </is>
      </c>
      <c r="F2852" s="2" t="inlineStr">
        <is>
          <t>Beurer</t>
        </is>
      </c>
      <c r="G2852" s="2" t="inlineStr">
        <is>
          <t>MD-02851</t>
        </is>
      </c>
      <c r="H2852" s="2" t="n">
        <v>2059</v>
      </c>
      <c r="I2852" s="2" t="inlineStr">
        <is>
          <t>1 Pc</t>
        </is>
      </c>
      <c r="J2852" s="2" t="inlineStr">
        <is>
          <t>Beurer BP monitor with extra-large cuff 32-52cm. For large or obese upper arm. Auto-inflate, large LCD, 60-memory, WHO indicator. CE certified.</t>
        </is>
      </c>
    </row>
    <row r="2853">
      <c r="A2853" s="3" t="inlineStr">
        <is>
          <t>Medical Devices</t>
        </is>
      </c>
      <c r="B2853" s="3" t="inlineStr">
        <is>
          <t>Vitals Monitoring</t>
        </is>
      </c>
      <c r="C2853" s="3" t="inlineStr">
        <is>
          <t>BP Monitors</t>
        </is>
      </c>
      <c r="D2853" s="3" t="inlineStr">
        <is>
          <t>Talking BP Monitor (Voice)</t>
        </is>
      </c>
      <c r="E2853" s="3" t="inlineStr">
        <is>
          <t>Beurer Talking Blood Pressure Monitor Voice Readout</t>
        </is>
      </c>
      <c r="F2853" s="3" t="inlineStr">
        <is>
          <t>Beurer</t>
        </is>
      </c>
      <c r="G2853" s="3" t="inlineStr">
        <is>
          <t>MD-02852</t>
        </is>
      </c>
      <c r="H2853" s="3" t="n">
        <v>1799</v>
      </c>
      <c r="I2853" s="3" t="inlineStr">
        <is>
          <t>1 Pc</t>
        </is>
      </c>
      <c r="J2853" s="3" t="inlineStr">
        <is>
          <t>Beurer talking BP monitor. Speaks blood pressure and pulse results aloud. Large buttons, easy to use. For visually impaired and elderly users. 60 memory.</t>
        </is>
      </c>
    </row>
    <row r="2854">
      <c r="A2854" s="2" t="inlineStr">
        <is>
          <t>Medical Devices</t>
        </is>
      </c>
      <c r="B2854" s="2" t="inlineStr">
        <is>
          <t>Vitals Monitoring</t>
        </is>
      </c>
      <c r="C2854" s="2" t="inlineStr">
        <is>
          <t>BP Monitors</t>
        </is>
      </c>
      <c r="D2854" s="2" t="inlineStr">
        <is>
          <t>BP Monitor with Arrhythmia Detection</t>
        </is>
      </c>
      <c r="E2854" s="2" t="inlineStr">
        <is>
          <t>Beurer BP Monitor AFib Arrhythmia Detection Algorithm</t>
        </is>
      </c>
      <c r="F2854" s="2" t="inlineStr">
        <is>
          <t>Beurer</t>
        </is>
      </c>
      <c r="G2854" s="2" t="inlineStr">
        <is>
          <t>MD-02853</t>
        </is>
      </c>
      <c r="H2854" s="2" t="n">
        <v>3099</v>
      </c>
      <c r="I2854" s="2" t="inlineStr">
        <is>
          <t>1 Pc</t>
        </is>
      </c>
      <c r="J2854" s="2" t="inlineStr">
        <is>
          <t>Beurer BP monitor with advanced arrhythmia detection. WHO risk indicator, AFib screening algorithm, 90 dual-user memory, Bluetooth app. For cardiac patients.</t>
        </is>
      </c>
    </row>
    <row r="2855">
      <c r="A2855" s="3" t="inlineStr">
        <is>
          <t>Medical Devices</t>
        </is>
      </c>
      <c r="B2855" s="3" t="inlineStr">
        <is>
          <t>Vitals Monitoring</t>
        </is>
      </c>
      <c r="C2855" s="3" t="inlineStr">
        <is>
          <t>BP Monitors</t>
        </is>
      </c>
      <c r="D2855" s="3" t="inlineStr">
        <is>
          <t>Digital Upper Arm (Basic)</t>
        </is>
      </c>
      <c r="E2855" s="3" t="inlineStr">
        <is>
          <t>Rossmax Digital Upper Arm BP Monitor Basic LCD</t>
        </is>
      </c>
      <c r="F2855" s="3" t="inlineStr">
        <is>
          <t>Rossmax</t>
        </is>
      </c>
      <c r="G2855" s="3" t="inlineStr">
        <is>
          <t>MD-02854</t>
        </is>
      </c>
      <c r="H2855" s="3" t="n">
        <v>1399</v>
      </c>
      <c r="I2855" s="3" t="inlineStr">
        <is>
          <t>1 Pc</t>
        </is>
      </c>
      <c r="J2855" s="3" t="inlineStr">
        <is>
          <t>Rossmax digital upper arm BP monitor. Auto-inflate, large LCD, irregular heartbeat detection, 70 memory. Cuff fits arm 24-44cm. CE/FDA certified. For home monitoring.</t>
        </is>
      </c>
    </row>
    <row r="2856">
      <c r="A2856" s="2" t="inlineStr">
        <is>
          <t>Medical Devices</t>
        </is>
      </c>
      <c r="B2856" s="2" t="inlineStr">
        <is>
          <t>Vitals Monitoring</t>
        </is>
      </c>
      <c r="C2856" s="2" t="inlineStr">
        <is>
          <t>BP Monitors</t>
        </is>
      </c>
      <c r="D2856" s="2" t="inlineStr">
        <is>
          <t>Digital Upper Arm (Bluetooth)</t>
        </is>
      </c>
      <c r="E2856" s="2" t="inlineStr">
        <is>
          <t>Rossmax Bluetooth Upper Arm BP Monitor App Connect</t>
        </is>
      </c>
      <c r="F2856" s="2" t="inlineStr">
        <is>
          <t>Rossmax</t>
        </is>
      </c>
      <c r="G2856" s="2" t="inlineStr">
        <is>
          <t>MD-02855</t>
        </is>
      </c>
      <c r="H2856" s="2" t="n">
        <v>2599</v>
      </c>
      <c r="I2856" s="2" t="inlineStr">
        <is>
          <t>1 Pc</t>
        </is>
      </c>
      <c r="J2856" s="2" t="inlineStr">
        <is>
          <t>Rossmax Bluetooth upper arm BP monitor. Syncs to smartphone app, 100 memory/user, trend graph, irregular heartbeat detection. For tracking over time and sharing with doctor.</t>
        </is>
      </c>
    </row>
    <row r="2857">
      <c r="A2857" s="3" t="inlineStr">
        <is>
          <t>Medical Devices</t>
        </is>
      </c>
      <c r="B2857" s="3" t="inlineStr">
        <is>
          <t>Vitals Monitoring</t>
        </is>
      </c>
      <c r="C2857" s="3" t="inlineStr">
        <is>
          <t>BP Monitors</t>
        </is>
      </c>
      <c r="D2857" s="3" t="inlineStr">
        <is>
          <t>Wrist BP Monitor</t>
        </is>
      </c>
      <c r="E2857" s="3" t="inlineStr">
        <is>
          <t>Rossmax Wrist BP Monitor Compact Portable Travel</t>
        </is>
      </c>
      <c r="F2857" s="3" t="inlineStr">
        <is>
          <t>Rossmax</t>
        </is>
      </c>
      <c r="G2857" s="3" t="inlineStr">
        <is>
          <t>MD-02856</t>
        </is>
      </c>
      <c r="H2857" s="3" t="n">
        <v>1699</v>
      </c>
      <c r="I2857" s="3" t="inlineStr">
        <is>
          <t>1 Pc</t>
        </is>
      </c>
      <c r="J2857" s="3" t="inlineStr">
        <is>
          <t>Rossmax wrist BP monitor. Compact, lightweight, 70 memory, irregular heartbeat detection. For travel and occasional monitoring. Cuff fits wrist 14.7-21.5cm. CE certified.</t>
        </is>
      </c>
    </row>
    <row r="2858">
      <c r="A2858" s="2" t="inlineStr">
        <is>
          <t>Medical Devices</t>
        </is>
      </c>
      <c r="B2858" s="2" t="inlineStr">
        <is>
          <t>Vitals Monitoring</t>
        </is>
      </c>
      <c r="C2858" s="2" t="inlineStr">
        <is>
          <t>BP Monitors</t>
        </is>
      </c>
      <c r="D2858" s="2" t="inlineStr">
        <is>
          <t>Manual Aneroid Sphygmomanometer</t>
        </is>
      </c>
      <c r="E2858" s="2" t="inlineStr">
        <is>
          <t>Rossmax Aneroid Sphygmomanometer Manual BP Cuff Adult</t>
        </is>
      </c>
      <c r="F2858" s="2" t="inlineStr">
        <is>
          <t>Rossmax</t>
        </is>
      </c>
      <c r="G2858" s="2" t="inlineStr">
        <is>
          <t>MD-02857</t>
        </is>
      </c>
      <c r="H2858" s="2" t="n">
        <v>1079</v>
      </c>
      <c r="I2858" s="2" t="inlineStr">
        <is>
          <t>1 Set</t>
        </is>
      </c>
      <c r="J2858" s="2" t="inlineStr">
        <is>
          <t>Rossmax aneroid sphygmomanometer. Chrome-plated gauge, non-mercury, nylon cuff 22-38cm, one-piece nylon bladder. For clinical auscultatory BP measurement.</t>
        </is>
      </c>
    </row>
    <row r="2859">
      <c r="A2859" s="3" t="inlineStr">
        <is>
          <t>Medical Devices</t>
        </is>
      </c>
      <c r="B2859" s="3" t="inlineStr">
        <is>
          <t>Vitals Monitoring</t>
        </is>
      </c>
      <c r="C2859" s="3" t="inlineStr">
        <is>
          <t>BP Monitors</t>
        </is>
      </c>
      <c r="D2859" s="3" t="inlineStr">
        <is>
          <t>Extra Large Cuff BP Monitor</t>
        </is>
      </c>
      <c r="E2859" s="3" t="inlineStr">
        <is>
          <t>Rossmax Upper Arm BP Monitor XL Cuff 32-52cm Bariatric</t>
        </is>
      </c>
      <c r="F2859" s="3" t="inlineStr">
        <is>
          <t>Rossmax</t>
        </is>
      </c>
      <c r="G2859" s="3" t="inlineStr">
        <is>
          <t>MD-02858</t>
        </is>
      </c>
      <c r="H2859" s="3" t="n">
        <v>2179</v>
      </c>
      <c r="I2859" s="3" t="inlineStr">
        <is>
          <t>1 Pc</t>
        </is>
      </c>
      <c r="J2859" s="3" t="inlineStr">
        <is>
          <t>Rossmax BP monitor with extra-large cuff 32-52cm. For large or obese upper arm. Auto-inflate, large LCD, 60-memory, WHO indicator. CE certified.</t>
        </is>
      </c>
    </row>
    <row r="2860">
      <c r="A2860" s="2" t="inlineStr">
        <is>
          <t>Medical Devices</t>
        </is>
      </c>
      <c r="B2860" s="2" t="inlineStr">
        <is>
          <t>Vitals Monitoring</t>
        </is>
      </c>
      <c r="C2860" s="2" t="inlineStr">
        <is>
          <t>BP Monitors</t>
        </is>
      </c>
      <c r="D2860" s="2" t="inlineStr">
        <is>
          <t>Talking BP Monitor (Voice)</t>
        </is>
      </c>
      <c r="E2860" s="2" t="inlineStr">
        <is>
          <t>Rossmax Talking Blood Pressure Monitor Voice Readout</t>
        </is>
      </c>
      <c r="F2860" s="2" t="inlineStr">
        <is>
          <t>Rossmax</t>
        </is>
      </c>
      <c r="G2860" s="2" t="inlineStr">
        <is>
          <t>MD-02859</t>
        </is>
      </c>
      <c r="H2860" s="2" t="n">
        <v>1899</v>
      </c>
      <c r="I2860" s="2" t="inlineStr">
        <is>
          <t>1 Pc</t>
        </is>
      </c>
      <c r="J2860" s="2" t="inlineStr">
        <is>
          <t>Rossmax talking BP monitor. Speaks blood pressure and pulse results aloud. Large buttons, easy to use. For visually impaired and elderly users. 70 memory.</t>
        </is>
      </c>
    </row>
    <row r="2861">
      <c r="A2861" s="3" t="inlineStr">
        <is>
          <t>Medical Devices</t>
        </is>
      </c>
      <c r="B2861" s="3" t="inlineStr">
        <is>
          <t>Vitals Monitoring</t>
        </is>
      </c>
      <c r="C2861" s="3" t="inlineStr">
        <is>
          <t>BP Monitors</t>
        </is>
      </c>
      <c r="D2861" s="3" t="inlineStr">
        <is>
          <t>BP Monitor with Arrhythmia Detection</t>
        </is>
      </c>
      <c r="E2861" s="3" t="inlineStr">
        <is>
          <t>Rossmax BP Monitor AFib Arrhythmia Detection Algorithm</t>
        </is>
      </c>
      <c r="F2861" s="3" t="inlineStr">
        <is>
          <t>Rossmax</t>
        </is>
      </c>
      <c r="G2861" s="3" t="inlineStr">
        <is>
          <t>MD-02860</t>
        </is>
      </c>
      <c r="H2861" s="3" t="n">
        <v>3299</v>
      </c>
      <c r="I2861" s="3" t="inlineStr">
        <is>
          <t>1 Pc</t>
        </is>
      </c>
      <c r="J2861" s="3" t="inlineStr">
        <is>
          <t>Rossmax BP monitor with advanced arrhythmia detection. WHO risk indicator, AFib screening algorithm, 100 dual-user memory, Bluetooth app. For cardiac patients.</t>
        </is>
      </c>
    </row>
    <row r="2862">
      <c r="A2862" s="2" t="inlineStr">
        <is>
          <t>Medical Devices</t>
        </is>
      </c>
      <c r="B2862" s="2" t="inlineStr">
        <is>
          <t>Vitals Monitoring</t>
        </is>
      </c>
      <c r="C2862" s="2" t="inlineStr">
        <is>
          <t>BP Monitors</t>
        </is>
      </c>
      <c r="D2862" s="2" t="inlineStr">
        <is>
          <t>Digital Upper Arm (Basic)</t>
        </is>
      </c>
      <c r="E2862" s="2" t="inlineStr">
        <is>
          <t>iHealth Digital Upper Arm BP Monitor Basic LCD</t>
        </is>
      </c>
      <c r="F2862" s="2" t="inlineStr">
        <is>
          <t>iHealth</t>
        </is>
      </c>
      <c r="G2862" s="2" t="inlineStr">
        <is>
          <t>MD-02861</t>
        </is>
      </c>
      <c r="H2862" s="2" t="n">
        <v>1499</v>
      </c>
      <c r="I2862" s="2" t="inlineStr">
        <is>
          <t>1 Pc</t>
        </is>
      </c>
      <c r="J2862" s="2" t="inlineStr">
        <is>
          <t>iHealth digital upper arm BP monitor. Auto-inflate, large LCD, irregular heartbeat detection, 80 memory. Cuff fits arm 24-44cm. CE/FDA certified. For home monitoring.</t>
        </is>
      </c>
    </row>
    <row r="2863">
      <c r="A2863" s="3" t="inlineStr">
        <is>
          <t>Medical Devices</t>
        </is>
      </c>
      <c r="B2863" s="3" t="inlineStr">
        <is>
          <t>Vitals Monitoring</t>
        </is>
      </c>
      <c r="C2863" s="3" t="inlineStr">
        <is>
          <t>BP Monitors</t>
        </is>
      </c>
      <c r="D2863" s="3" t="inlineStr">
        <is>
          <t>Digital Upper Arm (Bluetooth)</t>
        </is>
      </c>
      <c r="E2863" s="3" t="inlineStr">
        <is>
          <t>iHealth Bluetooth Upper Arm BP Monitor App Connect</t>
        </is>
      </c>
      <c r="F2863" s="3" t="inlineStr">
        <is>
          <t>iHealth</t>
        </is>
      </c>
      <c r="G2863" s="3" t="inlineStr">
        <is>
          <t>MD-02862</t>
        </is>
      </c>
      <c r="H2863" s="3" t="n">
        <v>2749</v>
      </c>
      <c r="I2863" s="3" t="inlineStr">
        <is>
          <t>1 Pc</t>
        </is>
      </c>
      <c r="J2863" s="3" t="inlineStr">
        <is>
          <t>iHealth Bluetooth upper arm BP monitor. Syncs to smartphone app, 110 memory/user, trend graph, irregular heartbeat detection. For tracking over time and sharing with doctor.</t>
        </is>
      </c>
    </row>
    <row r="2864">
      <c r="A2864" s="2" t="inlineStr">
        <is>
          <t>Medical Devices</t>
        </is>
      </c>
      <c r="B2864" s="2" t="inlineStr">
        <is>
          <t>Vitals Monitoring</t>
        </is>
      </c>
      <c r="C2864" s="2" t="inlineStr">
        <is>
          <t>BP Monitors</t>
        </is>
      </c>
      <c r="D2864" s="2" t="inlineStr">
        <is>
          <t>Wrist BP Monitor</t>
        </is>
      </c>
      <c r="E2864" s="2" t="inlineStr">
        <is>
          <t>iHealth Wrist BP Monitor Compact Portable Travel</t>
        </is>
      </c>
      <c r="F2864" s="2" t="inlineStr">
        <is>
          <t>iHealth</t>
        </is>
      </c>
      <c r="G2864" s="2" t="inlineStr">
        <is>
          <t>MD-02863</t>
        </is>
      </c>
      <c r="H2864" s="2" t="n">
        <v>1799</v>
      </c>
      <c r="I2864" s="2" t="inlineStr">
        <is>
          <t>1 Pc</t>
        </is>
      </c>
      <c r="J2864" s="2" t="inlineStr">
        <is>
          <t>iHealth wrist BP monitor. Compact, lightweight, 80 memory, irregular heartbeat detection. For travel and occasional monitoring. Cuff fits wrist 15.0-21.5cm. CE certified.</t>
        </is>
      </c>
    </row>
    <row r="2865">
      <c r="A2865" s="3" t="inlineStr">
        <is>
          <t>Medical Devices</t>
        </is>
      </c>
      <c r="B2865" s="3" t="inlineStr">
        <is>
          <t>Vitals Monitoring</t>
        </is>
      </c>
      <c r="C2865" s="3" t="inlineStr">
        <is>
          <t>BP Monitors</t>
        </is>
      </c>
      <c r="D2865" s="3" t="inlineStr">
        <is>
          <t>Manual Aneroid Sphygmomanometer</t>
        </is>
      </c>
      <c r="E2865" s="3" t="inlineStr">
        <is>
          <t>iHealth Aneroid Sphygmomanometer Manual BP Cuff Adult</t>
        </is>
      </c>
      <c r="F2865" s="3" t="inlineStr">
        <is>
          <t>iHealth</t>
        </is>
      </c>
      <c r="G2865" s="3" t="inlineStr">
        <is>
          <t>MD-02864</t>
        </is>
      </c>
      <c r="H2865" s="3" t="n">
        <v>1149</v>
      </c>
      <c r="I2865" s="3" t="inlineStr">
        <is>
          <t>1 Set</t>
        </is>
      </c>
      <c r="J2865" s="3" t="inlineStr">
        <is>
          <t>iHealth aneroid sphygmomanometer. Chrome-plated gauge, non-mercury, nylon cuff 22-38cm, one-piece nylon bladder. For clinical auscultatory BP measurement.</t>
        </is>
      </c>
    </row>
    <row r="2866">
      <c r="A2866" s="2" t="inlineStr">
        <is>
          <t>Medical Devices</t>
        </is>
      </c>
      <c r="B2866" s="2" t="inlineStr">
        <is>
          <t>Vitals Monitoring</t>
        </is>
      </c>
      <c r="C2866" s="2" t="inlineStr">
        <is>
          <t>BP Monitors</t>
        </is>
      </c>
      <c r="D2866" s="2" t="inlineStr">
        <is>
          <t>Extra Large Cuff BP Monitor</t>
        </is>
      </c>
      <c r="E2866" s="2" t="inlineStr">
        <is>
          <t>iHealth Upper Arm BP Monitor XL Cuff 32-52cm Bariatric</t>
        </is>
      </c>
      <c r="F2866" s="2" t="inlineStr">
        <is>
          <t>iHealth</t>
        </is>
      </c>
      <c r="G2866" s="2" t="inlineStr">
        <is>
          <t>MD-02865</t>
        </is>
      </c>
      <c r="H2866" s="2" t="n">
        <v>2299</v>
      </c>
      <c r="I2866" s="2" t="inlineStr">
        <is>
          <t>1 Pc</t>
        </is>
      </c>
      <c r="J2866" s="2" t="inlineStr">
        <is>
          <t>iHealth BP monitor with extra-large cuff 32-52cm. For large or obese upper arm. Auto-inflate, large LCD, 60-memory, WHO indicator. CE certified.</t>
        </is>
      </c>
    </row>
    <row r="2867">
      <c r="A2867" s="3" t="inlineStr">
        <is>
          <t>Medical Devices</t>
        </is>
      </c>
      <c r="B2867" s="3" t="inlineStr">
        <is>
          <t>Vitals Monitoring</t>
        </is>
      </c>
      <c r="C2867" s="3" t="inlineStr">
        <is>
          <t>BP Monitors</t>
        </is>
      </c>
      <c r="D2867" s="3" t="inlineStr">
        <is>
          <t>Talking BP Monitor (Voice)</t>
        </is>
      </c>
      <c r="E2867" s="3" t="inlineStr">
        <is>
          <t>iHealth Talking Blood Pressure Monitor Voice Readout</t>
        </is>
      </c>
      <c r="F2867" s="3" t="inlineStr">
        <is>
          <t>iHealth</t>
        </is>
      </c>
      <c r="G2867" s="3" t="inlineStr">
        <is>
          <t>MD-02866</t>
        </is>
      </c>
      <c r="H2867" s="3" t="n">
        <v>1999</v>
      </c>
      <c r="I2867" s="3" t="inlineStr">
        <is>
          <t>1 Pc</t>
        </is>
      </c>
      <c r="J2867" s="3" t="inlineStr">
        <is>
          <t>iHealth talking BP monitor. Speaks blood pressure and pulse results aloud. Large buttons, easy to use. For visually impaired and elderly users. 80 memory.</t>
        </is>
      </c>
    </row>
    <row r="2868">
      <c r="A2868" s="2" t="inlineStr">
        <is>
          <t>Medical Devices</t>
        </is>
      </c>
      <c r="B2868" s="2" t="inlineStr">
        <is>
          <t>Vitals Monitoring</t>
        </is>
      </c>
      <c r="C2868" s="2" t="inlineStr">
        <is>
          <t>BP Monitors</t>
        </is>
      </c>
      <c r="D2868" s="2" t="inlineStr">
        <is>
          <t>BP Monitor with Arrhythmia Detection</t>
        </is>
      </c>
      <c r="E2868" s="2" t="inlineStr">
        <is>
          <t>iHealth BP Monitor AFib Arrhythmia Detection Algorithm</t>
        </is>
      </c>
      <c r="F2868" s="2" t="inlineStr">
        <is>
          <t>iHealth</t>
        </is>
      </c>
      <c r="G2868" s="2" t="inlineStr">
        <is>
          <t>MD-02867</t>
        </is>
      </c>
      <c r="H2868" s="2" t="n">
        <v>3499</v>
      </c>
      <c r="I2868" s="2" t="inlineStr">
        <is>
          <t>1 Pc</t>
        </is>
      </c>
      <c r="J2868" s="2" t="inlineStr">
        <is>
          <t>iHealth BP monitor with advanced arrhythmia detection. WHO risk indicator, AFib screening algorithm, 110 dual-user memory, Bluetooth app. For cardiac patients.</t>
        </is>
      </c>
    </row>
    <row r="2869">
      <c r="A2869" s="3" t="inlineStr">
        <is>
          <t>Medical Devices</t>
        </is>
      </c>
      <c r="B2869" s="3" t="inlineStr">
        <is>
          <t>Vitals Monitoring</t>
        </is>
      </c>
      <c r="C2869" s="3" t="inlineStr">
        <is>
          <t>BP Monitors</t>
        </is>
      </c>
      <c r="D2869" s="3" t="inlineStr">
        <is>
          <t>Digital Upper Arm (Basic)</t>
        </is>
      </c>
      <c r="E2869" s="3" t="inlineStr">
        <is>
          <t>Microlife Digital Upper Arm BP Monitor Basic LCD</t>
        </is>
      </c>
      <c r="F2869" s="3" t="inlineStr">
        <is>
          <t>Microlife</t>
        </is>
      </c>
      <c r="G2869" s="3" t="inlineStr">
        <is>
          <t>MD-02868</t>
        </is>
      </c>
      <c r="H2869" s="3" t="n">
        <v>1599</v>
      </c>
      <c r="I2869" s="3" t="inlineStr">
        <is>
          <t>1 Pc</t>
        </is>
      </c>
      <c r="J2869" s="3" t="inlineStr">
        <is>
          <t>Microlife digital upper arm BP monitor. Auto-inflate, large LCD, irregular heartbeat detection, 90 memory. Cuff fits arm 25-45cm. CE/FDA certified. For home monitoring.</t>
        </is>
      </c>
    </row>
    <row r="2870">
      <c r="A2870" s="2" t="inlineStr">
        <is>
          <t>Medical Devices</t>
        </is>
      </c>
      <c r="B2870" s="2" t="inlineStr">
        <is>
          <t>Vitals Monitoring</t>
        </is>
      </c>
      <c r="C2870" s="2" t="inlineStr">
        <is>
          <t>BP Monitors</t>
        </is>
      </c>
      <c r="D2870" s="2" t="inlineStr">
        <is>
          <t>Digital Upper Arm (Bluetooth)</t>
        </is>
      </c>
      <c r="E2870" s="2" t="inlineStr">
        <is>
          <t>Microlife Bluetooth Upper Arm BP Monitor App Connect</t>
        </is>
      </c>
      <c r="F2870" s="2" t="inlineStr">
        <is>
          <t>Microlife</t>
        </is>
      </c>
      <c r="G2870" s="2" t="inlineStr">
        <is>
          <t>MD-02869</t>
        </is>
      </c>
      <c r="H2870" s="2" t="n">
        <v>2899</v>
      </c>
      <c r="I2870" s="2" t="inlineStr">
        <is>
          <t>1 Pc</t>
        </is>
      </c>
      <c r="J2870" s="2" t="inlineStr">
        <is>
          <t>Microlife Bluetooth upper arm BP monitor. Syncs to smartphone app, 120 memory/user, trend graph, irregular heartbeat detection. For tracking over time and sharing with doctor.</t>
        </is>
      </c>
    </row>
    <row r="2871">
      <c r="A2871" s="3" t="inlineStr">
        <is>
          <t>Medical Devices</t>
        </is>
      </c>
      <c r="B2871" s="3" t="inlineStr">
        <is>
          <t>Vitals Monitoring</t>
        </is>
      </c>
      <c r="C2871" s="3" t="inlineStr">
        <is>
          <t>BP Monitors</t>
        </is>
      </c>
      <c r="D2871" s="3" t="inlineStr">
        <is>
          <t>Wrist BP Monitor</t>
        </is>
      </c>
      <c r="E2871" s="3" t="inlineStr">
        <is>
          <t>Microlife Wrist BP Monitor Compact Portable Travel</t>
        </is>
      </c>
      <c r="F2871" s="3" t="inlineStr">
        <is>
          <t>Microlife</t>
        </is>
      </c>
      <c r="G2871" s="3" t="inlineStr">
        <is>
          <t>MD-02870</t>
        </is>
      </c>
      <c r="H2871" s="3" t="n">
        <v>1899</v>
      </c>
      <c r="I2871" s="3" t="inlineStr">
        <is>
          <t>1 Pc</t>
        </is>
      </c>
      <c r="J2871" s="3" t="inlineStr">
        <is>
          <t>Microlife wrist BP monitor. Compact, lightweight, 90 memory, irregular heartbeat detection. For travel and occasional monitoring. Cuff fits wrist 15.3-21.5cm. CE certified.</t>
        </is>
      </c>
    </row>
    <row r="2872">
      <c r="A2872" s="2" t="inlineStr">
        <is>
          <t>Medical Devices</t>
        </is>
      </c>
      <c r="B2872" s="2" t="inlineStr">
        <is>
          <t>Vitals Monitoring</t>
        </is>
      </c>
      <c r="C2872" s="2" t="inlineStr">
        <is>
          <t>BP Monitors</t>
        </is>
      </c>
      <c r="D2872" s="2" t="inlineStr">
        <is>
          <t>Manual Aneroid Sphygmomanometer</t>
        </is>
      </c>
      <c r="E2872" s="2" t="inlineStr">
        <is>
          <t>Microlife Aneroid Sphygmomanometer Manual BP Cuff Adult</t>
        </is>
      </c>
      <c r="F2872" s="2" t="inlineStr">
        <is>
          <t>Microlife</t>
        </is>
      </c>
      <c r="G2872" s="2" t="inlineStr">
        <is>
          <t>MD-02871</t>
        </is>
      </c>
      <c r="H2872" s="2" t="n">
        <v>1219</v>
      </c>
      <c r="I2872" s="2" t="inlineStr">
        <is>
          <t>1 Set</t>
        </is>
      </c>
      <c r="J2872" s="2" t="inlineStr">
        <is>
          <t>Microlife aneroid sphygmomanometer. Chrome-plated gauge, non-mercury, nylon cuff 22-38cm, one-piece nylon bladder. For clinical auscultatory BP measurement.</t>
        </is>
      </c>
    </row>
    <row r="2873">
      <c r="A2873" s="3" t="inlineStr">
        <is>
          <t>Medical Devices</t>
        </is>
      </c>
      <c r="B2873" s="3" t="inlineStr">
        <is>
          <t>Vitals Monitoring</t>
        </is>
      </c>
      <c r="C2873" s="3" t="inlineStr">
        <is>
          <t>BP Monitors</t>
        </is>
      </c>
      <c r="D2873" s="3" t="inlineStr">
        <is>
          <t>Extra Large Cuff BP Monitor</t>
        </is>
      </c>
      <c r="E2873" s="3" t="inlineStr">
        <is>
          <t>Microlife Upper Arm BP Monitor XL Cuff 32-52cm Bariatric</t>
        </is>
      </c>
      <c r="F2873" s="3" t="inlineStr">
        <is>
          <t>Microlife</t>
        </is>
      </c>
      <c r="G2873" s="3" t="inlineStr">
        <is>
          <t>MD-02872</t>
        </is>
      </c>
      <c r="H2873" s="3" t="n">
        <v>2419</v>
      </c>
      <c r="I2873" s="3" t="inlineStr">
        <is>
          <t>1 Pc</t>
        </is>
      </c>
      <c r="J2873" s="3" t="inlineStr">
        <is>
          <t>Microlife BP monitor with extra-large cuff 32-52cm. For large or obese upper arm. Auto-inflate, large LCD, 60-memory, WHO indicator. CE certified.</t>
        </is>
      </c>
    </row>
    <row r="2874">
      <c r="A2874" s="2" t="inlineStr">
        <is>
          <t>Medical Devices</t>
        </is>
      </c>
      <c r="B2874" s="2" t="inlineStr">
        <is>
          <t>Vitals Monitoring</t>
        </is>
      </c>
      <c r="C2874" s="2" t="inlineStr">
        <is>
          <t>BP Monitors</t>
        </is>
      </c>
      <c r="D2874" s="2" t="inlineStr">
        <is>
          <t>Talking BP Monitor (Voice)</t>
        </is>
      </c>
      <c r="E2874" s="2" t="inlineStr">
        <is>
          <t>Microlife Talking Blood Pressure Monitor Voice Readout</t>
        </is>
      </c>
      <c r="F2874" s="2" t="inlineStr">
        <is>
          <t>Microlife</t>
        </is>
      </c>
      <c r="G2874" s="2" t="inlineStr">
        <is>
          <t>MD-02873</t>
        </is>
      </c>
      <c r="H2874" s="2" t="n">
        <v>2099</v>
      </c>
      <c r="I2874" s="2" t="inlineStr">
        <is>
          <t>1 Pc</t>
        </is>
      </c>
      <c r="J2874" s="2" t="inlineStr">
        <is>
          <t>Microlife talking BP monitor. Speaks blood pressure and pulse results aloud. Large buttons, easy to use. For visually impaired and elderly users. 90 memory.</t>
        </is>
      </c>
    </row>
    <row r="2875">
      <c r="A2875" s="3" t="inlineStr">
        <is>
          <t>Medical Devices</t>
        </is>
      </c>
      <c r="B2875" s="3" t="inlineStr">
        <is>
          <t>Vitals Monitoring</t>
        </is>
      </c>
      <c r="C2875" s="3" t="inlineStr">
        <is>
          <t>BP Monitors</t>
        </is>
      </c>
      <c r="D2875" s="3" t="inlineStr">
        <is>
          <t>BP Monitor with Arrhythmia Detection</t>
        </is>
      </c>
      <c r="E2875" s="3" t="inlineStr">
        <is>
          <t>Microlife BP Monitor AFib Arrhythmia Detection Algorithm</t>
        </is>
      </c>
      <c r="F2875" s="3" t="inlineStr">
        <is>
          <t>Microlife</t>
        </is>
      </c>
      <c r="G2875" s="3" t="inlineStr">
        <is>
          <t>MD-02874</t>
        </is>
      </c>
      <c r="H2875" s="3" t="n">
        <v>3699</v>
      </c>
      <c r="I2875" s="3" t="inlineStr">
        <is>
          <t>1 Pc</t>
        </is>
      </c>
      <c r="J2875" s="3" t="inlineStr">
        <is>
          <t>Microlife BP monitor with advanced arrhythmia detection. WHO risk indicator, AFib screening algorithm, 120 dual-user memory, Bluetooth app. For cardiac patients.</t>
        </is>
      </c>
    </row>
    <row r="2876">
      <c r="A2876" s="2" t="inlineStr">
        <is>
          <t>Medical Devices</t>
        </is>
      </c>
      <c r="B2876" s="2" t="inlineStr">
        <is>
          <t>Vitals Monitoring</t>
        </is>
      </c>
      <c r="C2876" s="2" t="inlineStr">
        <is>
          <t>BP Monitors</t>
        </is>
      </c>
      <c r="D2876" s="2" t="inlineStr">
        <is>
          <t>Digital Upper Arm (Basic)</t>
        </is>
      </c>
      <c r="E2876" s="2" t="inlineStr">
        <is>
          <t>A&amp;D Medical Digital Upper Arm BP Monitor Basic LCD</t>
        </is>
      </c>
      <c r="F2876" s="2" t="inlineStr">
        <is>
          <t>A&amp;D Medical</t>
        </is>
      </c>
      <c r="G2876" s="2" t="inlineStr">
        <is>
          <t>MD-02875</t>
        </is>
      </c>
      <c r="H2876" s="2" t="n">
        <v>1699</v>
      </c>
      <c r="I2876" s="2" t="inlineStr">
        <is>
          <t>1 Pc</t>
        </is>
      </c>
      <c r="J2876" s="2" t="inlineStr">
        <is>
          <t>A&amp;D Medical digital upper arm BP monitor. Auto-inflate, large LCD, irregular heartbeat detection, 100 memory. Cuff fits arm 25-45cm. CE/FDA certified. For home monitoring.</t>
        </is>
      </c>
    </row>
    <row r="2877">
      <c r="A2877" s="3" t="inlineStr">
        <is>
          <t>Medical Devices</t>
        </is>
      </c>
      <c r="B2877" s="3" t="inlineStr">
        <is>
          <t>Vitals Monitoring</t>
        </is>
      </c>
      <c r="C2877" s="3" t="inlineStr">
        <is>
          <t>BP Monitors</t>
        </is>
      </c>
      <c r="D2877" s="3" t="inlineStr">
        <is>
          <t>Digital Upper Arm (Bluetooth)</t>
        </is>
      </c>
      <c r="E2877" s="3" t="inlineStr">
        <is>
          <t>A&amp;D Medical Bluetooth Upper Arm BP Monitor App Connect</t>
        </is>
      </c>
      <c r="F2877" s="3" t="inlineStr">
        <is>
          <t>A&amp;D Medical</t>
        </is>
      </c>
      <c r="G2877" s="3" t="inlineStr">
        <is>
          <t>MD-02876</t>
        </is>
      </c>
      <c r="H2877" s="3" t="n">
        <v>3049</v>
      </c>
      <c r="I2877" s="3" t="inlineStr">
        <is>
          <t>1 Pc</t>
        </is>
      </c>
      <c r="J2877" s="3" t="inlineStr">
        <is>
          <t>A&amp;D Medical Bluetooth upper arm BP monitor. Syncs to smartphone app, 130 memory/user, trend graph, irregular heartbeat detection. For tracking over time and sharing with doctor.</t>
        </is>
      </c>
    </row>
    <row r="2878">
      <c r="A2878" s="2" t="inlineStr">
        <is>
          <t>Medical Devices</t>
        </is>
      </c>
      <c r="B2878" s="2" t="inlineStr">
        <is>
          <t>Vitals Monitoring</t>
        </is>
      </c>
      <c r="C2878" s="2" t="inlineStr">
        <is>
          <t>BP Monitors</t>
        </is>
      </c>
      <c r="D2878" s="2" t="inlineStr">
        <is>
          <t>Wrist BP Monitor</t>
        </is>
      </c>
      <c r="E2878" s="2" t="inlineStr">
        <is>
          <t>A&amp;D Medical Wrist BP Monitor Compact Portable Travel</t>
        </is>
      </c>
      <c r="F2878" s="2" t="inlineStr">
        <is>
          <t>A&amp;D Medical</t>
        </is>
      </c>
      <c r="G2878" s="2" t="inlineStr">
        <is>
          <t>MD-02877</t>
        </is>
      </c>
      <c r="H2878" s="2" t="n">
        <v>1999</v>
      </c>
      <c r="I2878" s="2" t="inlineStr">
        <is>
          <t>1 Pc</t>
        </is>
      </c>
      <c r="J2878" s="2" t="inlineStr">
        <is>
          <t>A&amp;D Medical wrist BP monitor. Compact, lightweight, 100 memory, irregular heartbeat detection. For travel and occasional monitoring. Cuff fits wrist 15.6-21.5cm. CE certified.</t>
        </is>
      </c>
    </row>
    <row r="2879">
      <c r="A2879" s="3" t="inlineStr">
        <is>
          <t>Medical Devices</t>
        </is>
      </c>
      <c r="B2879" s="3" t="inlineStr">
        <is>
          <t>Vitals Monitoring</t>
        </is>
      </c>
      <c r="C2879" s="3" t="inlineStr">
        <is>
          <t>BP Monitors</t>
        </is>
      </c>
      <c r="D2879" s="3" t="inlineStr">
        <is>
          <t>Manual Aneroid Sphygmomanometer</t>
        </is>
      </c>
      <c r="E2879" s="3" t="inlineStr">
        <is>
          <t>A&amp;D Medical Aneroid Sphygmomanometer Manual BP Cuff Adult</t>
        </is>
      </c>
      <c r="F2879" s="3" t="inlineStr">
        <is>
          <t>A&amp;D Medical</t>
        </is>
      </c>
      <c r="G2879" s="3" t="inlineStr">
        <is>
          <t>MD-02878</t>
        </is>
      </c>
      <c r="H2879" s="3" t="n">
        <v>1289</v>
      </c>
      <c r="I2879" s="3" t="inlineStr">
        <is>
          <t>1 Set</t>
        </is>
      </c>
      <c r="J2879" s="3" t="inlineStr">
        <is>
          <t>A&amp;D Medical aneroid sphygmomanometer. Chrome-plated gauge, non-mercury, nylon cuff 22-38cm, one-piece nylon bladder. For clinical auscultatory BP measurement.</t>
        </is>
      </c>
    </row>
    <row r="2880">
      <c r="A2880" s="2" t="inlineStr">
        <is>
          <t>Medical Devices</t>
        </is>
      </c>
      <c r="B2880" s="2" t="inlineStr">
        <is>
          <t>Vitals Monitoring</t>
        </is>
      </c>
      <c r="C2880" s="2" t="inlineStr">
        <is>
          <t>BP Monitors</t>
        </is>
      </c>
      <c r="D2880" s="2" t="inlineStr">
        <is>
          <t>Extra Large Cuff BP Monitor</t>
        </is>
      </c>
      <c r="E2880" s="2" t="inlineStr">
        <is>
          <t>A&amp;D Medical Upper Arm BP Monitor XL Cuff 32-52cm Bariatric</t>
        </is>
      </c>
      <c r="F2880" s="2" t="inlineStr">
        <is>
          <t>A&amp;D Medical</t>
        </is>
      </c>
      <c r="G2880" s="2" t="inlineStr">
        <is>
          <t>MD-02879</t>
        </is>
      </c>
      <c r="H2880" s="2" t="n">
        <v>2539</v>
      </c>
      <c r="I2880" s="2" t="inlineStr">
        <is>
          <t>1 Pc</t>
        </is>
      </c>
      <c r="J2880" s="2" t="inlineStr">
        <is>
          <t>A&amp;D Medical BP monitor with extra-large cuff 32-52cm. For large or obese upper arm. Auto-inflate, large LCD, 60-memory, WHO indicator. CE certified.</t>
        </is>
      </c>
    </row>
    <row r="2881">
      <c r="A2881" s="3" t="inlineStr">
        <is>
          <t>Medical Devices</t>
        </is>
      </c>
      <c r="B2881" s="3" t="inlineStr">
        <is>
          <t>Vitals Monitoring</t>
        </is>
      </c>
      <c r="C2881" s="3" t="inlineStr">
        <is>
          <t>BP Monitors</t>
        </is>
      </c>
      <c r="D2881" s="3" t="inlineStr">
        <is>
          <t>Talking BP Monitor (Voice)</t>
        </is>
      </c>
      <c r="E2881" s="3" t="inlineStr">
        <is>
          <t>A&amp;D Medical Talking Blood Pressure Monitor Voice Readout</t>
        </is>
      </c>
      <c r="F2881" s="3" t="inlineStr">
        <is>
          <t>A&amp;D Medical</t>
        </is>
      </c>
      <c r="G2881" s="3" t="inlineStr">
        <is>
          <t>MD-02880</t>
        </is>
      </c>
      <c r="H2881" s="3" t="n">
        <v>2199</v>
      </c>
      <c r="I2881" s="3" t="inlineStr">
        <is>
          <t>1 Pc</t>
        </is>
      </c>
      <c r="J2881" s="3" t="inlineStr">
        <is>
          <t>A&amp;D Medical talking BP monitor. Speaks blood pressure and pulse results aloud. Large buttons, easy to use. For visually impaired and elderly users. 100 memory.</t>
        </is>
      </c>
    </row>
    <row r="2882">
      <c r="A2882" s="2" t="inlineStr">
        <is>
          <t>Medical Devices</t>
        </is>
      </c>
      <c r="B2882" s="2" t="inlineStr">
        <is>
          <t>Vitals Monitoring</t>
        </is>
      </c>
      <c r="C2882" s="2" t="inlineStr">
        <is>
          <t>BP Monitors</t>
        </is>
      </c>
      <c r="D2882" s="2" t="inlineStr">
        <is>
          <t>BP Monitor with Arrhythmia Detection</t>
        </is>
      </c>
      <c r="E2882" s="2" t="inlineStr">
        <is>
          <t>A&amp;D Medical BP Monitor AFib Arrhythmia Detection Algorithm</t>
        </is>
      </c>
      <c r="F2882" s="2" t="inlineStr">
        <is>
          <t>A&amp;D Medical</t>
        </is>
      </c>
      <c r="G2882" s="2" t="inlineStr">
        <is>
          <t>MD-02881</t>
        </is>
      </c>
      <c r="H2882" s="2" t="n">
        <v>3899</v>
      </c>
      <c r="I2882" s="2" t="inlineStr">
        <is>
          <t>1 Pc</t>
        </is>
      </c>
      <c r="J2882" s="2" t="inlineStr">
        <is>
          <t>A&amp;D Medical BP monitor with advanced arrhythmia detection. WHO risk indicator, AFib screening algorithm, 130 dual-user memory, Bluetooth app. For cardiac patients.</t>
        </is>
      </c>
    </row>
    <row r="2883">
      <c r="A2883" s="3" t="inlineStr">
        <is>
          <t>Medical Devices</t>
        </is>
      </c>
      <c r="B2883" s="3" t="inlineStr">
        <is>
          <t>Vitals Monitoring</t>
        </is>
      </c>
      <c r="C2883" s="3" t="inlineStr">
        <is>
          <t>BP Monitors</t>
        </is>
      </c>
      <c r="D2883" s="3" t="inlineStr">
        <is>
          <t>Digital Upper Arm (Basic)</t>
        </is>
      </c>
      <c r="E2883" s="3" t="inlineStr">
        <is>
          <t>Hartmann Digital Upper Arm BP Monitor Basic LCD</t>
        </is>
      </c>
      <c r="F2883" s="3" t="inlineStr">
        <is>
          <t>Hartmann</t>
        </is>
      </c>
      <c r="G2883" s="3" t="inlineStr">
        <is>
          <t>MD-02882</t>
        </is>
      </c>
      <c r="H2883" s="3" t="n">
        <v>1799</v>
      </c>
      <c r="I2883" s="3" t="inlineStr">
        <is>
          <t>1 Pc</t>
        </is>
      </c>
      <c r="J2883" s="3" t="inlineStr">
        <is>
          <t>Hartmann digital upper arm BP monitor. Auto-inflate, large LCD, irregular heartbeat detection, 110 memory. Cuff fits arm 26-46cm. CE/FDA certified. For home monitoring.</t>
        </is>
      </c>
    </row>
    <row r="2884">
      <c r="A2884" s="2" t="inlineStr">
        <is>
          <t>Medical Devices</t>
        </is>
      </c>
      <c r="B2884" s="2" t="inlineStr">
        <is>
          <t>Vitals Monitoring</t>
        </is>
      </c>
      <c r="C2884" s="2" t="inlineStr">
        <is>
          <t>BP Monitors</t>
        </is>
      </c>
      <c r="D2884" s="2" t="inlineStr">
        <is>
          <t>Digital Upper Arm (Bluetooth)</t>
        </is>
      </c>
      <c r="E2884" s="2" t="inlineStr">
        <is>
          <t>Hartmann Bluetooth Upper Arm BP Monitor App Connect</t>
        </is>
      </c>
      <c r="F2884" s="2" t="inlineStr">
        <is>
          <t>Hartmann</t>
        </is>
      </c>
      <c r="G2884" s="2" t="inlineStr">
        <is>
          <t>MD-02883</t>
        </is>
      </c>
      <c r="H2884" s="2" t="n">
        <v>3199</v>
      </c>
      <c r="I2884" s="2" t="inlineStr">
        <is>
          <t>1 Pc</t>
        </is>
      </c>
      <c r="J2884" s="2" t="inlineStr">
        <is>
          <t>Hartmann Bluetooth upper arm BP monitor. Syncs to smartphone app, 140 memory/user, trend graph, irregular heartbeat detection. For tracking over time and sharing with doctor.</t>
        </is>
      </c>
    </row>
    <row r="2885">
      <c r="A2885" s="3" t="inlineStr">
        <is>
          <t>Medical Devices</t>
        </is>
      </c>
      <c r="B2885" s="3" t="inlineStr">
        <is>
          <t>Vitals Monitoring</t>
        </is>
      </c>
      <c r="C2885" s="3" t="inlineStr">
        <is>
          <t>BP Monitors</t>
        </is>
      </c>
      <c r="D2885" s="3" t="inlineStr">
        <is>
          <t>Wrist BP Monitor</t>
        </is>
      </c>
      <c r="E2885" s="3" t="inlineStr">
        <is>
          <t>Hartmann Wrist BP Monitor Compact Portable Travel</t>
        </is>
      </c>
      <c r="F2885" s="3" t="inlineStr">
        <is>
          <t>Hartmann</t>
        </is>
      </c>
      <c r="G2885" s="3" t="inlineStr">
        <is>
          <t>MD-02884</t>
        </is>
      </c>
      <c r="H2885" s="3" t="n">
        <v>2099</v>
      </c>
      <c r="I2885" s="3" t="inlineStr">
        <is>
          <t>1 Pc</t>
        </is>
      </c>
      <c r="J2885" s="3" t="inlineStr">
        <is>
          <t>Hartmann wrist BP monitor. Compact, lightweight, 110 memory, irregular heartbeat detection. For travel and occasional monitoring. Cuff fits wrist 15.9-21.5cm. CE certified.</t>
        </is>
      </c>
    </row>
    <row r="2886">
      <c r="A2886" s="2" t="inlineStr">
        <is>
          <t>Medical Devices</t>
        </is>
      </c>
      <c r="B2886" s="2" t="inlineStr">
        <is>
          <t>Vitals Monitoring</t>
        </is>
      </c>
      <c r="C2886" s="2" t="inlineStr">
        <is>
          <t>BP Monitors</t>
        </is>
      </c>
      <c r="D2886" s="2" t="inlineStr">
        <is>
          <t>Manual Aneroid Sphygmomanometer</t>
        </is>
      </c>
      <c r="E2886" s="2" t="inlineStr">
        <is>
          <t>Hartmann Aneroid Sphygmomanometer Manual BP Cuff Adult</t>
        </is>
      </c>
      <c r="F2886" s="2" t="inlineStr">
        <is>
          <t>Hartmann</t>
        </is>
      </c>
      <c r="G2886" s="2" t="inlineStr">
        <is>
          <t>MD-02885</t>
        </is>
      </c>
      <c r="H2886" s="2" t="n">
        <v>1359</v>
      </c>
      <c r="I2886" s="2" t="inlineStr">
        <is>
          <t>1 Set</t>
        </is>
      </c>
      <c r="J2886" s="2" t="inlineStr">
        <is>
          <t>Hartmann aneroid sphygmomanometer. Chrome-plated gauge, non-mercury, nylon cuff 22-38cm, one-piece nylon bladder. For clinical auscultatory BP measurement.</t>
        </is>
      </c>
    </row>
    <row r="2887">
      <c r="A2887" s="3" t="inlineStr">
        <is>
          <t>Medical Devices</t>
        </is>
      </c>
      <c r="B2887" s="3" t="inlineStr">
        <is>
          <t>Vitals Monitoring</t>
        </is>
      </c>
      <c r="C2887" s="3" t="inlineStr">
        <is>
          <t>BP Monitors</t>
        </is>
      </c>
      <c r="D2887" s="3" t="inlineStr">
        <is>
          <t>Extra Large Cuff BP Monitor</t>
        </is>
      </c>
      <c r="E2887" s="3" t="inlineStr">
        <is>
          <t>Hartmann Upper Arm BP Monitor XL Cuff 32-52cm Bariatric</t>
        </is>
      </c>
      <c r="F2887" s="3" t="inlineStr">
        <is>
          <t>Hartmann</t>
        </is>
      </c>
      <c r="G2887" s="3" t="inlineStr">
        <is>
          <t>MD-02886</t>
        </is>
      </c>
      <c r="H2887" s="3" t="n">
        <v>2659</v>
      </c>
      <c r="I2887" s="3" t="inlineStr">
        <is>
          <t>1 Pc</t>
        </is>
      </c>
      <c r="J2887" s="3" t="inlineStr">
        <is>
          <t>Hartmann BP monitor with extra-large cuff 32-52cm. For large or obese upper arm. Auto-inflate, large LCD, 60-memory, WHO indicator. CE certified.</t>
        </is>
      </c>
    </row>
    <row r="2888">
      <c r="A2888" s="2" t="inlineStr">
        <is>
          <t>Medical Devices</t>
        </is>
      </c>
      <c r="B2888" s="2" t="inlineStr">
        <is>
          <t>Vitals Monitoring</t>
        </is>
      </c>
      <c r="C2888" s="2" t="inlineStr">
        <is>
          <t>BP Monitors</t>
        </is>
      </c>
      <c r="D2888" s="2" t="inlineStr">
        <is>
          <t>Talking BP Monitor (Voice)</t>
        </is>
      </c>
      <c r="E2888" s="2" t="inlineStr">
        <is>
          <t>Hartmann Talking Blood Pressure Monitor Voice Readout</t>
        </is>
      </c>
      <c r="F2888" s="2" t="inlineStr">
        <is>
          <t>Hartmann</t>
        </is>
      </c>
      <c r="G2888" s="2" t="inlineStr">
        <is>
          <t>MD-02887</t>
        </is>
      </c>
      <c r="H2888" s="2" t="n">
        <v>2299</v>
      </c>
      <c r="I2888" s="2" t="inlineStr">
        <is>
          <t>1 Pc</t>
        </is>
      </c>
      <c r="J2888" s="2" t="inlineStr">
        <is>
          <t>Hartmann talking BP monitor. Speaks blood pressure and pulse results aloud. Large buttons, easy to use. For visually impaired and elderly users. 110 memory.</t>
        </is>
      </c>
    </row>
    <row r="2889">
      <c r="A2889" s="3" t="inlineStr">
        <is>
          <t>Medical Devices</t>
        </is>
      </c>
      <c r="B2889" s="3" t="inlineStr">
        <is>
          <t>Vitals Monitoring</t>
        </is>
      </c>
      <c r="C2889" s="3" t="inlineStr">
        <is>
          <t>BP Monitors</t>
        </is>
      </c>
      <c r="D2889" s="3" t="inlineStr">
        <is>
          <t>BP Monitor with Arrhythmia Detection</t>
        </is>
      </c>
      <c r="E2889" s="3" t="inlineStr">
        <is>
          <t>Hartmann BP Monitor AFib Arrhythmia Detection Algorithm</t>
        </is>
      </c>
      <c r="F2889" s="3" t="inlineStr">
        <is>
          <t>Hartmann</t>
        </is>
      </c>
      <c r="G2889" s="3" t="inlineStr">
        <is>
          <t>MD-02888</t>
        </is>
      </c>
      <c r="H2889" s="3" t="n">
        <v>4099</v>
      </c>
      <c r="I2889" s="3" t="inlineStr">
        <is>
          <t>1 Pc</t>
        </is>
      </c>
      <c r="J2889" s="3" t="inlineStr">
        <is>
          <t>Hartmann BP monitor with advanced arrhythmia detection. WHO risk indicator, AFib screening algorithm, 140 dual-user memory, Bluetooth app. For cardiac patients.</t>
        </is>
      </c>
    </row>
    <row r="2890">
      <c r="A2890" s="2" t="inlineStr">
        <is>
          <t>Medical Devices</t>
        </is>
      </c>
      <c r="B2890" s="2" t="inlineStr">
        <is>
          <t>Vitals Monitoring</t>
        </is>
      </c>
      <c r="C2890" s="2" t="inlineStr">
        <is>
          <t>BP Monitors</t>
        </is>
      </c>
      <c r="D2890" s="2" t="inlineStr">
        <is>
          <t>Digital Upper Arm (Basic)</t>
        </is>
      </c>
      <c r="E2890" s="2" t="inlineStr">
        <is>
          <t>Sphygmo Digital Upper Arm BP Monitor Basic LCD</t>
        </is>
      </c>
      <c r="F2890" s="2" t="inlineStr">
        <is>
          <t>Sphygmo</t>
        </is>
      </c>
      <c r="G2890" s="2" t="inlineStr">
        <is>
          <t>MD-02889</t>
        </is>
      </c>
      <c r="H2890" s="2" t="n">
        <v>1899</v>
      </c>
      <c r="I2890" s="2" t="inlineStr">
        <is>
          <t>1 Pc</t>
        </is>
      </c>
      <c r="J2890" s="2" t="inlineStr">
        <is>
          <t>Sphygmo digital upper arm BP monitor. Auto-inflate, large LCD, irregular heartbeat detection, 120 memory. Cuff fits arm 26-46cm. CE/FDA certified. For home monitoring.</t>
        </is>
      </c>
    </row>
    <row r="2891">
      <c r="A2891" s="3" t="inlineStr">
        <is>
          <t>Medical Devices</t>
        </is>
      </c>
      <c r="B2891" s="3" t="inlineStr">
        <is>
          <t>Vitals Monitoring</t>
        </is>
      </c>
      <c r="C2891" s="3" t="inlineStr">
        <is>
          <t>BP Monitors</t>
        </is>
      </c>
      <c r="D2891" s="3" t="inlineStr">
        <is>
          <t>Digital Upper Arm (Bluetooth)</t>
        </is>
      </c>
      <c r="E2891" s="3" t="inlineStr">
        <is>
          <t>Sphygmo Bluetooth Upper Arm BP Monitor App Connect</t>
        </is>
      </c>
      <c r="F2891" s="3" t="inlineStr">
        <is>
          <t>Sphygmo</t>
        </is>
      </c>
      <c r="G2891" s="3" t="inlineStr">
        <is>
          <t>MD-02890</t>
        </is>
      </c>
      <c r="H2891" s="3" t="n">
        <v>3349</v>
      </c>
      <c r="I2891" s="3" t="inlineStr">
        <is>
          <t>1 Pc</t>
        </is>
      </c>
      <c r="J2891" s="3" t="inlineStr">
        <is>
          <t>Sphygmo Bluetooth upper arm BP monitor. Syncs to smartphone app, 150 memory/user, trend graph, irregular heartbeat detection. For tracking over time and sharing with doctor.</t>
        </is>
      </c>
    </row>
    <row r="2892">
      <c r="A2892" s="2" t="inlineStr">
        <is>
          <t>Medical Devices</t>
        </is>
      </c>
      <c r="B2892" s="2" t="inlineStr">
        <is>
          <t>Vitals Monitoring</t>
        </is>
      </c>
      <c r="C2892" s="2" t="inlineStr">
        <is>
          <t>BP Monitors</t>
        </is>
      </c>
      <c r="D2892" s="2" t="inlineStr">
        <is>
          <t>Wrist BP Monitor</t>
        </is>
      </c>
      <c r="E2892" s="2" t="inlineStr">
        <is>
          <t>Sphygmo Wrist BP Monitor Compact Portable Travel</t>
        </is>
      </c>
      <c r="F2892" s="2" t="inlineStr">
        <is>
          <t>Sphygmo</t>
        </is>
      </c>
      <c r="G2892" s="2" t="inlineStr">
        <is>
          <t>MD-02891</t>
        </is>
      </c>
      <c r="H2892" s="2" t="n">
        <v>2199</v>
      </c>
      <c r="I2892" s="2" t="inlineStr">
        <is>
          <t>1 Pc</t>
        </is>
      </c>
      <c r="J2892" s="2" t="inlineStr">
        <is>
          <t>Sphygmo wrist BP monitor. Compact, lightweight, 120 memory, irregular heartbeat detection. For travel and occasional monitoring. Cuff fits wrist 16.2-21.5cm. CE certified.</t>
        </is>
      </c>
    </row>
    <row r="2893">
      <c r="A2893" s="3" t="inlineStr">
        <is>
          <t>Medical Devices</t>
        </is>
      </c>
      <c r="B2893" s="3" t="inlineStr">
        <is>
          <t>Vitals Monitoring</t>
        </is>
      </c>
      <c r="C2893" s="3" t="inlineStr">
        <is>
          <t>BP Monitors</t>
        </is>
      </c>
      <c r="D2893" s="3" t="inlineStr">
        <is>
          <t>Manual Aneroid Sphygmomanometer</t>
        </is>
      </c>
      <c r="E2893" s="3" t="inlineStr">
        <is>
          <t>Sphygmo Aneroid Sphygmomanometer Manual BP Cuff Adult</t>
        </is>
      </c>
      <c r="F2893" s="3" t="inlineStr">
        <is>
          <t>Sphygmo</t>
        </is>
      </c>
      <c r="G2893" s="3" t="inlineStr">
        <is>
          <t>MD-02892</t>
        </is>
      </c>
      <c r="H2893" s="3" t="n">
        <v>1429</v>
      </c>
      <c r="I2893" s="3" t="inlineStr">
        <is>
          <t>1 Set</t>
        </is>
      </c>
      <c r="J2893" s="3" t="inlineStr">
        <is>
          <t>Sphygmo aneroid sphygmomanometer. Chrome-plated gauge, non-mercury, nylon cuff 22-38cm, one-piece nylon bladder. For clinical auscultatory BP measurement.</t>
        </is>
      </c>
    </row>
    <row r="2894">
      <c r="A2894" s="2" t="inlineStr">
        <is>
          <t>Medical Devices</t>
        </is>
      </c>
      <c r="B2894" s="2" t="inlineStr">
        <is>
          <t>Vitals Monitoring</t>
        </is>
      </c>
      <c r="C2894" s="2" t="inlineStr">
        <is>
          <t>BP Monitors</t>
        </is>
      </c>
      <c r="D2894" s="2" t="inlineStr">
        <is>
          <t>Extra Large Cuff BP Monitor</t>
        </is>
      </c>
      <c r="E2894" s="2" t="inlineStr">
        <is>
          <t>Sphygmo Upper Arm BP Monitor XL Cuff 32-52cm Bariatric</t>
        </is>
      </c>
      <c r="F2894" s="2" t="inlineStr">
        <is>
          <t>Sphygmo</t>
        </is>
      </c>
      <c r="G2894" s="2" t="inlineStr">
        <is>
          <t>MD-02893</t>
        </is>
      </c>
      <c r="H2894" s="2" t="n">
        <v>2779</v>
      </c>
      <c r="I2894" s="2" t="inlineStr">
        <is>
          <t>1 Pc</t>
        </is>
      </c>
      <c r="J2894" s="2" t="inlineStr">
        <is>
          <t>Sphygmo BP monitor with extra-large cuff 32-52cm. For large or obese upper arm. Auto-inflate, large LCD, 60-memory, WHO indicator. CE certified.</t>
        </is>
      </c>
    </row>
    <row r="2895">
      <c r="A2895" s="3" t="inlineStr">
        <is>
          <t>Medical Devices</t>
        </is>
      </c>
      <c r="B2895" s="3" t="inlineStr">
        <is>
          <t>Vitals Monitoring</t>
        </is>
      </c>
      <c r="C2895" s="3" t="inlineStr">
        <is>
          <t>BP Monitors</t>
        </is>
      </c>
      <c r="D2895" s="3" t="inlineStr">
        <is>
          <t>Talking BP Monitor (Voice)</t>
        </is>
      </c>
      <c r="E2895" s="3" t="inlineStr">
        <is>
          <t>Sphygmo Talking Blood Pressure Monitor Voice Readout</t>
        </is>
      </c>
      <c r="F2895" s="3" t="inlineStr">
        <is>
          <t>Sphygmo</t>
        </is>
      </c>
      <c r="G2895" s="3" t="inlineStr">
        <is>
          <t>MD-02894</t>
        </is>
      </c>
      <c r="H2895" s="3" t="n">
        <v>2399</v>
      </c>
      <c r="I2895" s="3" t="inlineStr">
        <is>
          <t>1 Pc</t>
        </is>
      </c>
      <c r="J2895" s="3" t="inlineStr">
        <is>
          <t>Sphygmo talking BP monitor. Speaks blood pressure and pulse results aloud. Large buttons, easy to use. For visually impaired and elderly users. 120 memory.</t>
        </is>
      </c>
    </row>
    <row r="2896">
      <c r="A2896" s="2" t="inlineStr">
        <is>
          <t>Medical Devices</t>
        </is>
      </c>
      <c r="B2896" s="2" t="inlineStr">
        <is>
          <t>Vitals Monitoring</t>
        </is>
      </c>
      <c r="C2896" s="2" t="inlineStr">
        <is>
          <t>BP Monitors</t>
        </is>
      </c>
      <c r="D2896" s="2" t="inlineStr">
        <is>
          <t>BP Monitor with Arrhythmia Detection</t>
        </is>
      </c>
      <c r="E2896" s="2" t="inlineStr">
        <is>
          <t>Sphygmo BP Monitor AFib Arrhythmia Detection Algorithm</t>
        </is>
      </c>
      <c r="F2896" s="2" t="inlineStr">
        <is>
          <t>Sphygmo</t>
        </is>
      </c>
      <c r="G2896" s="2" t="inlineStr">
        <is>
          <t>MD-02895</t>
        </is>
      </c>
      <c r="H2896" s="2" t="n">
        <v>4299</v>
      </c>
      <c r="I2896" s="2" t="inlineStr">
        <is>
          <t>1 Pc</t>
        </is>
      </c>
      <c r="J2896" s="2" t="inlineStr">
        <is>
          <t>Sphygmo BP monitor with advanced arrhythmia detection. WHO risk indicator, AFib screening algorithm, 150 dual-user memory, Bluetooth app. For cardiac patients.</t>
        </is>
      </c>
    </row>
    <row r="2897">
      <c r="A2897" s="3" t="inlineStr">
        <is>
          <t>Medical Devices</t>
        </is>
      </c>
      <c r="B2897" s="3" t="inlineStr">
        <is>
          <t>Vitals Monitoring</t>
        </is>
      </c>
      <c r="C2897" s="3" t="inlineStr">
        <is>
          <t>BP Monitors</t>
        </is>
      </c>
      <c r="D2897" s="3" t="inlineStr">
        <is>
          <t>Digital Upper Arm (Basic)</t>
        </is>
      </c>
      <c r="E2897" s="3" t="inlineStr">
        <is>
          <t>Welch Allyn Digital Upper Arm BP Monitor Basic LCD</t>
        </is>
      </c>
      <c r="F2897" s="3" t="inlineStr">
        <is>
          <t>Welch Allyn</t>
        </is>
      </c>
      <c r="G2897" s="3" t="inlineStr">
        <is>
          <t>MD-02896</t>
        </is>
      </c>
      <c r="H2897" s="3" t="n">
        <v>1999</v>
      </c>
      <c r="I2897" s="3" t="inlineStr">
        <is>
          <t>1 Pc</t>
        </is>
      </c>
      <c r="J2897" s="3" t="inlineStr">
        <is>
          <t>Welch Allyn digital upper arm BP monitor. Auto-inflate, large LCD, irregular heartbeat detection, 130 memory. Cuff fits arm 27-47cm. CE/FDA certified. For home monitoring.</t>
        </is>
      </c>
    </row>
    <row r="2898">
      <c r="A2898" s="2" t="inlineStr">
        <is>
          <t>Medical Devices</t>
        </is>
      </c>
      <c r="B2898" s="2" t="inlineStr">
        <is>
          <t>Vitals Monitoring</t>
        </is>
      </c>
      <c r="C2898" s="2" t="inlineStr">
        <is>
          <t>BP Monitors</t>
        </is>
      </c>
      <c r="D2898" s="2" t="inlineStr">
        <is>
          <t>Digital Upper Arm (Bluetooth)</t>
        </is>
      </c>
      <c r="E2898" s="2" t="inlineStr">
        <is>
          <t>Welch Allyn Bluetooth Upper Arm BP Monitor App Connect</t>
        </is>
      </c>
      <c r="F2898" s="2" t="inlineStr">
        <is>
          <t>Welch Allyn</t>
        </is>
      </c>
      <c r="G2898" s="2" t="inlineStr">
        <is>
          <t>MD-02897</t>
        </is>
      </c>
      <c r="H2898" s="2" t="n">
        <v>3499</v>
      </c>
      <c r="I2898" s="2" t="inlineStr">
        <is>
          <t>1 Pc</t>
        </is>
      </c>
      <c r="J2898" s="2" t="inlineStr">
        <is>
          <t>Welch Allyn Bluetooth upper arm BP monitor. Syncs to smartphone app, 160 memory/user, trend graph, irregular heartbeat detection. For tracking over time and sharing with doctor.</t>
        </is>
      </c>
    </row>
    <row r="2899">
      <c r="A2899" s="3" t="inlineStr">
        <is>
          <t>Medical Devices</t>
        </is>
      </c>
      <c r="B2899" s="3" t="inlineStr">
        <is>
          <t>Vitals Monitoring</t>
        </is>
      </c>
      <c r="C2899" s="3" t="inlineStr">
        <is>
          <t>BP Monitors</t>
        </is>
      </c>
      <c r="D2899" s="3" t="inlineStr">
        <is>
          <t>Wrist BP Monitor</t>
        </is>
      </c>
      <c r="E2899" s="3" t="inlineStr">
        <is>
          <t>Welch Allyn Wrist BP Monitor Compact Portable Travel</t>
        </is>
      </c>
      <c r="F2899" s="3" t="inlineStr">
        <is>
          <t>Welch Allyn</t>
        </is>
      </c>
      <c r="G2899" s="3" t="inlineStr">
        <is>
          <t>MD-02898</t>
        </is>
      </c>
      <c r="H2899" s="3" t="n">
        <v>2299</v>
      </c>
      <c r="I2899" s="3" t="inlineStr">
        <is>
          <t>1 Pc</t>
        </is>
      </c>
      <c r="J2899" s="3" t="inlineStr">
        <is>
          <t>Welch Allyn wrist BP monitor. Compact, lightweight, 130 memory, irregular heartbeat detection. For travel and occasional monitoring. Cuff fits wrist 16.5-21.5cm. CE certified.</t>
        </is>
      </c>
    </row>
    <row r="2900">
      <c r="A2900" s="2" t="inlineStr">
        <is>
          <t>Medical Devices</t>
        </is>
      </c>
      <c r="B2900" s="2" t="inlineStr">
        <is>
          <t>Vitals Monitoring</t>
        </is>
      </c>
      <c r="C2900" s="2" t="inlineStr">
        <is>
          <t>BP Monitors</t>
        </is>
      </c>
      <c r="D2900" s="2" t="inlineStr">
        <is>
          <t>Manual Aneroid Sphygmomanometer</t>
        </is>
      </c>
      <c r="E2900" s="2" t="inlineStr">
        <is>
          <t>Welch Allyn Aneroid Sphygmomanometer Manual BP Cuff Adult</t>
        </is>
      </c>
      <c r="F2900" s="2" t="inlineStr">
        <is>
          <t>Welch Allyn</t>
        </is>
      </c>
      <c r="G2900" s="2" t="inlineStr">
        <is>
          <t>MD-02899</t>
        </is>
      </c>
      <c r="H2900" s="2" t="n">
        <v>1499</v>
      </c>
      <c r="I2900" s="2" t="inlineStr">
        <is>
          <t>1 Set</t>
        </is>
      </c>
      <c r="J2900" s="2" t="inlineStr">
        <is>
          <t>Welch Allyn aneroid sphygmomanometer. Chrome-plated gauge, non-mercury, nylon cuff 22-38cm, one-piece nylon bladder. For clinical auscultatory BP measurement.</t>
        </is>
      </c>
    </row>
    <row r="2901">
      <c r="A2901" s="3" t="inlineStr">
        <is>
          <t>Medical Devices</t>
        </is>
      </c>
      <c r="B2901" s="3" t="inlineStr">
        <is>
          <t>Vitals Monitoring</t>
        </is>
      </c>
      <c r="C2901" s="3" t="inlineStr">
        <is>
          <t>BP Monitors</t>
        </is>
      </c>
      <c r="D2901" s="3" t="inlineStr">
        <is>
          <t>Extra Large Cuff BP Monitor</t>
        </is>
      </c>
      <c r="E2901" s="3" t="inlineStr">
        <is>
          <t>Welch Allyn Upper Arm BP Monitor XL Cuff 32-52cm Bariatric</t>
        </is>
      </c>
      <c r="F2901" s="3" t="inlineStr">
        <is>
          <t>Welch Allyn</t>
        </is>
      </c>
      <c r="G2901" s="3" t="inlineStr">
        <is>
          <t>MD-02900</t>
        </is>
      </c>
      <c r="H2901" s="3" t="n">
        <v>2899</v>
      </c>
      <c r="I2901" s="3" t="inlineStr">
        <is>
          <t>1 Pc</t>
        </is>
      </c>
      <c r="J2901" s="3" t="inlineStr">
        <is>
          <t>Welch Allyn BP monitor with extra-large cuff 32-52cm. For large or obese upper arm. Auto-inflate, large LCD, 60-memory, WHO indicator. CE certified.</t>
        </is>
      </c>
    </row>
    <row r="2902">
      <c r="A2902" s="2" t="inlineStr">
        <is>
          <t>Medical Devices</t>
        </is>
      </c>
      <c r="B2902" s="2" t="inlineStr">
        <is>
          <t>Vitals Monitoring</t>
        </is>
      </c>
      <c r="C2902" s="2" t="inlineStr">
        <is>
          <t>BP Monitors</t>
        </is>
      </c>
      <c r="D2902" s="2" t="inlineStr">
        <is>
          <t>Talking BP Monitor (Voice)</t>
        </is>
      </c>
      <c r="E2902" s="2" t="inlineStr">
        <is>
          <t>Welch Allyn Talking Blood Pressure Monitor Voice Readout</t>
        </is>
      </c>
      <c r="F2902" s="2" t="inlineStr">
        <is>
          <t>Welch Allyn</t>
        </is>
      </c>
      <c r="G2902" s="2" t="inlineStr">
        <is>
          <t>MD-02901</t>
        </is>
      </c>
      <c r="H2902" s="2" t="n">
        <v>2499</v>
      </c>
      <c r="I2902" s="2" t="inlineStr">
        <is>
          <t>1 Pc</t>
        </is>
      </c>
      <c r="J2902" s="2" t="inlineStr">
        <is>
          <t>Welch Allyn talking BP monitor. Speaks blood pressure and pulse results aloud. Large buttons, easy to use. For visually impaired and elderly users. 130 memory.</t>
        </is>
      </c>
    </row>
    <row r="2903">
      <c r="A2903" s="3" t="inlineStr">
        <is>
          <t>Medical Devices</t>
        </is>
      </c>
      <c r="B2903" s="3" t="inlineStr">
        <is>
          <t>Vitals Monitoring</t>
        </is>
      </c>
      <c r="C2903" s="3" t="inlineStr">
        <is>
          <t>BP Monitors</t>
        </is>
      </c>
      <c r="D2903" s="3" t="inlineStr">
        <is>
          <t>BP Monitor with Arrhythmia Detection</t>
        </is>
      </c>
      <c r="E2903" s="3" t="inlineStr">
        <is>
          <t>Welch Allyn BP Monitor AFib Arrhythmia Detection Algorithm</t>
        </is>
      </c>
      <c r="F2903" s="3" t="inlineStr">
        <is>
          <t>Welch Allyn</t>
        </is>
      </c>
      <c r="G2903" s="3" t="inlineStr">
        <is>
          <t>MD-02902</t>
        </is>
      </c>
      <c r="H2903" s="3" t="n">
        <v>4499</v>
      </c>
      <c r="I2903" s="3" t="inlineStr">
        <is>
          <t>1 Pc</t>
        </is>
      </c>
      <c r="J2903" s="3" t="inlineStr">
        <is>
          <t>Welch Allyn BP monitor with advanced arrhythmia detection. WHO risk indicator, AFib screening algorithm, 160 dual-user memory, Bluetooth app. For cardiac patients.</t>
        </is>
      </c>
    </row>
    <row r="2904">
      <c r="A2904" s="2" t="inlineStr">
        <is>
          <t>Medical Devices</t>
        </is>
      </c>
      <c r="B2904" s="2" t="inlineStr">
        <is>
          <t>Vitals Monitoring</t>
        </is>
      </c>
      <c r="C2904" s="2" t="inlineStr">
        <is>
          <t>BP Monitors</t>
        </is>
      </c>
      <c r="D2904" s="2" t="inlineStr">
        <is>
          <t>Digital Upper Arm (Basic)</t>
        </is>
      </c>
      <c r="E2904" s="2" t="inlineStr">
        <is>
          <t>Spacelabs Digital Upper Arm BP Monitor Basic LCD</t>
        </is>
      </c>
      <c r="F2904" s="2" t="inlineStr">
        <is>
          <t>Spacelabs</t>
        </is>
      </c>
      <c r="G2904" s="2" t="inlineStr">
        <is>
          <t>MD-02903</t>
        </is>
      </c>
      <c r="H2904" s="2" t="n">
        <v>2099</v>
      </c>
      <c r="I2904" s="2" t="inlineStr">
        <is>
          <t>1 Pc</t>
        </is>
      </c>
      <c r="J2904" s="2" t="inlineStr">
        <is>
          <t>Spacelabs digital upper arm BP monitor. Auto-inflate, large LCD, irregular heartbeat detection, 140 memory. Cuff fits arm 27-47cm. CE/FDA certified. For home monitoring.</t>
        </is>
      </c>
    </row>
    <row r="2905">
      <c r="A2905" s="3" t="inlineStr">
        <is>
          <t>Medical Devices</t>
        </is>
      </c>
      <c r="B2905" s="3" t="inlineStr">
        <is>
          <t>Vitals Monitoring</t>
        </is>
      </c>
      <c r="C2905" s="3" t="inlineStr">
        <is>
          <t>BP Monitors</t>
        </is>
      </c>
      <c r="D2905" s="3" t="inlineStr">
        <is>
          <t>Digital Upper Arm (Bluetooth)</t>
        </is>
      </c>
      <c r="E2905" s="3" t="inlineStr">
        <is>
          <t>Spacelabs Bluetooth Upper Arm BP Monitor App Connect</t>
        </is>
      </c>
      <c r="F2905" s="3" t="inlineStr">
        <is>
          <t>Spacelabs</t>
        </is>
      </c>
      <c r="G2905" s="3" t="inlineStr">
        <is>
          <t>MD-02904</t>
        </is>
      </c>
      <c r="H2905" s="3" t="n">
        <v>3649</v>
      </c>
      <c r="I2905" s="3" t="inlineStr">
        <is>
          <t>1 Pc</t>
        </is>
      </c>
      <c r="J2905" s="3" t="inlineStr">
        <is>
          <t>Spacelabs Bluetooth upper arm BP monitor. Syncs to smartphone app, 170 memory/user, trend graph, irregular heartbeat detection. For tracking over time and sharing with doctor.</t>
        </is>
      </c>
    </row>
    <row r="2906">
      <c r="A2906" s="2" t="inlineStr">
        <is>
          <t>Medical Devices</t>
        </is>
      </c>
      <c r="B2906" s="2" t="inlineStr">
        <is>
          <t>Vitals Monitoring</t>
        </is>
      </c>
      <c r="C2906" s="2" t="inlineStr">
        <is>
          <t>BP Monitors</t>
        </is>
      </c>
      <c r="D2906" s="2" t="inlineStr">
        <is>
          <t>Wrist BP Monitor</t>
        </is>
      </c>
      <c r="E2906" s="2" t="inlineStr">
        <is>
          <t>Spacelabs Wrist BP Monitor Compact Portable Travel</t>
        </is>
      </c>
      <c r="F2906" s="2" t="inlineStr">
        <is>
          <t>Spacelabs</t>
        </is>
      </c>
      <c r="G2906" s="2" t="inlineStr">
        <is>
          <t>MD-02905</t>
        </is>
      </c>
      <c r="H2906" s="2" t="n">
        <v>2399</v>
      </c>
      <c r="I2906" s="2" t="inlineStr">
        <is>
          <t>1 Pc</t>
        </is>
      </c>
      <c r="J2906" s="2" t="inlineStr">
        <is>
          <t>Spacelabs wrist BP monitor. Compact, lightweight, 140 memory, irregular heartbeat detection. For travel and occasional monitoring. Cuff fits wrist 16.8-21.5cm. CE certified.</t>
        </is>
      </c>
    </row>
    <row r="2907">
      <c r="A2907" s="3" t="inlineStr">
        <is>
          <t>Medical Devices</t>
        </is>
      </c>
      <c r="B2907" s="3" t="inlineStr">
        <is>
          <t>Vitals Monitoring</t>
        </is>
      </c>
      <c r="C2907" s="3" t="inlineStr">
        <is>
          <t>BP Monitors</t>
        </is>
      </c>
      <c r="D2907" s="3" t="inlineStr">
        <is>
          <t>Manual Aneroid Sphygmomanometer</t>
        </is>
      </c>
      <c r="E2907" s="3" t="inlineStr">
        <is>
          <t>Spacelabs Aneroid Sphygmomanometer Manual BP Cuff Adult</t>
        </is>
      </c>
      <c r="F2907" s="3" t="inlineStr">
        <is>
          <t>Spacelabs</t>
        </is>
      </c>
      <c r="G2907" s="3" t="inlineStr">
        <is>
          <t>MD-02906</t>
        </is>
      </c>
      <c r="H2907" s="3" t="n">
        <v>1569</v>
      </c>
      <c r="I2907" s="3" t="inlineStr">
        <is>
          <t>1 Set</t>
        </is>
      </c>
      <c r="J2907" s="3" t="inlineStr">
        <is>
          <t>Spacelabs aneroid sphygmomanometer. Chrome-plated gauge, non-mercury, nylon cuff 22-38cm, one-piece nylon bladder. For clinical auscultatory BP measurement.</t>
        </is>
      </c>
    </row>
    <row r="2908">
      <c r="A2908" s="2" t="inlineStr">
        <is>
          <t>Medical Devices</t>
        </is>
      </c>
      <c r="B2908" s="2" t="inlineStr">
        <is>
          <t>Vitals Monitoring</t>
        </is>
      </c>
      <c r="C2908" s="2" t="inlineStr">
        <is>
          <t>BP Monitors</t>
        </is>
      </c>
      <c r="D2908" s="2" t="inlineStr">
        <is>
          <t>Extra Large Cuff BP Monitor</t>
        </is>
      </c>
      <c r="E2908" s="2" t="inlineStr">
        <is>
          <t>Spacelabs Upper Arm BP Monitor XL Cuff 32-52cm Bariatric</t>
        </is>
      </c>
      <c r="F2908" s="2" t="inlineStr">
        <is>
          <t>Spacelabs</t>
        </is>
      </c>
      <c r="G2908" s="2" t="inlineStr">
        <is>
          <t>MD-02907</t>
        </is>
      </c>
      <c r="H2908" s="2" t="n">
        <v>3019</v>
      </c>
      <c r="I2908" s="2" t="inlineStr">
        <is>
          <t>1 Pc</t>
        </is>
      </c>
      <c r="J2908" s="2" t="inlineStr">
        <is>
          <t>Spacelabs BP monitor with extra-large cuff 32-52cm. For large or obese upper arm. Auto-inflate, large LCD, 60-memory, WHO indicator. CE certified.</t>
        </is>
      </c>
    </row>
    <row r="2909">
      <c r="A2909" s="3" t="inlineStr">
        <is>
          <t>Medical Devices</t>
        </is>
      </c>
      <c r="B2909" s="3" t="inlineStr">
        <is>
          <t>Vitals Monitoring</t>
        </is>
      </c>
      <c r="C2909" s="3" t="inlineStr">
        <is>
          <t>BP Monitors</t>
        </is>
      </c>
      <c r="D2909" s="3" t="inlineStr">
        <is>
          <t>Talking BP Monitor (Voice)</t>
        </is>
      </c>
      <c r="E2909" s="3" t="inlineStr">
        <is>
          <t>Spacelabs Talking Blood Pressure Monitor Voice Readout</t>
        </is>
      </c>
      <c r="F2909" s="3" t="inlineStr">
        <is>
          <t>Spacelabs</t>
        </is>
      </c>
      <c r="G2909" s="3" t="inlineStr">
        <is>
          <t>MD-02908</t>
        </is>
      </c>
      <c r="H2909" s="3" t="n">
        <v>2599</v>
      </c>
      <c r="I2909" s="3" t="inlineStr">
        <is>
          <t>1 Pc</t>
        </is>
      </c>
      <c r="J2909" s="3" t="inlineStr">
        <is>
          <t>Spacelabs talking BP monitor. Speaks blood pressure and pulse results aloud. Large buttons, easy to use. For visually impaired and elderly users. 140 memory.</t>
        </is>
      </c>
    </row>
    <row r="2910">
      <c r="A2910" s="2" t="inlineStr">
        <is>
          <t>Medical Devices</t>
        </is>
      </c>
      <c r="B2910" s="2" t="inlineStr">
        <is>
          <t>Vitals Monitoring</t>
        </is>
      </c>
      <c r="C2910" s="2" t="inlineStr">
        <is>
          <t>BP Monitors</t>
        </is>
      </c>
      <c r="D2910" s="2" t="inlineStr">
        <is>
          <t>BP Monitor with Arrhythmia Detection</t>
        </is>
      </c>
      <c r="E2910" s="2" t="inlineStr">
        <is>
          <t>Spacelabs BP Monitor AFib Arrhythmia Detection Algorithm</t>
        </is>
      </c>
      <c r="F2910" s="2" t="inlineStr">
        <is>
          <t>Spacelabs</t>
        </is>
      </c>
      <c r="G2910" s="2" t="inlineStr">
        <is>
          <t>MD-02909</t>
        </is>
      </c>
      <c r="H2910" s="2" t="n">
        <v>4699</v>
      </c>
      <c r="I2910" s="2" t="inlineStr">
        <is>
          <t>1 Pc</t>
        </is>
      </c>
      <c r="J2910" s="2" t="inlineStr">
        <is>
          <t>Spacelabs BP monitor with advanced arrhythmia detection. WHO risk indicator, AFib screening algorithm, 170 dual-user memory, Bluetooth app. For cardiac patients.</t>
        </is>
      </c>
    </row>
    <row r="2911">
      <c r="A2911" s="3" t="inlineStr">
        <is>
          <t>Medical Devices</t>
        </is>
      </c>
      <c r="B2911" s="3" t="inlineStr">
        <is>
          <t>Vitals Monitoring</t>
        </is>
      </c>
      <c r="C2911" s="3" t="inlineStr">
        <is>
          <t>BP Monitors</t>
        </is>
      </c>
      <c r="D2911" s="3" t="inlineStr">
        <is>
          <t>Digital Upper Arm (Basic)</t>
        </is>
      </c>
      <c r="E2911" s="3" t="inlineStr">
        <is>
          <t>SunTech Medical Digital Upper Arm BP Monitor Basic LCD</t>
        </is>
      </c>
      <c r="F2911" s="3" t="inlineStr">
        <is>
          <t>SunTech Medical</t>
        </is>
      </c>
      <c r="G2911" s="3" t="inlineStr">
        <is>
          <t>MD-02910</t>
        </is>
      </c>
      <c r="H2911" s="3" t="n">
        <v>2199</v>
      </c>
      <c r="I2911" s="3" t="inlineStr">
        <is>
          <t>1 Pc</t>
        </is>
      </c>
      <c r="J2911" s="3" t="inlineStr">
        <is>
          <t>SunTech Medical digital upper arm BP monitor. Auto-inflate, large LCD, irregular heartbeat detection, 150 memory. Cuff fits arm 28-48cm. CE/FDA certified. For home monitoring.</t>
        </is>
      </c>
    </row>
    <row r="2912">
      <c r="A2912" s="2" t="inlineStr">
        <is>
          <t>Medical Devices</t>
        </is>
      </c>
      <c r="B2912" s="2" t="inlineStr">
        <is>
          <t>Vitals Monitoring</t>
        </is>
      </c>
      <c r="C2912" s="2" t="inlineStr">
        <is>
          <t>BP Monitors</t>
        </is>
      </c>
      <c r="D2912" s="2" t="inlineStr">
        <is>
          <t>Digital Upper Arm (Bluetooth)</t>
        </is>
      </c>
      <c r="E2912" s="2" t="inlineStr">
        <is>
          <t>SunTech Medical Bluetooth Upper Arm BP Monitor App Connect</t>
        </is>
      </c>
      <c r="F2912" s="2" t="inlineStr">
        <is>
          <t>SunTech Medical</t>
        </is>
      </c>
      <c r="G2912" s="2" t="inlineStr">
        <is>
          <t>MD-02911</t>
        </is>
      </c>
      <c r="H2912" s="2" t="n">
        <v>3799</v>
      </c>
      <c r="I2912" s="2" t="inlineStr">
        <is>
          <t>1 Pc</t>
        </is>
      </c>
      <c r="J2912" s="2" t="inlineStr">
        <is>
          <t>SunTech Medical Bluetooth upper arm BP monitor. Syncs to smartphone app, 180 memory/user, trend graph, irregular heartbeat detection. For tracking over time and sharing with doctor.</t>
        </is>
      </c>
    </row>
    <row r="2913">
      <c r="A2913" s="3" t="inlineStr">
        <is>
          <t>Medical Devices</t>
        </is>
      </c>
      <c r="B2913" s="3" t="inlineStr">
        <is>
          <t>Vitals Monitoring</t>
        </is>
      </c>
      <c r="C2913" s="3" t="inlineStr">
        <is>
          <t>BP Monitors</t>
        </is>
      </c>
      <c r="D2913" s="3" t="inlineStr">
        <is>
          <t>Wrist BP Monitor</t>
        </is>
      </c>
      <c r="E2913" s="3" t="inlineStr">
        <is>
          <t>SunTech Medical Wrist BP Monitor Compact Portable Travel</t>
        </is>
      </c>
      <c r="F2913" s="3" t="inlineStr">
        <is>
          <t>SunTech Medical</t>
        </is>
      </c>
      <c r="G2913" s="3" t="inlineStr">
        <is>
          <t>MD-02912</t>
        </is>
      </c>
      <c r="H2913" s="3" t="n">
        <v>2499</v>
      </c>
      <c r="I2913" s="3" t="inlineStr">
        <is>
          <t>1 Pc</t>
        </is>
      </c>
      <c r="J2913" s="3" t="inlineStr">
        <is>
          <t>SunTech Medical wrist BP monitor. Compact, lightweight, 150 memory, irregular heartbeat detection. For travel and occasional monitoring. Cuff fits wrist 17.1-21.5cm. CE certified.</t>
        </is>
      </c>
    </row>
    <row r="2914">
      <c r="A2914" s="2" t="inlineStr">
        <is>
          <t>Medical Devices</t>
        </is>
      </c>
      <c r="B2914" s="2" t="inlineStr">
        <is>
          <t>Vitals Monitoring</t>
        </is>
      </c>
      <c r="C2914" s="2" t="inlineStr">
        <is>
          <t>BP Monitors</t>
        </is>
      </c>
      <c r="D2914" s="2" t="inlineStr">
        <is>
          <t>Manual Aneroid Sphygmomanometer</t>
        </is>
      </c>
      <c r="E2914" s="2" t="inlineStr">
        <is>
          <t>SunTech Medical Aneroid Sphygmomanometer Manual BP Cuff Adult</t>
        </is>
      </c>
      <c r="F2914" s="2" t="inlineStr">
        <is>
          <t>SunTech Medical</t>
        </is>
      </c>
      <c r="G2914" s="2" t="inlineStr">
        <is>
          <t>MD-02913</t>
        </is>
      </c>
      <c r="H2914" s="2" t="n">
        <v>1639</v>
      </c>
      <c r="I2914" s="2" t="inlineStr">
        <is>
          <t>1 Set</t>
        </is>
      </c>
      <c r="J2914" s="2" t="inlineStr">
        <is>
          <t>SunTech Medical aneroid sphygmomanometer. Chrome-plated gauge, non-mercury, nylon cuff 22-38cm, one-piece nylon bladder. For clinical auscultatory BP measurement.</t>
        </is>
      </c>
    </row>
    <row r="2915">
      <c r="A2915" s="3" t="inlineStr">
        <is>
          <t>Medical Devices</t>
        </is>
      </c>
      <c r="B2915" s="3" t="inlineStr">
        <is>
          <t>Vitals Monitoring</t>
        </is>
      </c>
      <c r="C2915" s="3" t="inlineStr">
        <is>
          <t>BP Monitors</t>
        </is>
      </c>
      <c r="D2915" s="3" t="inlineStr">
        <is>
          <t>Extra Large Cuff BP Monitor</t>
        </is>
      </c>
      <c r="E2915" s="3" t="inlineStr">
        <is>
          <t>SunTech Medical Upper Arm BP Monitor XL Cuff 32-52cm Bariatric</t>
        </is>
      </c>
      <c r="F2915" s="3" t="inlineStr">
        <is>
          <t>SunTech Medical</t>
        </is>
      </c>
      <c r="G2915" s="3" t="inlineStr">
        <is>
          <t>MD-02914</t>
        </is>
      </c>
      <c r="H2915" s="3" t="n">
        <v>3139</v>
      </c>
      <c r="I2915" s="3" t="inlineStr">
        <is>
          <t>1 Pc</t>
        </is>
      </c>
      <c r="J2915" s="3" t="inlineStr">
        <is>
          <t>SunTech Medical BP monitor with extra-large cuff 32-52cm. For large or obese upper arm. Auto-inflate, large LCD, 60-memory, WHO indicator. CE certified.</t>
        </is>
      </c>
    </row>
    <row r="2916">
      <c r="A2916" s="2" t="inlineStr">
        <is>
          <t>Medical Devices</t>
        </is>
      </c>
      <c r="B2916" s="2" t="inlineStr">
        <is>
          <t>Vitals Monitoring</t>
        </is>
      </c>
      <c r="C2916" s="2" t="inlineStr">
        <is>
          <t>BP Monitors</t>
        </is>
      </c>
      <c r="D2916" s="2" t="inlineStr">
        <is>
          <t>Talking BP Monitor (Voice)</t>
        </is>
      </c>
      <c r="E2916" s="2" t="inlineStr">
        <is>
          <t>SunTech Medical Talking Blood Pressure Monitor Voice Readout</t>
        </is>
      </c>
      <c r="F2916" s="2" t="inlineStr">
        <is>
          <t>SunTech Medical</t>
        </is>
      </c>
      <c r="G2916" s="2" t="inlineStr">
        <is>
          <t>MD-02915</t>
        </is>
      </c>
      <c r="H2916" s="2" t="n">
        <v>2699</v>
      </c>
      <c r="I2916" s="2" t="inlineStr">
        <is>
          <t>1 Pc</t>
        </is>
      </c>
      <c r="J2916" s="2" t="inlineStr">
        <is>
          <t>SunTech Medical talking BP monitor. Speaks blood pressure and pulse results aloud. Large buttons, easy to use. For visually impaired and elderly users. 150 memory.</t>
        </is>
      </c>
    </row>
    <row r="2917">
      <c r="A2917" s="3" t="inlineStr">
        <is>
          <t>Medical Devices</t>
        </is>
      </c>
      <c r="B2917" s="3" t="inlineStr">
        <is>
          <t>Vitals Monitoring</t>
        </is>
      </c>
      <c r="C2917" s="3" t="inlineStr">
        <is>
          <t>BP Monitors</t>
        </is>
      </c>
      <c r="D2917" s="3" t="inlineStr">
        <is>
          <t>BP Monitor with Arrhythmia Detection</t>
        </is>
      </c>
      <c r="E2917" s="3" t="inlineStr">
        <is>
          <t>SunTech Medical BP Monitor AFib Arrhythmia Detection Algorithm</t>
        </is>
      </c>
      <c r="F2917" s="3" t="inlineStr">
        <is>
          <t>SunTech Medical</t>
        </is>
      </c>
      <c r="G2917" s="3" t="inlineStr">
        <is>
          <t>MD-02916</t>
        </is>
      </c>
      <c r="H2917" s="3" t="n">
        <v>4899</v>
      </c>
      <c r="I2917" s="3" t="inlineStr">
        <is>
          <t>1 Pc</t>
        </is>
      </c>
      <c r="J2917" s="3" t="inlineStr">
        <is>
          <t>SunTech Medical BP monitor with advanced arrhythmia detection. WHO risk indicator, AFib screening algorithm, 180 dual-user memory, Bluetooth app. For cardiac patients.</t>
        </is>
      </c>
    </row>
    <row r="2918">
      <c r="A2918" s="2" t="inlineStr">
        <is>
          <t>Medical Devices</t>
        </is>
      </c>
      <c r="B2918" s="2" t="inlineStr">
        <is>
          <t>Vitals Monitoring</t>
        </is>
      </c>
      <c r="C2918" s="2" t="inlineStr">
        <is>
          <t>BP Monitors</t>
        </is>
      </c>
      <c r="D2918" s="2" t="inlineStr">
        <is>
          <t>Digital Upper Arm (Basic)</t>
        </is>
      </c>
      <c r="E2918" s="2" t="inlineStr">
        <is>
          <t>Nihon Kohden Digital Upper Arm BP Monitor Basic LCD</t>
        </is>
      </c>
      <c r="F2918" s="2" t="inlineStr">
        <is>
          <t>Nihon Kohden</t>
        </is>
      </c>
      <c r="G2918" s="2" t="inlineStr">
        <is>
          <t>MD-02917</t>
        </is>
      </c>
      <c r="H2918" s="2" t="n">
        <v>2299</v>
      </c>
      <c r="I2918" s="2" t="inlineStr">
        <is>
          <t>1 Pc</t>
        </is>
      </c>
      <c r="J2918" s="2" t="inlineStr">
        <is>
          <t>Nihon Kohden digital upper arm BP monitor. Auto-inflate, large LCD, irregular heartbeat detection, 160 memory. Cuff fits arm 28-48cm. CE/FDA certified. For home monitoring.</t>
        </is>
      </c>
    </row>
    <row r="2919">
      <c r="A2919" s="3" t="inlineStr">
        <is>
          <t>Medical Devices</t>
        </is>
      </c>
      <c r="B2919" s="3" t="inlineStr">
        <is>
          <t>Vitals Monitoring</t>
        </is>
      </c>
      <c r="C2919" s="3" t="inlineStr">
        <is>
          <t>BP Monitors</t>
        </is>
      </c>
      <c r="D2919" s="3" t="inlineStr">
        <is>
          <t>Digital Upper Arm (Bluetooth)</t>
        </is>
      </c>
      <c r="E2919" s="3" t="inlineStr">
        <is>
          <t>Nihon Kohden Bluetooth Upper Arm BP Monitor App Connect</t>
        </is>
      </c>
      <c r="F2919" s="3" t="inlineStr">
        <is>
          <t>Nihon Kohden</t>
        </is>
      </c>
      <c r="G2919" s="3" t="inlineStr">
        <is>
          <t>MD-02918</t>
        </is>
      </c>
      <c r="H2919" s="3" t="n">
        <v>3949</v>
      </c>
      <c r="I2919" s="3" t="inlineStr">
        <is>
          <t>1 Pc</t>
        </is>
      </c>
      <c r="J2919" s="3" t="inlineStr">
        <is>
          <t>Nihon Kohden Bluetooth upper arm BP monitor. Syncs to smartphone app, 190 memory/user, trend graph, irregular heartbeat detection. For tracking over time and sharing with doctor.</t>
        </is>
      </c>
    </row>
    <row r="2920">
      <c r="A2920" s="2" t="inlineStr">
        <is>
          <t>Medical Devices</t>
        </is>
      </c>
      <c r="B2920" s="2" t="inlineStr">
        <is>
          <t>Vitals Monitoring</t>
        </is>
      </c>
      <c r="C2920" s="2" t="inlineStr">
        <is>
          <t>BP Monitors</t>
        </is>
      </c>
      <c r="D2920" s="2" t="inlineStr">
        <is>
          <t>Wrist BP Monitor</t>
        </is>
      </c>
      <c r="E2920" s="2" t="inlineStr">
        <is>
          <t>Nihon Kohden Wrist BP Monitor Compact Portable Travel</t>
        </is>
      </c>
      <c r="F2920" s="2" t="inlineStr">
        <is>
          <t>Nihon Kohden</t>
        </is>
      </c>
      <c r="G2920" s="2" t="inlineStr">
        <is>
          <t>MD-02919</t>
        </is>
      </c>
      <c r="H2920" s="2" t="n">
        <v>2599</v>
      </c>
      <c r="I2920" s="2" t="inlineStr">
        <is>
          <t>1 Pc</t>
        </is>
      </c>
      <c r="J2920" s="2" t="inlineStr">
        <is>
          <t>Nihon Kohden wrist BP monitor. Compact, lightweight, 160 memory, irregular heartbeat detection. For travel and occasional monitoring. Cuff fits wrist 17.4-21.5cm. CE certified.</t>
        </is>
      </c>
    </row>
    <row r="2921">
      <c r="A2921" s="3" t="inlineStr">
        <is>
          <t>Medical Devices</t>
        </is>
      </c>
      <c r="B2921" s="3" t="inlineStr">
        <is>
          <t>Vitals Monitoring</t>
        </is>
      </c>
      <c r="C2921" s="3" t="inlineStr">
        <is>
          <t>BP Monitors</t>
        </is>
      </c>
      <c r="D2921" s="3" t="inlineStr">
        <is>
          <t>Manual Aneroid Sphygmomanometer</t>
        </is>
      </c>
      <c r="E2921" s="3" t="inlineStr">
        <is>
          <t>Nihon Kohden Aneroid Sphygmomanometer Manual BP Cuff Adult</t>
        </is>
      </c>
      <c r="F2921" s="3" t="inlineStr">
        <is>
          <t>Nihon Kohden</t>
        </is>
      </c>
      <c r="G2921" s="3" t="inlineStr">
        <is>
          <t>MD-02920</t>
        </is>
      </c>
      <c r="H2921" s="3" t="n">
        <v>1709</v>
      </c>
      <c r="I2921" s="3" t="inlineStr">
        <is>
          <t>1 Set</t>
        </is>
      </c>
      <c r="J2921" s="3" t="inlineStr">
        <is>
          <t>Nihon Kohden aneroid sphygmomanometer. Chrome-plated gauge, non-mercury, nylon cuff 22-38cm, one-piece nylon bladder. For clinical auscultatory BP measurement.</t>
        </is>
      </c>
    </row>
    <row r="2922">
      <c r="A2922" s="2" t="inlineStr">
        <is>
          <t>Medical Devices</t>
        </is>
      </c>
      <c r="B2922" s="2" t="inlineStr">
        <is>
          <t>Vitals Monitoring</t>
        </is>
      </c>
      <c r="C2922" s="2" t="inlineStr">
        <is>
          <t>BP Monitors</t>
        </is>
      </c>
      <c r="D2922" s="2" t="inlineStr">
        <is>
          <t>Extra Large Cuff BP Monitor</t>
        </is>
      </c>
      <c r="E2922" s="2" t="inlineStr">
        <is>
          <t>Nihon Kohden Upper Arm BP Monitor XL Cuff 32-52cm Bariatric</t>
        </is>
      </c>
      <c r="F2922" s="2" t="inlineStr">
        <is>
          <t>Nihon Kohden</t>
        </is>
      </c>
      <c r="G2922" s="2" t="inlineStr">
        <is>
          <t>MD-02921</t>
        </is>
      </c>
      <c r="H2922" s="2" t="n">
        <v>3259</v>
      </c>
      <c r="I2922" s="2" t="inlineStr">
        <is>
          <t>1 Pc</t>
        </is>
      </c>
      <c r="J2922" s="2" t="inlineStr">
        <is>
          <t>Nihon Kohden BP monitor with extra-large cuff 32-52cm. For large or obese upper arm. Auto-inflate, large LCD, 60-memory, WHO indicator. CE certified.</t>
        </is>
      </c>
    </row>
    <row r="2923">
      <c r="A2923" s="3" t="inlineStr">
        <is>
          <t>Medical Devices</t>
        </is>
      </c>
      <c r="B2923" s="3" t="inlineStr">
        <is>
          <t>Vitals Monitoring</t>
        </is>
      </c>
      <c r="C2923" s="3" t="inlineStr">
        <is>
          <t>BP Monitors</t>
        </is>
      </c>
      <c r="D2923" s="3" t="inlineStr">
        <is>
          <t>Talking BP Monitor (Voice)</t>
        </is>
      </c>
      <c r="E2923" s="3" t="inlineStr">
        <is>
          <t>Nihon Kohden Talking Blood Pressure Monitor Voice Readout</t>
        </is>
      </c>
      <c r="F2923" s="3" t="inlineStr">
        <is>
          <t>Nihon Kohden</t>
        </is>
      </c>
      <c r="G2923" s="3" t="inlineStr">
        <is>
          <t>MD-02922</t>
        </is>
      </c>
      <c r="H2923" s="3" t="n">
        <v>2799</v>
      </c>
      <c r="I2923" s="3" t="inlineStr">
        <is>
          <t>1 Pc</t>
        </is>
      </c>
      <c r="J2923" s="3" t="inlineStr">
        <is>
          <t>Nihon Kohden talking BP monitor. Speaks blood pressure and pulse results aloud. Large buttons, easy to use. For visually impaired and elderly users. 160 memory.</t>
        </is>
      </c>
    </row>
    <row r="2924">
      <c r="A2924" s="2" t="inlineStr">
        <is>
          <t>Medical Devices</t>
        </is>
      </c>
      <c r="B2924" s="2" t="inlineStr">
        <is>
          <t>Vitals Monitoring</t>
        </is>
      </c>
      <c r="C2924" s="2" t="inlineStr">
        <is>
          <t>BP Monitors</t>
        </is>
      </c>
      <c r="D2924" s="2" t="inlineStr">
        <is>
          <t>BP Monitor with Arrhythmia Detection</t>
        </is>
      </c>
      <c r="E2924" s="2" t="inlineStr">
        <is>
          <t>Nihon Kohden BP Monitor AFib Arrhythmia Detection Algorithm</t>
        </is>
      </c>
      <c r="F2924" s="2" t="inlineStr">
        <is>
          <t>Nihon Kohden</t>
        </is>
      </c>
      <c r="G2924" s="2" t="inlineStr">
        <is>
          <t>MD-02923</t>
        </is>
      </c>
      <c r="H2924" s="2" t="n">
        <v>5099</v>
      </c>
      <c r="I2924" s="2" t="inlineStr">
        <is>
          <t>1 Pc</t>
        </is>
      </c>
      <c r="J2924" s="2" t="inlineStr">
        <is>
          <t>Nihon Kohden BP monitor with advanced arrhythmia detection. WHO risk indicator, AFib screening algorithm, 190 dual-user memory, Bluetooth app. For cardiac patients.</t>
        </is>
      </c>
    </row>
    <row r="2925">
      <c r="A2925" s="3" t="inlineStr">
        <is>
          <t>Medical Devices</t>
        </is>
      </c>
      <c r="B2925" s="3" t="inlineStr">
        <is>
          <t>Vitals Monitoring</t>
        </is>
      </c>
      <c r="C2925" s="3" t="inlineStr">
        <is>
          <t>BP Monitors</t>
        </is>
      </c>
      <c r="D2925" s="3" t="inlineStr">
        <is>
          <t>Digital Upper Arm (Basic)</t>
        </is>
      </c>
      <c r="E2925" s="3" t="inlineStr">
        <is>
          <t>Niscomed Digital Upper Arm BP Monitor Basic LCD</t>
        </is>
      </c>
      <c r="F2925" s="3" t="inlineStr">
        <is>
          <t>Niscomed</t>
        </is>
      </c>
      <c r="G2925" s="3" t="inlineStr">
        <is>
          <t>MD-02924</t>
        </is>
      </c>
      <c r="H2925" s="3" t="n">
        <v>2399</v>
      </c>
      <c r="I2925" s="3" t="inlineStr">
        <is>
          <t>1 Pc</t>
        </is>
      </c>
      <c r="J2925" s="3" t="inlineStr">
        <is>
          <t>Niscomed digital upper arm BP monitor. Auto-inflate, large LCD, irregular heartbeat detection, 170 memory. Cuff fits arm 29-49cm. CE/FDA certified. For home monitoring.</t>
        </is>
      </c>
    </row>
    <row r="2926">
      <c r="A2926" s="2" t="inlineStr">
        <is>
          <t>Medical Devices</t>
        </is>
      </c>
      <c r="B2926" s="2" t="inlineStr">
        <is>
          <t>Vitals Monitoring</t>
        </is>
      </c>
      <c r="C2926" s="2" t="inlineStr">
        <is>
          <t>BP Monitors</t>
        </is>
      </c>
      <c r="D2926" s="2" t="inlineStr">
        <is>
          <t>Digital Upper Arm (Bluetooth)</t>
        </is>
      </c>
      <c r="E2926" s="2" t="inlineStr">
        <is>
          <t>Niscomed Bluetooth Upper Arm BP Monitor App Connect</t>
        </is>
      </c>
      <c r="F2926" s="2" t="inlineStr">
        <is>
          <t>Niscomed</t>
        </is>
      </c>
      <c r="G2926" s="2" t="inlineStr">
        <is>
          <t>MD-02925</t>
        </is>
      </c>
      <c r="H2926" s="2" t="n">
        <v>4099</v>
      </c>
      <c r="I2926" s="2" t="inlineStr">
        <is>
          <t>1 Pc</t>
        </is>
      </c>
      <c r="J2926" s="2" t="inlineStr">
        <is>
          <t>Niscomed Bluetooth upper arm BP monitor. Syncs to smartphone app, 200 memory/user, trend graph, irregular heartbeat detection. For tracking over time and sharing with doctor.</t>
        </is>
      </c>
    </row>
    <row r="2927">
      <c r="A2927" s="3" t="inlineStr">
        <is>
          <t>Medical Devices</t>
        </is>
      </c>
      <c r="B2927" s="3" t="inlineStr">
        <is>
          <t>Vitals Monitoring</t>
        </is>
      </c>
      <c r="C2927" s="3" t="inlineStr">
        <is>
          <t>BP Monitors</t>
        </is>
      </c>
      <c r="D2927" s="3" t="inlineStr">
        <is>
          <t>Wrist BP Monitor</t>
        </is>
      </c>
      <c r="E2927" s="3" t="inlineStr">
        <is>
          <t>Niscomed Wrist BP Monitor Compact Portable Travel</t>
        </is>
      </c>
      <c r="F2927" s="3" t="inlineStr">
        <is>
          <t>Niscomed</t>
        </is>
      </c>
      <c r="G2927" s="3" t="inlineStr">
        <is>
          <t>MD-02926</t>
        </is>
      </c>
      <c r="H2927" s="3" t="n">
        <v>2699</v>
      </c>
      <c r="I2927" s="3" t="inlineStr">
        <is>
          <t>1 Pc</t>
        </is>
      </c>
      <c r="J2927" s="3" t="inlineStr">
        <is>
          <t>Niscomed wrist BP monitor. Compact, lightweight, 170 memory, irregular heartbeat detection. For travel and occasional monitoring. Cuff fits wrist 17.7-21.5cm. CE certified.</t>
        </is>
      </c>
    </row>
    <row r="2928">
      <c r="A2928" s="2" t="inlineStr">
        <is>
          <t>Medical Devices</t>
        </is>
      </c>
      <c r="B2928" s="2" t="inlineStr">
        <is>
          <t>Vitals Monitoring</t>
        </is>
      </c>
      <c r="C2928" s="2" t="inlineStr">
        <is>
          <t>BP Monitors</t>
        </is>
      </c>
      <c r="D2928" s="2" t="inlineStr">
        <is>
          <t>Manual Aneroid Sphygmomanometer</t>
        </is>
      </c>
      <c r="E2928" s="2" t="inlineStr">
        <is>
          <t>Niscomed Aneroid Sphygmomanometer Manual BP Cuff Adult</t>
        </is>
      </c>
      <c r="F2928" s="2" t="inlineStr">
        <is>
          <t>Niscomed</t>
        </is>
      </c>
      <c r="G2928" s="2" t="inlineStr">
        <is>
          <t>MD-02927</t>
        </is>
      </c>
      <c r="H2928" s="2" t="n">
        <v>1779</v>
      </c>
      <c r="I2928" s="2" t="inlineStr">
        <is>
          <t>1 Set</t>
        </is>
      </c>
      <c r="J2928" s="2" t="inlineStr">
        <is>
          <t>Niscomed aneroid sphygmomanometer. Chrome-plated gauge, non-mercury, nylon cuff 22-38cm, one-piece nylon bladder. For clinical auscultatory BP measurement.</t>
        </is>
      </c>
    </row>
    <row r="2929">
      <c r="A2929" s="3" t="inlineStr">
        <is>
          <t>Medical Devices</t>
        </is>
      </c>
      <c r="B2929" s="3" t="inlineStr">
        <is>
          <t>Vitals Monitoring</t>
        </is>
      </c>
      <c r="C2929" s="3" t="inlineStr">
        <is>
          <t>BP Monitors</t>
        </is>
      </c>
      <c r="D2929" s="3" t="inlineStr">
        <is>
          <t>Extra Large Cuff BP Monitor</t>
        </is>
      </c>
      <c r="E2929" s="3" t="inlineStr">
        <is>
          <t>Niscomed Upper Arm BP Monitor XL Cuff 32-52cm Bariatric</t>
        </is>
      </c>
      <c r="F2929" s="3" t="inlineStr">
        <is>
          <t>Niscomed</t>
        </is>
      </c>
      <c r="G2929" s="3" t="inlineStr">
        <is>
          <t>MD-02928</t>
        </is>
      </c>
      <c r="H2929" s="3" t="n">
        <v>3379</v>
      </c>
      <c r="I2929" s="3" t="inlineStr">
        <is>
          <t>1 Pc</t>
        </is>
      </c>
      <c r="J2929" s="3" t="inlineStr">
        <is>
          <t>Niscomed BP monitor with extra-large cuff 32-52cm. For large or obese upper arm. Auto-inflate, large LCD, 60-memory, WHO indicator. CE certified.</t>
        </is>
      </c>
    </row>
    <row r="2930">
      <c r="A2930" s="2" t="inlineStr">
        <is>
          <t>Medical Devices</t>
        </is>
      </c>
      <c r="B2930" s="2" t="inlineStr">
        <is>
          <t>Vitals Monitoring</t>
        </is>
      </c>
      <c r="C2930" s="2" t="inlineStr">
        <is>
          <t>BP Monitors</t>
        </is>
      </c>
      <c r="D2930" s="2" t="inlineStr">
        <is>
          <t>Talking BP Monitor (Voice)</t>
        </is>
      </c>
      <c r="E2930" s="2" t="inlineStr">
        <is>
          <t>Niscomed Talking Blood Pressure Monitor Voice Readout</t>
        </is>
      </c>
      <c r="F2930" s="2" t="inlineStr">
        <is>
          <t>Niscomed</t>
        </is>
      </c>
      <c r="G2930" s="2" t="inlineStr">
        <is>
          <t>MD-02929</t>
        </is>
      </c>
      <c r="H2930" s="2" t="n">
        <v>2899</v>
      </c>
      <c r="I2930" s="2" t="inlineStr">
        <is>
          <t>1 Pc</t>
        </is>
      </c>
      <c r="J2930" s="2" t="inlineStr">
        <is>
          <t>Niscomed talking BP monitor. Speaks blood pressure and pulse results aloud. Large buttons, easy to use. For visually impaired and elderly users. 170 memory.</t>
        </is>
      </c>
    </row>
    <row r="2931">
      <c r="A2931" s="3" t="inlineStr">
        <is>
          <t>Medical Devices</t>
        </is>
      </c>
      <c r="B2931" s="3" t="inlineStr">
        <is>
          <t>Vitals Monitoring</t>
        </is>
      </c>
      <c r="C2931" s="3" t="inlineStr">
        <is>
          <t>BP Monitors</t>
        </is>
      </c>
      <c r="D2931" s="3" t="inlineStr">
        <is>
          <t>BP Monitor with Arrhythmia Detection</t>
        </is>
      </c>
      <c r="E2931" s="3" t="inlineStr">
        <is>
          <t>Niscomed BP Monitor AFib Arrhythmia Detection Algorithm</t>
        </is>
      </c>
      <c r="F2931" s="3" t="inlineStr">
        <is>
          <t>Niscomed</t>
        </is>
      </c>
      <c r="G2931" s="3" t="inlineStr">
        <is>
          <t>MD-02930</t>
        </is>
      </c>
      <c r="H2931" s="3" t="n">
        <v>5299</v>
      </c>
      <c r="I2931" s="3" t="inlineStr">
        <is>
          <t>1 Pc</t>
        </is>
      </c>
      <c r="J2931" s="3" t="inlineStr">
        <is>
          <t>Niscomed BP monitor with advanced arrhythmia detection. WHO risk indicator, AFib screening algorithm, 200 dual-user memory, Bluetooth app. For cardiac patients.</t>
        </is>
      </c>
    </row>
    <row r="2932">
      <c r="A2932" s="2" t="inlineStr">
        <is>
          <t>Medical Devices</t>
        </is>
      </c>
      <c r="B2932" s="2" t="inlineStr">
        <is>
          <t>Vitals Monitoring</t>
        </is>
      </c>
      <c r="C2932" s="2" t="inlineStr">
        <is>
          <t>Heart Monitors</t>
        </is>
      </c>
      <c r="D2932" s="2" t="inlineStr">
        <is>
          <t>Handheld ECG/EKG Monitor</t>
        </is>
      </c>
      <c r="E2932" s="2" t="inlineStr">
        <is>
          <t>AliveCor KardiaMobile Handheld ECG Monitor Single Lead 30sec</t>
        </is>
      </c>
      <c r="F2932" s="2" t="inlineStr">
        <is>
          <t>AliveCor KardiaMobile</t>
        </is>
      </c>
      <c r="G2932" s="2" t="inlineStr">
        <is>
          <t>MD-02931</t>
        </is>
      </c>
      <c r="H2932" s="2" t="n">
        <v>3499</v>
      </c>
      <c r="I2932" s="2" t="inlineStr">
        <is>
          <t>1 Pc</t>
        </is>
      </c>
      <c r="J2932" s="2" t="inlineStr">
        <is>
          <t>AliveCor KardiaMobile handheld ECG monitor. 1-lead or 6-lead, 30-second recording, smartphone app, AI AFib detection. For at-home heart rhythm monitoring. FDA cleared. Pocket size.</t>
        </is>
      </c>
    </row>
    <row r="2933">
      <c r="A2933" s="3" t="inlineStr">
        <is>
          <t>Medical Devices</t>
        </is>
      </c>
      <c r="B2933" s="3" t="inlineStr">
        <is>
          <t>Vitals Monitoring</t>
        </is>
      </c>
      <c r="C2933" s="3" t="inlineStr">
        <is>
          <t>Heart Monitors</t>
        </is>
      </c>
      <c r="D2933" s="3" t="inlineStr">
        <is>
          <t>Fetal Doppler (Baby Heartbeat)</t>
        </is>
      </c>
      <c r="E2933" s="3" t="inlineStr">
        <is>
          <t>AliveCor KardiaMobile Fetal Doppler Baby Heartbeat Monitor 3MHz</t>
        </is>
      </c>
      <c r="F2933" s="3" t="inlineStr">
        <is>
          <t>AliveCor KardiaMobile</t>
        </is>
      </c>
      <c r="G2933" s="3" t="inlineStr">
        <is>
          <t>MD-02932</t>
        </is>
      </c>
      <c r="H2933" s="3" t="n">
        <v>1499</v>
      </c>
      <c r="I2933" s="3" t="inlineStr">
        <is>
          <t>1 Pc</t>
        </is>
      </c>
      <c r="J2933" s="3" t="inlineStr">
        <is>
          <t>AliveCor KardiaMobile fetal doppler 3MHz probe. Detects fetal heartbeat from week 10. LCD BPM display, earphone jack, gel included. Battery operated. For at-home pregnancy monitoring.</t>
        </is>
      </c>
    </row>
    <row r="2934">
      <c r="A2934" s="2" t="inlineStr">
        <is>
          <t>Medical Devices</t>
        </is>
      </c>
      <c r="B2934" s="2" t="inlineStr">
        <is>
          <t>Vitals Monitoring</t>
        </is>
      </c>
      <c r="C2934" s="2" t="inlineStr">
        <is>
          <t>Heart Monitors</t>
        </is>
      </c>
      <c r="D2934" s="2" t="inlineStr">
        <is>
          <t>ECG Electrodes (Disposable Gel Pads)</t>
        </is>
      </c>
      <c r="E2934" s="2" t="inlineStr">
        <is>
          <t>AliveCor KardiaMobile Disposable ECG Electrodes Gel Snap Pack 100</t>
        </is>
      </c>
      <c r="F2934" s="2" t="inlineStr">
        <is>
          <t>AliveCor KardiaMobile</t>
        </is>
      </c>
      <c r="G2934" s="2" t="inlineStr">
        <is>
          <t>MD-02933</t>
        </is>
      </c>
      <c r="H2934" s="2" t="n">
        <v>299</v>
      </c>
      <c r="I2934" s="2" t="inlineStr">
        <is>
          <t>Pack of 100</t>
        </is>
      </c>
      <c r="J2934" s="2" t="inlineStr">
        <is>
          <t>AliveCor KardiaMobile disposable ECG electrodes. Ag/AgCl sensor, conductive gel, self-adhesive, snap connector. Universal fit for most ECG monitors. Radiolucent, MRI compatible option. Pack of 100.</t>
        </is>
      </c>
    </row>
    <row r="2935">
      <c r="A2935" s="3" t="inlineStr">
        <is>
          <t>Medical Devices</t>
        </is>
      </c>
      <c r="B2935" s="3" t="inlineStr">
        <is>
          <t>Vitals Monitoring</t>
        </is>
      </c>
      <c r="C2935" s="3" t="inlineStr">
        <is>
          <t>Heart Monitors</t>
        </is>
      </c>
      <c r="D2935" s="3" t="inlineStr">
        <is>
          <t>Handheld ECG/EKG Monitor</t>
        </is>
      </c>
      <c r="E2935" s="3" t="inlineStr">
        <is>
          <t>Wellue DuoEK Handheld ECG Monitor Single Lead 30sec</t>
        </is>
      </c>
      <c r="F2935" s="3" t="inlineStr">
        <is>
          <t>Wellue DuoEK</t>
        </is>
      </c>
      <c r="G2935" s="3" t="inlineStr">
        <is>
          <t>MD-02934</t>
        </is>
      </c>
      <c r="H2935" s="3" t="n">
        <v>3799</v>
      </c>
      <c r="I2935" s="3" t="inlineStr">
        <is>
          <t>1 Pc</t>
        </is>
      </c>
      <c r="J2935" s="3" t="inlineStr">
        <is>
          <t>Wellue DuoEK handheld ECG monitor. 1-lead or 6-lead, 30-second recording, smartphone app, AI AFib detection. For at-home heart rhythm monitoring. FDA cleared. Pocket size.</t>
        </is>
      </c>
    </row>
    <row r="2936">
      <c r="A2936" s="2" t="inlineStr">
        <is>
          <t>Medical Devices</t>
        </is>
      </c>
      <c r="B2936" s="2" t="inlineStr">
        <is>
          <t>Vitals Monitoring</t>
        </is>
      </c>
      <c r="C2936" s="2" t="inlineStr">
        <is>
          <t>Heart Monitors</t>
        </is>
      </c>
      <c r="D2936" s="2" t="inlineStr">
        <is>
          <t>Fetal Doppler (Baby Heartbeat)</t>
        </is>
      </c>
      <c r="E2936" s="2" t="inlineStr">
        <is>
          <t>Wellue DuoEK Fetal Doppler Baby Heartbeat Monitor 3MHz</t>
        </is>
      </c>
      <c r="F2936" s="2" t="inlineStr">
        <is>
          <t>Wellue DuoEK</t>
        </is>
      </c>
      <c r="G2936" s="2" t="inlineStr">
        <is>
          <t>MD-02935</t>
        </is>
      </c>
      <c r="H2936" s="2" t="n">
        <v>1599</v>
      </c>
      <c r="I2936" s="2" t="inlineStr">
        <is>
          <t>1 Pc</t>
        </is>
      </c>
      <c r="J2936" s="2" t="inlineStr">
        <is>
          <t>Wellue DuoEK fetal doppler 3MHz probe. Detects fetal heartbeat from week 10. LCD BPM display, earphone jack, gel included. Battery operated. For at-home pregnancy monitoring.</t>
        </is>
      </c>
    </row>
    <row r="2937">
      <c r="A2937" s="3" t="inlineStr">
        <is>
          <t>Medical Devices</t>
        </is>
      </c>
      <c r="B2937" s="3" t="inlineStr">
        <is>
          <t>Vitals Monitoring</t>
        </is>
      </c>
      <c r="C2937" s="3" t="inlineStr">
        <is>
          <t>Heart Monitors</t>
        </is>
      </c>
      <c r="D2937" s="3" t="inlineStr">
        <is>
          <t>ECG Electrodes (Disposable Gel Pads)</t>
        </is>
      </c>
      <c r="E2937" s="3" t="inlineStr">
        <is>
          <t>Wellue DuoEK Disposable ECG Electrodes Gel Snap Pack 150</t>
        </is>
      </c>
      <c r="F2937" s="3" t="inlineStr">
        <is>
          <t>Wellue DuoEK</t>
        </is>
      </c>
      <c r="G2937" s="3" t="inlineStr">
        <is>
          <t>MD-02936</t>
        </is>
      </c>
      <c r="H2937" s="3" t="n">
        <v>324</v>
      </c>
      <c r="I2937" s="3" t="inlineStr">
        <is>
          <t>Pack of 150</t>
        </is>
      </c>
      <c r="J2937" s="3" t="inlineStr">
        <is>
          <t>Wellue DuoEK disposable ECG electrodes. Ag/AgCl sensor, conductive gel, self-adhesive, snap connector. Universal fit for most ECG monitors. Radiolucent, MRI compatible option. Pack of 150.</t>
        </is>
      </c>
    </row>
    <row r="2938">
      <c r="A2938" s="2" t="inlineStr">
        <is>
          <t>Medical Devices</t>
        </is>
      </c>
      <c r="B2938" s="2" t="inlineStr">
        <is>
          <t>Vitals Monitoring</t>
        </is>
      </c>
      <c r="C2938" s="2" t="inlineStr">
        <is>
          <t>Heart Monitors</t>
        </is>
      </c>
      <c r="D2938" s="2" t="inlineStr">
        <is>
          <t>Handheld ECG/EKG Monitor</t>
        </is>
      </c>
      <c r="E2938" s="2" t="inlineStr">
        <is>
          <t>Emay Portable ECG Handheld ECG Monitor Single Lead 30sec</t>
        </is>
      </c>
      <c r="F2938" s="2" t="inlineStr">
        <is>
          <t>Emay Portable ECG</t>
        </is>
      </c>
      <c r="G2938" s="2" t="inlineStr">
        <is>
          <t>MD-02937</t>
        </is>
      </c>
      <c r="H2938" s="2" t="n">
        <v>4099</v>
      </c>
      <c r="I2938" s="2" t="inlineStr">
        <is>
          <t>1 Pc</t>
        </is>
      </c>
      <c r="J2938" s="2" t="inlineStr">
        <is>
          <t>Emay Portable ECG handheld ECG monitor. 1-lead or 6-lead, 30-second recording, smartphone app, AI AFib detection. For at-home heart rhythm monitoring. FDA cleared. Pocket size.</t>
        </is>
      </c>
    </row>
    <row r="2939">
      <c r="A2939" s="3" t="inlineStr">
        <is>
          <t>Medical Devices</t>
        </is>
      </c>
      <c r="B2939" s="3" t="inlineStr">
        <is>
          <t>Vitals Monitoring</t>
        </is>
      </c>
      <c r="C2939" s="3" t="inlineStr">
        <is>
          <t>Heart Monitors</t>
        </is>
      </c>
      <c r="D2939" s="3" t="inlineStr">
        <is>
          <t>Fetal Doppler (Baby Heartbeat)</t>
        </is>
      </c>
      <c r="E2939" s="3" t="inlineStr">
        <is>
          <t>Emay Portable ECG Fetal Doppler Baby Heartbeat Monitor 3MHz</t>
        </is>
      </c>
      <c r="F2939" s="3" t="inlineStr">
        <is>
          <t>Emay Portable ECG</t>
        </is>
      </c>
      <c r="G2939" s="3" t="inlineStr">
        <is>
          <t>MD-02938</t>
        </is>
      </c>
      <c r="H2939" s="3" t="n">
        <v>1699</v>
      </c>
      <c r="I2939" s="3" t="inlineStr">
        <is>
          <t>1 Pc</t>
        </is>
      </c>
      <c r="J2939" s="3" t="inlineStr">
        <is>
          <t>Emay Portable ECG fetal doppler 3MHz probe. Detects fetal heartbeat from week 10. LCD BPM display, earphone jack, gel included. Battery operated. For at-home pregnancy monitoring.</t>
        </is>
      </c>
    </row>
    <row r="2940">
      <c r="A2940" s="2" t="inlineStr">
        <is>
          <t>Medical Devices</t>
        </is>
      </c>
      <c r="B2940" s="2" t="inlineStr">
        <is>
          <t>Vitals Monitoring</t>
        </is>
      </c>
      <c r="C2940" s="2" t="inlineStr">
        <is>
          <t>Heart Monitors</t>
        </is>
      </c>
      <c r="D2940" s="2" t="inlineStr">
        <is>
          <t>ECG Electrodes (Disposable Gel Pads)</t>
        </is>
      </c>
      <c r="E2940" s="2" t="inlineStr">
        <is>
          <t>Emay Portable ECG Disposable ECG Electrodes Gel Snap Pack 200</t>
        </is>
      </c>
      <c r="F2940" s="2" t="inlineStr">
        <is>
          <t>Emay Portable ECG</t>
        </is>
      </c>
      <c r="G2940" s="2" t="inlineStr">
        <is>
          <t>MD-02939</t>
        </is>
      </c>
      <c r="H2940" s="2" t="n">
        <v>349</v>
      </c>
      <c r="I2940" s="2" t="inlineStr">
        <is>
          <t>Pack of 200</t>
        </is>
      </c>
      <c r="J2940" s="2" t="inlineStr">
        <is>
          <t>Emay Portable ECG disposable ECG electrodes. Ag/AgCl sensor, conductive gel, self-adhesive, snap connector. Universal fit for most ECG monitors. Radiolucent, MRI compatible option. Pack of 200.</t>
        </is>
      </c>
    </row>
    <row r="2941">
      <c r="A2941" s="3" t="inlineStr">
        <is>
          <t>Medical Devices</t>
        </is>
      </c>
      <c r="B2941" s="3" t="inlineStr">
        <is>
          <t>Vitals Monitoring</t>
        </is>
      </c>
      <c r="C2941" s="3" t="inlineStr">
        <is>
          <t>Heart Monitors</t>
        </is>
      </c>
      <c r="D2941" s="3" t="inlineStr">
        <is>
          <t>Handheld ECG/EKG Monitor</t>
        </is>
      </c>
      <c r="E2941" s="3" t="inlineStr">
        <is>
          <t>PulsePoint Handheld ECG Monitor Single Lead 30sec</t>
        </is>
      </c>
      <c r="F2941" s="3" t="inlineStr">
        <is>
          <t>PulsePoint</t>
        </is>
      </c>
      <c r="G2941" s="3" t="inlineStr">
        <is>
          <t>MD-02940</t>
        </is>
      </c>
      <c r="H2941" s="3" t="n">
        <v>4399</v>
      </c>
      <c r="I2941" s="3" t="inlineStr">
        <is>
          <t>1 Pc</t>
        </is>
      </c>
      <c r="J2941" s="3" t="inlineStr">
        <is>
          <t>PulsePoint handheld ECG monitor. 1-lead or 6-lead, 30-second recording, smartphone app, AI AFib detection. For at-home heart rhythm monitoring. FDA cleared. Pocket size.</t>
        </is>
      </c>
    </row>
    <row r="2942">
      <c r="A2942" s="2" t="inlineStr">
        <is>
          <t>Medical Devices</t>
        </is>
      </c>
      <c r="B2942" s="2" t="inlineStr">
        <is>
          <t>Vitals Monitoring</t>
        </is>
      </c>
      <c r="C2942" s="2" t="inlineStr">
        <is>
          <t>Heart Monitors</t>
        </is>
      </c>
      <c r="D2942" s="2" t="inlineStr">
        <is>
          <t>Fetal Doppler (Baby Heartbeat)</t>
        </is>
      </c>
      <c r="E2942" s="2" t="inlineStr">
        <is>
          <t>PulsePoint Fetal Doppler Baby Heartbeat Monitor 4MHz</t>
        </is>
      </c>
      <c r="F2942" s="2" t="inlineStr">
        <is>
          <t>PulsePoint</t>
        </is>
      </c>
      <c r="G2942" s="2" t="inlineStr">
        <is>
          <t>MD-02941</t>
        </is>
      </c>
      <c r="H2942" s="2" t="n">
        <v>1799</v>
      </c>
      <c r="I2942" s="2" t="inlineStr">
        <is>
          <t>1 Pc</t>
        </is>
      </c>
      <c r="J2942" s="2" t="inlineStr">
        <is>
          <t>PulsePoint fetal doppler 4MHz probe. Detects fetal heartbeat from week 10. LCD BPM display, earphone jack, gel included. Battery operated. For at-home pregnancy monitoring.</t>
        </is>
      </c>
    </row>
    <row r="2943">
      <c r="A2943" s="3" t="inlineStr">
        <is>
          <t>Medical Devices</t>
        </is>
      </c>
      <c r="B2943" s="3" t="inlineStr">
        <is>
          <t>Vitals Monitoring</t>
        </is>
      </c>
      <c r="C2943" s="3" t="inlineStr">
        <is>
          <t>Heart Monitors</t>
        </is>
      </c>
      <c r="D2943" s="3" t="inlineStr">
        <is>
          <t>ECG Electrodes (Disposable Gel Pads)</t>
        </is>
      </c>
      <c r="E2943" s="3" t="inlineStr">
        <is>
          <t>PulsePoint Disposable ECG Electrodes Gel Snap Pack 250</t>
        </is>
      </c>
      <c r="F2943" s="3" t="inlineStr">
        <is>
          <t>PulsePoint</t>
        </is>
      </c>
      <c r="G2943" s="3" t="inlineStr">
        <is>
          <t>MD-02942</t>
        </is>
      </c>
      <c r="H2943" s="3" t="n">
        <v>374</v>
      </c>
      <c r="I2943" s="3" t="inlineStr">
        <is>
          <t>Pack of 250</t>
        </is>
      </c>
      <c r="J2943" s="3" t="inlineStr">
        <is>
          <t>PulsePoint disposable ECG electrodes. Ag/AgCl sensor, conductive gel, self-adhesive, snap connector. Universal fit for most ECG monitors. Radiolucent, MRI compatible option. Pack of 250.</t>
        </is>
      </c>
    </row>
    <row r="2944">
      <c r="A2944" s="2" t="inlineStr">
        <is>
          <t>Medical Devices</t>
        </is>
      </c>
      <c r="B2944" s="2" t="inlineStr">
        <is>
          <t>Vitals Monitoring</t>
        </is>
      </c>
      <c r="C2944" s="2" t="inlineStr">
        <is>
          <t>Heart Monitors</t>
        </is>
      </c>
      <c r="D2944" s="2" t="inlineStr">
        <is>
          <t>Handheld ECG/EKG Monitor</t>
        </is>
      </c>
      <c r="E2944" s="2" t="inlineStr">
        <is>
          <t>iHealth Handheld ECG Monitor Single Lead 30sec</t>
        </is>
      </c>
      <c r="F2944" s="2" t="inlineStr">
        <is>
          <t>iHealth</t>
        </is>
      </c>
      <c r="G2944" s="2" t="inlineStr">
        <is>
          <t>MD-02943</t>
        </is>
      </c>
      <c r="H2944" s="2" t="n">
        <v>4699</v>
      </c>
      <c r="I2944" s="2" t="inlineStr">
        <is>
          <t>1 Pc</t>
        </is>
      </c>
      <c r="J2944" s="2" t="inlineStr">
        <is>
          <t>iHealth handheld ECG monitor. 1-lead or 6-lead, 30-second recording, smartphone app, AI AFib detection. For at-home heart rhythm monitoring. FDA cleared. Pocket size.</t>
        </is>
      </c>
    </row>
    <row r="2945">
      <c r="A2945" s="3" t="inlineStr">
        <is>
          <t>Medical Devices</t>
        </is>
      </c>
      <c r="B2945" s="3" t="inlineStr">
        <is>
          <t>Vitals Monitoring</t>
        </is>
      </c>
      <c r="C2945" s="3" t="inlineStr">
        <is>
          <t>Heart Monitors</t>
        </is>
      </c>
      <c r="D2945" s="3" t="inlineStr">
        <is>
          <t>Fetal Doppler (Baby Heartbeat)</t>
        </is>
      </c>
      <c r="E2945" s="3" t="inlineStr">
        <is>
          <t>iHealth Fetal Doppler Baby Heartbeat Monitor 4MHz</t>
        </is>
      </c>
      <c r="F2945" s="3" t="inlineStr">
        <is>
          <t>iHealth</t>
        </is>
      </c>
      <c r="G2945" s="3" t="inlineStr">
        <is>
          <t>MD-02944</t>
        </is>
      </c>
      <c r="H2945" s="3" t="n">
        <v>1899</v>
      </c>
      <c r="I2945" s="3" t="inlineStr">
        <is>
          <t>1 Pc</t>
        </is>
      </c>
      <c r="J2945" s="3" t="inlineStr">
        <is>
          <t>iHealth fetal doppler 4MHz probe. Detects fetal heartbeat from week 11. LCD BPM display, earphone jack, gel included. Battery operated. For at-home pregnancy monitoring.</t>
        </is>
      </c>
    </row>
    <row r="2946">
      <c r="A2946" s="2" t="inlineStr">
        <is>
          <t>Medical Devices</t>
        </is>
      </c>
      <c r="B2946" s="2" t="inlineStr">
        <is>
          <t>Vitals Monitoring</t>
        </is>
      </c>
      <c r="C2946" s="2" t="inlineStr">
        <is>
          <t>Heart Monitors</t>
        </is>
      </c>
      <c r="D2946" s="2" t="inlineStr">
        <is>
          <t>ECG Electrodes (Disposable Gel Pads)</t>
        </is>
      </c>
      <c r="E2946" s="2" t="inlineStr">
        <is>
          <t>iHealth Disposable ECG Electrodes Gel Snap Pack 300</t>
        </is>
      </c>
      <c r="F2946" s="2" t="inlineStr">
        <is>
          <t>iHealth</t>
        </is>
      </c>
      <c r="G2946" s="2" t="inlineStr">
        <is>
          <t>MD-02945</t>
        </is>
      </c>
      <c r="H2946" s="2" t="n">
        <v>399</v>
      </c>
      <c r="I2946" s="2" t="inlineStr">
        <is>
          <t>Pack of 300</t>
        </is>
      </c>
      <c r="J2946" s="2" t="inlineStr">
        <is>
          <t>iHealth disposable ECG electrodes. Ag/AgCl sensor, conductive gel, self-adhesive, snap connector. Universal fit for most ECG monitors. Radiolucent, MRI compatible option. Pack of 300.</t>
        </is>
      </c>
    </row>
    <row r="2947">
      <c r="A2947" s="3" t="inlineStr">
        <is>
          <t>Medical Devices</t>
        </is>
      </c>
      <c r="B2947" s="3" t="inlineStr">
        <is>
          <t>Vitals Monitoring</t>
        </is>
      </c>
      <c r="C2947" s="3" t="inlineStr">
        <is>
          <t>Heart Monitors</t>
        </is>
      </c>
      <c r="D2947" s="3" t="inlineStr">
        <is>
          <t>Handheld ECG/EKG Monitor</t>
        </is>
      </c>
      <c r="E2947" s="3" t="inlineStr">
        <is>
          <t>Garmin HRM Handheld ECG Monitor Single Lead 30sec</t>
        </is>
      </c>
      <c r="F2947" s="3" t="inlineStr">
        <is>
          <t>Garmin HRM</t>
        </is>
      </c>
      <c r="G2947" s="3" t="inlineStr">
        <is>
          <t>MD-02946</t>
        </is>
      </c>
      <c r="H2947" s="3" t="n">
        <v>4999</v>
      </c>
      <c r="I2947" s="3" t="inlineStr">
        <is>
          <t>1 Pc</t>
        </is>
      </c>
      <c r="J2947" s="3" t="inlineStr">
        <is>
          <t>Garmin HRM handheld ECG monitor. 1-lead or 6-lead, 30-second recording, smartphone app, AI AFib detection. For at-home heart rhythm monitoring. FDA cleared. Pocket size.</t>
        </is>
      </c>
    </row>
    <row r="2948">
      <c r="A2948" s="2" t="inlineStr">
        <is>
          <t>Medical Devices</t>
        </is>
      </c>
      <c r="B2948" s="2" t="inlineStr">
        <is>
          <t>Vitals Monitoring</t>
        </is>
      </c>
      <c r="C2948" s="2" t="inlineStr">
        <is>
          <t>Heart Monitors</t>
        </is>
      </c>
      <c r="D2948" s="2" t="inlineStr">
        <is>
          <t>Fetal Doppler (Baby Heartbeat)</t>
        </is>
      </c>
      <c r="E2948" s="2" t="inlineStr">
        <is>
          <t>Garmin HRM Fetal Doppler Baby Heartbeat Monitor 4MHz</t>
        </is>
      </c>
      <c r="F2948" s="2" t="inlineStr">
        <is>
          <t>Garmin HRM</t>
        </is>
      </c>
      <c r="G2948" s="2" t="inlineStr">
        <is>
          <t>MD-02947</t>
        </is>
      </c>
      <c r="H2948" s="2" t="n">
        <v>1999</v>
      </c>
      <c r="I2948" s="2" t="inlineStr">
        <is>
          <t>1 Pc</t>
        </is>
      </c>
      <c r="J2948" s="2" t="inlineStr">
        <is>
          <t>Garmin HRM fetal doppler 4MHz probe. Detects fetal heartbeat from week 11. LCD BPM display, earphone jack, gel included. Battery operated. For at-home pregnancy monitoring.</t>
        </is>
      </c>
    </row>
    <row r="2949">
      <c r="A2949" s="3" t="inlineStr">
        <is>
          <t>Medical Devices</t>
        </is>
      </c>
      <c r="B2949" s="3" t="inlineStr">
        <is>
          <t>Vitals Monitoring</t>
        </is>
      </c>
      <c r="C2949" s="3" t="inlineStr">
        <is>
          <t>Heart Monitors</t>
        </is>
      </c>
      <c r="D2949" s="3" t="inlineStr">
        <is>
          <t>ECG Electrodes (Disposable Gel Pads)</t>
        </is>
      </c>
      <c r="E2949" s="3" t="inlineStr">
        <is>
          <t>Garmin HRM Disposable ECG Electrodes Gel Snap Pack 350</t>
        </is>
      </c>
      <c r="F2949" s="3" t="inlineStr">
        <is>
          <t>Garmin HRM</t>
        </is>
      </c>
      <c r="G2949" s="3" t="inlineStr">
        <is>
          <t>MD-02948</t>
        </is>
      </c>
      <c r="H2949" s="3" t="n">
        <v>424</v>
      </c>
      <c r="I2949" s="3" t="inlineStr">
        <is>
          <t>Pack of 350</t>
        </is>
      </c>
      <c r="J2949" s="3" t="inlineStr">
        <is>
          <t>Garmin HRM disposable ECG electrodes. Ag/AgCl sensor, conductive gel, self-adhesive, snap connector. Universal fit for most ECG monitors. Radiolucent, MRI compatible option. Pack of 350.</t>
        </is>
      </c>
    </row>
    <row r="2950">
      <c r="A2950" s="2" t="inlineStr">
        <is>
          <t>Medical Devices</t>
        </is>
      </c>
      <c r="B2950" s="2" t="inlineStr">
        <is>
          <t>Vitals Monitoring</t>
        </is>
      </c>
      <c r="C2950" s="2" t="inlineStr">
        <is>
          <t>Heart Monitors</t>
        </is>
      </c>
      <c r="D2950" s="2" t="inlineStr">
        <is>
          <t>Handheld ECG/EKG Monitor</t>
        </is>
      </c>
      <c r="E2950" s="2" t="inlineStr">
        <is>
          <t>Polar H10 Handheld ECG Monitor Single Lead 30sec</t>
        </is>
      </c>
      <c r="F2950" s="2" t="inlineStr">
        <is>
          <t>Polar H10</t>
        </is>
      </c>
      <c r="G2950" s="2" t="inlineStr">
        <is>
          <t>MD-02949</t>
        </is>
      </c>
      <c r="H2950" s="2" t="n">
        <v>5299</v>
      </c>
      <c r="I2950" s="2" t="inlineStr">
        <is>
          <t>1 Pc</t>
        </is>
      </c>
      <c r="J2950" s="2" t="inlineStr">
        <is>
          <t>Polar H10 handheld ECG monitor. 1-lead or 6-lead, 30-second recording, smartphone app, AI AFib detection. For at-home heart rhythm monitoring. FDA cleared. Pocket size.</t>
        </is>
      </c>
    </row>
    <row r="2951">
      <c r="A2951" s="3" t="inlineStr">
        <is>
          <t>Medical Devices</t>
        </is>
      </c>
      <c r="B2951" s="3" t="inlineStr">
        <is>
          <t>Vitals Monitoring</t>
        </is>
      </c>
      <c r="C2951" s="3" t="inlineStr">
        <is>
          <t>Heart Monitors</t>
        </is>
      </c>
      <c r="D2951" s="3" t="inlineStr">
        <is>
          <t>Fetal Doppler (Baby Heartbeat)</t>
        </is>
      </c>
      <c r="E2951" s="3" t="inlineStr">
        <is>
          <t>Polar H10 Fetal Doppler Baby Heartbeat Monitor 5MHz</t>
        </is>
      </c>
      <c r="F2951" s="3" t="inlineStr">
        <is>
          <t>Polar H10</t>
        </is>
      </c>
      <c r="G2951" s="3" t="inlineStr">
        <is>
          <t>MD-02950</t>
        </is>
      </c>
      <c r="H2951" s="3" t="n">
        <v>2099</v>
      </c>
      <c r="I2951" s="3" t="inlineStr">
        <is>
          <t>1 Pc</t>
        </is>
      </c>
      <c r="J2951" s="3" t="inlineStr">
        <is>
          <t>Polar H10 fetal doppler 5MHz probe. Detects fetal heartbeat from week 11. LCD BPM display, earphone jack, gel included. Battery operated. For at-home pregnancy monitoring.</t>
        </is>
      </c>
    </row>
    <row r="2952">
      <c r="A2952" s="2" t="inlineStr">
        <is>
          <t>Medical Devices</t>
        </is>
      </c>
      <c r="B2952" s="2" t="inlineStr">
        <is>
          <t>Vitals Monitoring</t>
        </is>
      </c>
      <c r="C2952" s="2" t="inlineStr">
        <is>
          <t>Heart Monitors</t>
        </is>
      </c>
      <c r="D2952" s="2" t="inlineStr">
        <is>
          <t>ECG Electrodes (Disposable Gel Pads)</t>
        </is>
      </c>
      <c r="E2952" s="2" t="inlineStr">
        <is>
          <t>Polar H10 Disposable ECG Electrodes Gel Snap Pack 400</t>
        </is>
      </c>
      <c r="F2952" s="2" t="inlineStr">
        <is>
          <t>Polar H10</t>
        </is>
      </c>
      <c r="G2952" s="2" t="inlineStr">
        <is>
          <t>MD-02951</t>
        </is>
      </c>
      <c r="H2952" s="2" t="n">
        <v>449</v>
      </c>
      <c r="I2952" s="2" t="inlineStr">
        <is>
          <t>Pack of 400</t>
        </is>
      </c>
      <c r="J2952" s="2" t="inlineStr">
        <is>
          <t>Polar H10 disposable ECG electrodes. Ag/AgCl sensor, conductive gel, self-adhesive, snap connector. Universal fit for most ECG monitors. Radiolucent, MRI compatible option. Pack of 400.</t>
        </is>
      </c>
    </row>
    <row r="2953">
      <c r="A2953" s="3" t="inlineStr">
        <is>
          <t>Medical Devices</t>
        </is>
      </c>
      <c r="B2953" s="3" t="inlineStr">
        <is>
          <t>Vitals Monitoring</t>
        </is>
      </c>
      <c r="C2953" s="3" t="inlineStr">
        <is>
          <t>Heart Monitors</t>
        </is>
      </c>
      <c r="D2953" s="3" t="inlineStr">
        <is>
          <t>Handheld ECG/EKG Monitor</t>
        </is>
      </c>
      <c r="E2953" s="3" t="inlineStr">
        <is>
          <t>Biostrap Handheld ECG Monitor Single Lead 30sec</t>
        </is>
      </c>
      <c r="F2953" s="3" t="inlineStr">
        <is>
          <t>Biostrap</t>
        </is>
      </c>
      <c r="G2953" s="3" t="inlineStr">
        <is>
          <t>MD-02952</t>
        </is>
      </c>
      <c r="H2953" s="3" t="n">
        <v>5599</v>
      </c>
      <c r="I2953" s="3" t="inlineStr">
        <is>
          <t>1 Pc</t>
        </is>
      </c>
      <c r="J2953" s="3" t="inlineStr">
        <is>
          <t>Biostrap handheld ECG monitor. 1-lead or 6-lead, 30-second recording, smartphone app, AI AFib detection. For at-home heart rhythm monitoring. FDA cleared. Pocket size.</t>
        </is>
      </c>
    </row>
    <row r="2954">
      <c r="A2954" s="2" t="inlineStr">
        <is>
          <t>Medical Devices</t>
        </is>
      </c>
      <c r="B2954" s="2" t="inlineStr">
        <is>
          <t>Vitals Monitoring</t>
        </is>
      </c>
      <c r="C2954" s="2" t="inlineStr">
        <is>
          <t>Heart Monitors</t>
        </is>
      </c>
      <c r="D2954" s="2" t="inlineStr">
        <is>
          <t>Fetal Doppler (Baby Heartbeat)</t>
        </is>
      </c>
      <c r="E2954" s="2" t="inlineStr">
        <is>
          <t>Biostrap Fetal Doppler Baby Heartbeat Monitor 5MHz</t>
        </is>
      </c>
      <c r="F2954" s="2" t="inlineStr">
        <is>
          <t>Biostrap</t>
        </is>
      </c>
      <c r="G2954" s="2" t="inlineStr">
        <is>
          <t>MD-02953</t>
        </is>
      </c>
      <c r="H2954" s="2" t="n">
        <v>2199</v>
      </c>
      <c r="I2954" s="2" t="inlineStr">
        <is>
          <t>1 Pc</t>
        </is>
      </c>
      <c r="J2954" s="2" t="inlineStr">
        <is>
          <t>Biostrap fetal doppler 5MHz probe. Detects fetal heartbeat from week 11. LCD BPM display, earphone jack, gel included. Battery operated. For at-home pregnancy monitoring.</t>
        </is>
      </c>
    </row>
    <row r="2955">
      <c r="A2955" s="3" t="inlineStr">
        <is>
          <t>Medical Devices</t>
        </is>
      </c>
      <c r="B2955" s="3" t="inlineStr">
        <is>
          <t>Vitals Monitoring</t>
        </is>
      </c>
      <c r="C2955" s="3" t="inlineStr">
        <is>
          <t>Heart Monitors</t>
        </is>
      </c>
      <c r="D2955" s="3" t="inlineStr">
        <is>
          <t>ECG Electrodes (Disposable Gel Pads)</t>
        </is>
      </c>
      <c r="E2955" s="3" t="inlineStr">
        <is>
          <t>Biostrap Disposable ECG Electrodes Gel Snap Pack 450</t>
        </is>
      </c>
      <c r="F2955" s="3" t="inlineStr">
        <is>
          <t>Biostrap</t>
        </is>
      </c>
      <c r="G2955" s="3" t="inlineStr">
        <is>
          <t>MD-02954</t>
        </is>
      </c>
      <c r="H2955" s="3" t="n">
        <v>474</v>
      </c>
      <c r="I2955" s="3" t="inlineStr">
        <is>
          <t>Pack of 450</t>
        </is>
      </c>
      <c r="J2955" s="3" t="inlineStr">
        <is>
          <t>Biostrap disposable ECG electrodes. Ag/AgCl sensor, conductive gel, self-adhesive, snap connector. Universal fit for most ECG monitors. Radiolucent, MRI compatible option. Pack of 450.</t>
        </is>
      </c>
    </row>
    <row r="2956">
      <c r="A2956" s="2" t="inlineStr">
        <is>
          <t>Medical Devices</t>
        </is>
      </c>
      <c r="B2956" s="2" t="inlineStr">
        <is>
          <t>Vitals Monitoring</t>
        </is>
      </c>
      <c r="C2956" s="2" t="inlineStr">
        <is>
          <t>Heart Monitors</t>
        </is>
      </c>
      <c r="D2956" s="2" t="inlineStr">
        <is>
          <t>Handheld ECG/EKG Monitor</t>
        </is>
      </c>
      <c r="E2956" s="2" t="inlineStr">
        <is>
          <t>Withings Handheld ECG Monitor Single Lead 30sec</t>
        </is>
      </c>
      <c r="F2956" s="2" t="inlineStr">
        <is>
          <t>Withings</t>
        </is>
      </c>
      <c r="G2956" s="2" t="inlineStr">
        <is>
          <t>MD-02955</t>
        </is>
      </c>
      <c r="H2956" s="2" t="n">
        <v>5899</v>
      </c>
      <c r="I2956" s="2" t="inlineStr">
        <is>
          <t>1 Pc</t>
        </is>
      </c>
      <c r="J2956" s="2" t="inlineStr">
        <is>
          <t>Withings handheld ECG monitor. 1-lead or 6-lead, 30-second recording, smartphone app, AI AFib detection. For at-home heart rhythm monitoring. FDA cleared. Pocket size.</t>
        </is>
      </c>
    </row>
    <row r="2957">
      <c r="A2957" s="3" t="inlineStr">
        <is>
          <t>Medical Devices</t>
        </is>
      </c>
      <c r="B2957" s="3" t="inlineStr">
        <is>
          <t>Vitals Monitoring</t>
        </is>
      </c>
      <c r="C2957" s="3" t="inlineStr">
        <is>
          <t>Heart Monitors</t>
        </is>
      </c>
      <c r="D2957" s="3" t="inlineStr">
        <is>
          <t>Fetal Doppler (Baby Heartbeat)</t>
        </is>
      </c>
      <c r="E2957" s="3" t="inlineStr">
        <is>
          <t>Withings Fetal Doppler Baby Heartbeat Monitor 5MHz</t>
        </is>
      </c>
      <c r="F2957" s="3" t="inlineStr">
        <is>
          <t>Withings</t>
        </is>
      </c>
      <c r="G2957" s="3" t="inlineStr">
        <is>
          <t>MD-02956</t>
        </is>
      </c>
      <c r="H2957" s="3" t="n">
        <v>2299</v>
      </c>
      <c r="I2957" s="3" t="inlineStr">
        <is>
          <t>1 Pc</t>
        </is>
      </c>
      <c r="J2957" s="3" t="inlineStr">
        <is>
          <t>Withings fetal doppler 5MHz probe. Detects fetal heartbeat from week 12. LCD BPM display, earphone jack, gel included. Battery operated. For at-home pregnancy monitoring.</t>
        </is>
      </c>
    </row>
    <row r="2958">
      <c r="A2958" s="2" t="inlineStr">
        <is>
          <t>Medical Devices</t>
        </is>
      </c>
      <c r="B2958" s="2" t="inlineStr">
        <is>
          <t>Vitals Monitoring</t>
        </is>
      </c>
      <c r="C2958" s="2" t="inlineStr">
        <is>
          <t>Heart Monitors</t>
        </is>
      </c>
      <c r="D2958" s="2" t="inlineStr">
        <is>
          <t>ECG Electrodes (Disposable Gel Pads)</t>
        </is>
      </c>
      <c r="E2958" s="2" t="inlineStr">
        <is>
          <t>Withings Disposable ECG Electrodes Gel Snap Pack 500</t>
        </is>
      </c>
      <c r="F2958" s="2" t="inlineStr">
        <is>
          <t>Withings</t>
        </is>
      </c>
      <c r="G2958" s="2" t="inlineStr">
        <is>
          <t>MD-02957</t>
        </is>
      </c>
      <c r="H2958" s="2" t="n">
        <v>499</v>
      </c>
      <c r="I2958" s="2" t="inlineStr">
        <is>
          <t>Pack of 500</t>
        </is>
      </c>
      <c r="J2958" s="2" t="inlineStr">
        <is>
          <t>Withings disposable ECG electrodes. Ag/AgCl sensor, conductive gel, self-adhesive, snap connector. Universal fit for most ECG monitors. Radiolucent, MRI compatible option. Pack of 500.</t>
        </is>
      </c>
    </row>
    <row r="2959">
      <c r="A2959" s="3" t="inlineStr">
        <is>
          <t>Medical Devices</t>
        </is>
      </c>
      <c r="B2959" s="3" t="inlineStr">
        <is>
          <t>Vitals Monitoring</t>
        </is>
      </c>
      <c r="C2959" s="3" t="inlineStr">
        <is>
          <t>Heart Monitors</t>
        </is>
      </c>
      <c r="D2959" s="3" t="inlineStr">
        <is>
          <t>Handheld ECG/EKG Monitor</t>
        </is>
      </c>
      <c r="E2959" s="3" t="inlineStr">
        <is>
          <t>Qardio Handheld ECG Monitor Single Lead 30sec</t>
        </is>
      </c>
      <c r="F2959" s="3" t="inlineStr">
        <is>
          <t>Qardio</t>
        </is>
      </c>
      <c r="G2959" s="3" t="inlineStr">
        <is>
          <t>MD-02958</t>
        </is>
      </c>
      <c r="H2959" s="3" t="n">
        <v>6199</v>
      </c>
      <c r="I2959" s="3" t="inlineStr">
        <is>
          <t>1 Pc</t>
        </is>
      </c>
      <c r="J2959" s="3" t="inlineStr">
        <is>
          <t>Qardio handheld ECG monitor. 1-lead or 6-lead, 30-second recording, smartphone app, AI AFib detection. For at-home heart rhythm monitoring. FDA cleared. Pocket size.</t>
        </is>
      </c>
    </row>
    <row r="2960">
      <c r="A2960" s="2" t="inlineStr">
        <is>
          <t>Medical Devices</t>
        </is>
      </c>
      <c r="B2960" s="2" t="inlineStr">
        <is>
          <t>Vitals Monitoring</t>
        </is>
      </c>
      <c r="C2960" s="2" t="inlineStr">
        <is>
          <t>Heart Monitors</t>
        </is>
      </c>
      <c r="D2960" s="2" t="inlineStr">
        <is>
          <t>Fetal Doppler (Baby Heartbeat)</t>
        </is>
      </c>
      <c r="E2960" s="2" t="inlineStr">
        <is>
          <t>Qardio Fetal Doppler Baby Heartbeat Monitor 6MHz</t>
        </is>
      </c>
      <c r="F2960" s="2" t="inlineStr">
        <is>
          <t>Qardio</t>
        </is>
      </c>
      <c r="G2960" s="2" t="inlineStr">
        <is>
          <t>MD-02959</t>
        </is>
      </c>
      <c r="H2960" s="2" t="n">
        <v>2399</v>
      </c>
      <c r="I2960" s="2" t="inlineStr">
        <is>
          <t>1 Pc</t>
        </is>
      </c>
      <c r="J2960" s="2" t="inlineStr">
        <is>
          <t>Qardio fetal doppler 6MHz probe. Detects fetal heartbeat from week 12. LCD BPM display, earphone jack, gel included. Battery operated. For at-home pregnancy monitoring.</t>
        </is>
      </c>
    </row>
    <row r="2961">
      <c r="A2961" s="3" t="inlineStr">
        <is>
          <t>Medical Devices</t>
        </is>
      </c>
      <c r="B2961" s="3" t="inlineStr">
        <is>
          <t>Vitals Monitoring</t>
        </is>
      </c>
      <c r="C2961" s="3" t="inlineStr">
        <is>
          <t>Heart Monitors</t>
        </is>
      </c>
      <c r="D2961" s="3" t="inlineStr">
        <is>
          <t>ECG Electrodes (Disposable Gel Pads)</t>
        </is>
      </c>
      <c r="E2961" s="3" t="inlineStr">
        <is>
          <t>Qardio Disposable ECG Electrodes Gel Snap Pack 550</t>
        </is>
      </c>
      <c r="F2961" s="3" t="inlineStr">
        <is>
          <t>Qardio</t>
        </is>
      </c>
      <c r="G2961" s="3" t="inlineStr">
        <is>
          <t>MD-02960</t>
        </is>
      </c>
      <c r="H2961" s="3" t="n">
        <v>524</v>
      </c>
      <c r="I2961" s="3" t="inlineStr">
        <is>
          <t>Pack of 550</t>
        </is>
      </c>
      <c r="J2961" s="3" t="inlineStr">
        <is>
          <t>Qardio disposable ECG electrodes. Ag/AgCl sensor, conductive gel, self-adhesive, snap connector. Universal fit for most ECG monitors. Radiolucent, MRI compatible option. Pack of 550.</t>
        </is>
      </c>
    </row>
    <row r="2962">
      <c r="A2962" s="2" t="inlineStr">
        <is>
          <t>Medical Devices</t>
        </is>
      </c>
      <c r="B2962" s="2" t="inlineStr">
        <is>
          <t>Vitals Monitoring</t>
        </is>
      </c>
      <c r="C2962" s="2" t="inlineStr">
        <is>
          <t>Heart Monitors</t>
        </is>
      </c>
      <c r="D2962" s="2" t="inlineStr">
        <is>
          <t>Handheld ECG/EKG Monitor</t>
        </is>
      </c>
      <c r="E2962" s="2" t="inlineStr">
        <is>
          <t>SFE Medical Handheld ECG Monitor Single Lead 30sec</t>
        </is>
      </c>
      <c r="F2962" s="2" t="inlineStr">
        <is>
          <t>SFE Medical</t>
        </is>
      </c>
      <c r="G2962" s="2" t="inlineStr">
        <is>
          <t>MD-02961</t>
        </is>
      </c>
      <c r="H2962" s="2" t="n">
        <v>6499</v>
      </c>
      <c r="I2962" s="2" t="inlineStr">
        <is>
          <t>1 Pc</t>
        </is>
      </c>
      <c r="J2962" s="2" t="inlineStr">
        <is>
          <t>SFE Medical handheld ECG monitor. 1-lead or 6-lead, 30-second recording, smartphone app, AI AFib detection. For at-home heart rhythm monitoring. FDA cleared. Pocket size.</t>
        </is>
      </c>
    </row>
    <row r="2963">
      <c r="A2963" s="3" t="inlineStr">
        <is>
          <t>Medical Devices</t>
        </is>
      </c>
      <c r="B2963" s="3" t="inlineStr">
        <is>
          <t>Vitals Monitoring</t>
        </is>
      </c>
      <c r="C2963" s="3" t="inlineStr">
        <is>
          <t>Heart Monitors</t>
        </is>
      </c>
      <c r="D2963" s="3" t="inlineStr">
        <is>
          <t>Fetal Doppler (Baby Heartbeat)</t>
        </is>
      </c>
      <c r="E2963" s="3" t="inlineStr">
        <is>
          <t>SFE Medical Fetal Doppler Baby Heartbeat Monitor 6MHz</t>
        </is>
      </c>
      <c r="F2963" s="3" t="inlineStr">
        <is>
          <t>SFE Medical</t>
        </is>
      </c>
      <c r="G2963" s="3" t="inlineStr">
        <is>
          <t>MD-02962</t>
        </is>
      </c>
      <c r="H2963" s="3" t="n">
        <v>2499</v>
      </c>
      <c r="I2963" s="3" t="inlineStr">
        <is>
          <t>1 Pc</t>
        </is>
      </c>
      <c r="J2963" s="3" t="inlineStr">
        <is>
          <t>SFE Medical fetal doppler 6MHz probe. Detects fetal heartbeat from week 12. LCD BPM display, earphone jack, gel included. Battery operated. For at-home pregnancy monitoring.</t>
        </is>
      </c>
    </row>
    <row r="2964">
      <c r="A2964" s="2" t="inlineStr">
        <is>
          <t>Medical Devices</t>
        </is>
      </c>
      <c r="B2964" s="2" t="inlineStr">
        <is>
          <t>Vitals Monitoring</t>
        </is>
      </c>
      <c r="C2964" s="2" t="inlineStr">
        <is>
          <t>Heart Monitors</t>
        </is>
      </c>
      <c r="D2964" s="2" t="inlineStr">
        <is>
          <t>ECG Electrodes (Disposable Gel Pads)</t>
        </is>
      </c>
      <c r="E2964" s="2" t="inlineStr">
        <is>
          <t>SFE Medical Disposable ECG Electrodes Gel Snap Pack 600</t>
        </is>
      </c>
      <c r="F2964" s="2" t="inlineStr">
        <is>
          <t>SFE Medical</t>
        </is>
      </c>
      <c r="G2964" s="2" t="inlineStr">
        <is>
          <t>MD-02963</t>
        </is>
      </c>
      <c r="H2964" s="2" t="n">
        <v>549</v>
      </c>
      <c r="I2964" s="2" t="inlineStr">
        <is>
          <t>Pack of 600</t>
        </is>
      </c>
      <c r="J2964" s="2" t="inlineStr">
        <is>
          <t>SFE Medical disposable ECG electrodes. Ag/AgCl sensor, conductive gel, self-adhesive, snap connector. Universal fit for most ECG monitors. Radiolucent, MRI compatible option. Pack of 600.</t>
        </is>
      </c>
    </row>
    <row r="2965">
      <c r="A2965" s="3" t="inlineStr">
        <is>
          <t>Medical Devices</t>
        </is>
      </c>
      <c r="B2965" s="3" t="inlineStr">
        <is>
          <t>Vitals Monitoring</t>
        </is>
      </c>
      <c r="C2965" s="3" t="inlineStr">
        <is>
          <t>Heart Monitors</t>
        </is>
      </c>
      <c r="D2965" s="3" t="inlineStr">
        <is>
          <t>Handheld ECG/EKG Monitor</t>
        </is>
      </c>
      <c r="E2965" s="3" t="inlineStr">
        <is>
          <t>ChoiceMMed Handheld ECG Monitor Single Lead 30sec</t>
        </is>
      </c>
      <c r="F2965" s="3" t="inlineStr">
        <is>
          <t>ChoiceMMed</t>
        </is>
      </c>
      <c r="G2965" s="3" t="inlineStr">
        <is>
          <t>MD-02964</t>
        </is>
      </c>
      <c r="H2965" s="3" t="n">
        <v>6799</v>
      </c>
      <c r="I2965" s="3" t="inlineStr">
        <is>
          <t>1 Pc</t>
        </is>
      </c>
      <c r="J2965" s="3" t="inlineStr">
        <is>
          <t>ChoiceMMed handheld ECG monitor. 1-lead or 6-lead, 30-second recording, smartphone app, AI AFib detection. For at-home heart rhythm monitoring. FDA cleared. Pocket size.</t>
        </is>
      </c>
    </row>
    <row r="2966">
      <c r="A2966" s="2" t="inlineStr">
        <is>
          <t>Medical Devices</t>
        </is>
      </c>
      <c r="B2966" s="2" t="inlineStr">
        <is>
          <t>Vitals Monitoring</t>
        </is>
      </c>
      <c r="C2966" s="2" t="inlineStr">
        <is>
          <t>Heart Monitors</t>
        </is>
      </c>
      <c r="D2966" s="2" t="inlineStr">
        <is>
          <t>Fetal Doppler (Baby Heartbeat)</t>
        </is>
      </c>
      <c r="E2966" s="2" t="inlineStr">
        <is>
          <t>ChoiceMMed Fetal Doppler Baby Heartbeat Monitor 6MHz</t>
        </is>
      </c>
      <c r="F2966" s="2" t="inlineStr">
        <is>
          <t>ChoiceMMed</t>
        </is>
      </c>
      <c r="G2966" s="2" t="inlineStr">
        <is>
          <t>MD-02965</t>
        </is>
      </c>
      <c r="H2966" s="2" t="n">
        <v>2599</v>
      </c>
      <c r="I2966" s="2" t="inlineStr">
        <is>
          <t>1 Pc</t>
        </is>
      </c>
      <c r="J2966" s="2" t="inlineStr">
        <is>
          <t>ChoiceMMed fetal doppler 6MHz probe. Detects fetal heartbeat from week 12. LCD BPM display, earphone jack, gel included. Battery operated. For at-home pregnancy monitoring.</t>
        </is>
      </c>
    </row>
    <row r="2967">
      <c r="A2967" s="3" t="inlineStr">
        <is>
          <t>Medical Devices</t>
        </is>
      </c>
      <c r="B2967" s="3" t="inlineStr">
        <is>
          <t>Vitals Monitoring</t>
        </is>
      </c>
      <c r="C2967" s="3" t="inlineStr">
        <is>
          <t>Heart Monitors</t>
        </is>
      </c>
      <c r="D2967" s="3" t="inlineStr">
        <is>
          <t>ECG Electrodes (Disposable Gel Pads)</t>
        </is>
      </c>
      <c r="E2967" s="3" t="inlineStr">
        <is>
          <t>ChoiceMMed Disposable ECG Electrodes Gel Snap Pack 650</t>
        </is>
      </c>
      <c r="F2967" s="3" t="inlineStr">
        <is>
          <t>ChoiceMMed</t>
        </is>
      </c>
      <c r="G2967" s="3" t="inlineStr">
        <is>
          <t>MD-02966</t>
        </is>
      </c>
      <c r="H2967" s="3" t="n">
        <v>574</v>
      </c>
      <c r="I2967" s="3" t="inlineStr">
        <is>
          <t>Pack of 650</t>
        </is>
      </c>
      <c r="J2967" s="3" t="inlineStr">
        <is>
          <t>ChoiceMMed disposable ECG electrodes. Ag/AgCl sensor, conductive gel, self-adhesive, snap connector. Universal fit for most ECG monitors. Radiolucent, MRI compatible option. Pack of 650.</t>
        </is>
      </c>
    </row>
    <row r="2968">
      <c r="A2968" s="2" t="inlineStr">
        <is>
          <t>Medical Devices</t>
        </is>
      </c>
      <c r="B2968" s="2" t="inlineStr">
        <is>
          <t>Vitals Monitoring</t>
        </is>
      </c>
      <c r="C2968" s="2" t="inlineStr">
        <is>
          <t>Heart Monitors</t>
        </is>
      </c>
      <c r="D2968" s="2" t="inlineStr">
        <is>
          <t>Handheld ECG/EKG Monitor</t>
        </is>
      </c>
      <c r="E2968" s="2" t="inlineStr">
        <is>
          <t>Niscomed Handheld ECG Monitor Single Lead 30sec</t>
        </is>
      </c>
      <c r="F2968" s="2" t="inlineStr">
        <is>
          <t>Niscomed</t>
        </is>
      </c>
      <c r="G2968" s="2" t="inlineStr">
        <is>
          <t>MD-02967</t>
        </is>
      </c>
      <c r="H2968" s="2" t="n">
        <v>7099</v>
      </c>
      <c r="I2968" s="2" t="inlineStr">
        <is>
          <t>1 Pc</t>
        </is>
      </c>
      <c r="J2968" s="2" t="inlineStr">
        <is>
          <t>Niscomed handheld ECG monitor. 1-lead or 6-lead, 30-second recording, smartphone app, AI AFib detection. For at-home heart rhythm monitoring. FDA cleared. Pocket size.</t>
        </is>
      </c>
    </row>
    <row r="2969">
      <c r="A2969" s="3" t="inlineStr">
        <is>
          <t>Medical Devices</t>
        </is>
      </c>
      <c r="B2969" s="3" t="inlineStr">
        <is>
          <t>Vitals Monitoring</t>
        </is>
      </c>
      <c r="C2969" s="3" t="inlineStr">
        <is>
          <t>Heart Monitors</t>
        </is>
      </c>
      <c r="D2969" s="3" t="inlineStr">
        <is>
          <t>Fetal Doppler (Baby Heartbeat)</t>
        </is>
      </c>
      <c r="E2969" s="3" t="inlineStr">
        <is>
          <t>Niscomed Fetal Doppler Baby Heartbeat Monitor 7MHz</t>
        </is>
      </c>
      <c r="F2969" s="3" t="inlineStr">
        <is>
          <t>Niscomed</t>
        </is>
      </c>
      <c r="G2969" s="3" t="inlineStr">
        <is>
          <t>MD-02968</t>
        </is>
      </c>
      <c r="H2969" s="3" t="n">
        <v>2699</v>
      </c>
      <c r="I2969" s="3" t="inlineStr">
        <is>
          <t>1 Pc</t>
        </is>
      </c>
      <c r="J2969" s="3" t="inlineStr">
        <is>
          <t>Niscomed fetal doppler 7MHz probe. Detects fetal heartbeat from week 13. LCD BPM display, earphone jack, gel included. Battery operated. For at-home pregnancy monitoring.</t>
        </is>
      </c>
    </row>
    <row r="2970">
      <c r="A2970" s="2" t="inlineStr">
        <is>
          <t>Medical Devices</t>
        </is>
      </c>
      <c r="B2970" s="2" t="inlineStr">
        <is>
          <t>Vitals Monitoring</t>
        </is>
      </c>
      <c r="C2970" s="2" t="inlineStr">
        <is>
          <t>Heart Monitors</t>
        </is>
      </c>
      <c r="D2970" s="2" t="inlineStr">
        <is>
          <t>ECG Electrodes (Disposable Gel Pads)</t>
        </is>
      </c>
      <c r="E2970" s="2" t="inlineStr">
        <is>
          <t>Niscomed Disposable ECG Electrodes Gel Snap Pack 700</t>
        </is>
      </c>
      <c r="F2970" s="2" t="inlineStr">
        <is>
          <t>Niscomed</t>
        </is>
      </c>
      <c r="G2970" s="2" t="inlineStr">
        <is>
          <t>MD-02969</t>
        </is>
      </c>
      <c r="H2970" s="2" t="n">
        <v>599</v>
      </c>
      <c r="I2970" s="2" t="inlineStr">
        <is>
          <t>Pack of 700</t>
        </is>
      </c>
      <c r="J2970" s="2" t="inlineStr">
        <is>
          <t>Niscomed disposable ECG electrodes. Ag/AgCl sensor, conductive gel, self-adhesive, snap connector. Universal fit for most ECG monitors. Radiolucent, MRI compatible option. Pack of 700.</t>
        </is>
      </c>
    </row>
    <row r="2971">
      <c r="A2971" s="3" t="inlineStr">
        <is>
          <t>Medical Devices</t>
        </is>
      </c>
      <c r="B2971" s="3" t="inlineStr">
        <is>
          <t>Vitals Monitoring</t>
        </is>
      </c>
      <c r="C2971" s="3" t="inlineStr">
        <is>
          <t>Heart Monitors</t>
        </is>
      </c>
      <c r="D2971" s="3" t="inlineStr">
        <is>
          <t>Handheld ECG/EKG Monitor</t>
        </is>
      </c>
      <c r="E2971" s="3" t="inlineStr">
        <is>
          <t>Innovo Handheld ECG Monitor Single Lead 30sec</t>
        </is>
      </c>
      <c r="F2971" s="3" t="inlineStr">
        <is>
          <t>Innovo</t>
        </is>
      </c>
      <c r="G2971" s="3" t="inlineStr">
        <is>
          <t>MD-02970</t>
        </is>
      </c>
      <c r="H2971" s="3" t="n">
        <v>7399</v>
      </c>
      <c r="I2971" s="3" t="inlineStr">
        <is>
          <t>1 Pc</t>
        </is>
      </c>
      <c r="J2971" s="3" t="inlineStr">
        <is>
          <t>Innovo handheld ECG monitor. 1-lead or 6-lead, 30-second recording, smartphone app, AI AFib detection. For at-home heart rhythm monitoring. FDA cleared. Pocket size.</t>
        </is>
      </c>
    </row>
    <row r="2972">
      <c r="A2972" s="2" t="inlineStr">
        <is>
          <t>Medical Devices</t>
        </is>
      </c>
      <c r="B2972" s="2" t="inlineStr">
        <is>
          <t>Vitals Monitoring</t>
        </is>
      </c>
      <c r="C2972" s="2" t="inlineStr">
        <is>
          <t>Heart Monitors</t>
        </is>
      </c>
      <c r="D2972" s="2" t="inlineStr">
        <is>
          <t>Fetal Doppler (Baby Heartbeat)</t>
        </is>
      </c>
      <c r="E2972" s="2" t="inlineStr">
        <is>
          <t>Innovo Fetal Doppler Baby Heartbeat Monitor 7MHz</t>
        </is>
      </c>
      <c r="F2972" s="2" t="inlineStr">
        <is>
          <t>Innovo</t>
        </is>
      </c>
      <c r="G2972" s="2" t="inlineStr">
        <is>
          <t>MD-02971</t>
        </is>
      </c>
      <c r="H2972" s="2" t="n">
        <v>2799</v>
      </c>
      <c r="I2972" s="2" t="inlineStr">
        <is>
          <t>1 Pc</t>
        </is>
      </c>
      <c r="J2972" s="2" t="inlineStr">
        <is>
          <t>Innovo fetal doppler 7MHz probe. Detects fetal heartbeat from week 13. LCD BPM display, earphone jack, gel included. Battery operated. For at-home pregnancy monitoring.</t>
        </is>
      </c>
    </row>
    <row r="2973">
      <c r="A2973" s="3" t="inlineStr">
        <is>
          <t>Medical Devices</t>
        </is>
      </c>
      <c r="B2973" s="3" t="inlineStr">
        <is>
          <t>Vitals Monitoring</t>
        </is>
      </c>
      <c r="C2973" s="3" t="inlineStr">
        <is>
          <t>Heart Monitors</t>
        </is>
      </c>
      <c r="D2973" s="3" t="inlineStr">
        <is>
          <t>ECG Electrodes (Disposable Gel Pads)</t>
        </is>
      </c>
      <c r="E2973" s="3" t="inlineStr">
        <is>
          <t>Innovo Disposable ECG Electrodes Gel Snap Pack 750</t>
        </is>
      </c>
      <c r="F2973" s="3" t="inlineStr">
        <is>
          <t>Innovo</t>
        </is>
      </c>
      <c r="G2973" s="3" t="inlineStr">
        <is>
          <t>MD-02972</t>
        </is>
      </c>
      <c r="H2973" s="3" t="n">
        <v>624</v>
      </c>
      <c r="I2973" s="3" t="inlineStr">
        <is>
          <t>Pack of 750</t>
        </is>
      </c>
      <c r="J2973" s="3" t="inlineStr">
        <is>
          <t>Innovo disposable ECG electrodes. Ag/AgCl sensor, conductive gel, self-adhesive, snap connector. Universal fit for most ECG monitors. Radiolucent, MRI compatible option. Pack of 750.</t>
        </is>
      </c>
    </row>
    <row r="2974">
      <c r="A2974" s="2" t="inlineStr">
        <is>
          <t>Medical Devices</t>
        </is>
      </c>
      <c r="B2974" s="2" t="inlineStr">
        <is>
          <t>Vitals Monitoring</t>
        </is>
      </c>
      <c r="C2974" s="2" t="inlineStr">
        <is>
          <t>Heart Monitors</t>
        </is>
      </c>
      <c r="D2974" s="2" t="inlineStr">
        <is>
          <t>Handheld ECG/EKG Monitor</t>
        </is>
      </c>
      <c r="E2974" s="2" t="inlineStr">
        <is>
          <t>Heal Force Handheld ECG Monitor Single Lead 30sec</t>
        </is>
      </c>
      <c r="F2974" s="2" t="inlineStr">
        <is>
          <t>Heal Force</t>
        </is>
      </c>
      <c r="G2974" s="2" t="inlineStr">
        <is>
          <t>MD-02973</t>
        </is>
      </c>
      <c r="H2974" s="2" t="n">
        <v>7699</v>
      </c>
      <c r="I2974" s="2" t="inlineStr">
        <is>
          <t>1 Pc</t>
        </is>
      </c>
      <c r="J2974" s="2" t="inlineStr">
        <is>
          <t>Heal Force handheld ECG monitor. 1-lead or 6-lead, 30-second recording, smartphone app, AI AFib detection. For at-home heart rhythm monitoring. FDA cleared. Pocket size.</t>
        </is>
      </c>
    </row>
    <row r="2975">
      <c r="A2975" s="3" t="inlineStr">
        <is>
          <t>Medical Devices</t>
        </is>
      </c>
      <c r="B2975" s="3" t="inlineStr">
        <is>
          <t>Vitals Monitoring</t>
        </is>
      </c>
      <c r="C2975" s="3" t="inlineStr">
        <is>
          <t>Heart Monitors</t>
        </is>
      </c>
      <c r="D2975" s="3" t="inlineStr">
        <is>
          <t>Fetal Doppler (Baby Heartbeat)</t>
        </is>
      </c>
      <c r="E2975" s="3" t="inlineStr">
        <is>
          <t>Heal Force Fetal Doppler Baby Heartbeat Monitor 7MHz</t>
        </is>
      </c>
      <c r="F2975" s="3" t="inlineStr">
        <is>
          <t>Heal Force</t>
        </is>
      </c>
      <c r="G2975" s="3" t="inlineStr">
        <is>
          <t>MD-02974</t>
        </is>
      </c>
      <c r="H2975" s="3" t="n">
        <v>2899</v>
      </c>
      <c r="I2975" s="3" t="inlineStr">
        <is>
          <t>1 Pc</t>
        </is>
      </c>
      <c r="J2975" s="3" t="inlineStr">
        <is>
          <t>Heal Force fetal doppler 7MHz probe. Detects fetal heartbeat from week 13. LCD BPM display, earphone jack, gel included. Battery operated. For at-home pregnancy monitoring.</t>
        </is>
      </c>
    </row>
    <row r="2976">
      <c r="A2976" s="2" t="inlineStr">
        <is>
          <t>Medical Devices</t>
        </is>
      </c>
      <c r="B2976" s="2" t="inlineStr">
        <is>
          <t>Vitals Monitoring</t>
        </is>
      </c>
      <c r="C2976" s="2" t="inlineStr">
        <is>
          <t>Heart Monitors</t>
        </is>
      </c>
      <c r="D2976" s="2" t="inlineStr">
        <is>
          <t>ECG Electrodes (Disposable Gel Pads)</t>
        </is>
      </c>
      <c r="E2976" s="2" t="inlineStr">
        <is>
          <t>Heal Force Disposable ECG Electrodes Gel Snap Pack 800</t>
        </is>
      </c>
      <c r="F2976" s="2" t="inlineStr">
        <is>
          <t>Heal Force</t>
        </is>
      </c>
      <c r="G2976" s="2" t="inlineStr">
        <is>
          <t>MD-02975</t>
        </is>
      </c>
      <c r="H2976" s="2" t="n">
        <v>649</v>
      </c>
      <c r="I2976" s="2" t="inlineStr">
        <is>
          <t>Pack of 800</t>
        </is>
      </c>
      <c r="J2976" s="2" t="inlineStr">
        <is>
          <t>Heal Force disposable ECG electrodes. Ag/AgCl sensor, conductive gel, self-adhesive, snap connector. Universal fit for most ECG monitors. Radiolucent, MRI compatible option. Pack of 800.</t>
        </is>
      </c>
    </row>
    <row r="2977">
      <c r="A2977" s="3" t="inlineStr">
        <is>
          <t>Medical Devices</t>
        </is>
      </c>
      <c r="B2977" s="3" t="inlineStr">
        <is>
          <t>Vitals Monitoring</t>
        </is>
      </c>
      <c r="C2977" s="3" t="inlineStr">
        <is>
          <t>Oximeters</t>
        </is>
      </c>
      <c r="D2977" s="3" t="inlineStr">
        <is>
          <t>Fingertip Pulse Oximeter (LED)</t>
        </is>
      </c>
      <c r="E2977" s="3" t="inlineStr">
        <is>
          <t>Masimo Fingertip Pulse Oximeter LED SpO2 PR</t>
        </is>
      </c>
      <c r="F2977" s="3" t="inlineStr">
        <is>
          <t>Masimo</t>
        </is>
      </c>
      <c r="G2977" s="3" t="inlineStr">
        <is>
          <t>MD-02976</t>
        </is>
      </c>
      <c r="H2977" s="3" t="n">
        <v>599</v>
      </c>
      <c r="I2977" s="3" t="inlineStr">
        <is>
          <t>1 Pc</t>
        </is>
      </c>
      <c r="J2977" s="3" t="inlineStr">
        <is>
          <t>Masimo fingertip pulse oximeter. Dual LED, measures SpO2 and PR, 2-second reading, auto-off, 20hr battery. Rotating display. Includes carry case and lanyard. For home monitoring.</t>
        </is>
      </c>
    </row>
    <row r="2978">
      <c r="A2978" s="2" t="inlineStr">
        <is>
          <t>Medical Devices</t>
        </is>
      </c>
      <c r="B2978" s="2" t="inlineStr">
        <is>
          <t>Vitals Monitoring</t>
        </is>
      </c>
      <c r="C2978" s="2" t="inlineStr">
        <is>
          <t>Oximeters</t>
        </is>
      </c>
      <c r="D2978" s="2" t="inlineStr">
        <is>
          <t>Fingertip Pulse Oximeter (OLED Color)</t>
        </is>
      </c>
      <c r="E2978" s="2" t="inlineStr">
        <is>
          <t>Masimo Fingertip Oximeter OLED Color Display SpO2 PR PI</t>
        </is>
      </c>
      <c r="F2978" s="2" t="inlineStr">
        <is>
          <t>Masimo</t>
        </is>
      </c>
      <c r="G2978" s="2" t="inlineStr">
        <is>
          <t>MD-02977</t>
        </is>
      </c>
      <c r="H2978" s="2" t="n">
        <v>899</v>
      </c>
      <c r="I2978" s="2" t="inlineStr">
        <is>
          <t>1 Pc</t>
        </is>
      </c>
      <c r="J2978" s="2" t="inlineStr">
        <is>
          <t>Masimo fingertip oximeter. OLED color display, shows SpO2, PR, perfusion index (PI). 6-display modes, 30hr battery. Pediatric and adult mode. With case and batteries.</t>
        </is>
      </c>
    </row>
    <row r="2979">
      <c r="A2979" s="3" t="inlineStr">
        <is>
          <t>Medical Devices</t>
        </is>
      </c>
      <c r="B2979" s="3" t="inlineStr">
        <is>
          <t>Vitals Monitoring</t>
        </is>
      </c>
      <c r="C2979" s="3" t="inlineStr">
        <is>
          <t>Oximeters</t>
        </is>
      </c>
      <c r="D2979" s="3" t="inlineStr">
        <is>
          <t>Bluetooth Smart Oximeter</t>
        </is>
      </c>
      <c r="E2979" s="3" t="inlineStr">
        <is>
          <t>Masimo Bluetooth Fingertip Oximeter App Trend Track</t>
        </is>
      </c>
      <c r="F2979" s="3" t="inlineStr">
        <is>
          <t>Masimo</t>
        </is>
      </c>
      <c r="G2979" s="3" t="inlineStr">
        <is>
          <t>MD-02978</t>
        </is>
      </c>
      <c r="H2979" s="3" t="n">
        <v>1299</v>
      </c>
      <c r="I2979" s="3" t="inlineStr">
        <is>
          <t>1 Pc</t>
        </is>
      </c>
      <c r="J2979" s="3" t="inlineStr">
        <is>
          <t>Masimo Bluetooth pulse oximeter. Syncs SpO2 and PR data to app (iOS/Android). Real-time graph, overnight sleep tracking, alarm for low SpO2. For COPD, sleep apnea monitoring.</t>
        </is>
      </c>
    </row>
    <row r="2980">
      <c r="A2980" s="2" t="inlineStr">
        <is>
          <t>Medical Devices</t>
        </is>
      </c>
      <c r="B2980" s="2" t="inlineStr">
        <is>
          <t>Vitals Monitoring</t>
        </is>
      </c>
      <c r="C2980" s="2" t="inlineStr">
        <is>
          <t>Oximeters</t>
        </is>
      </c>
      <c r="D2980" s="2" t="inlineStr">
        <is>
          <t>Sleep Monitoring Oximeter (Wrist)</t>
        </is>
      </c>
      <c r="E2980" s="2" t="inlineStr">
        <is>
          <t>Masimo Wrist Sleep Oximeter Overnight SpO2 Track</t>
        </is>
      </c>
      <c r="F2980" s="2" t="inlineStr">
        <is>
          <t>Masimo</t>
        </is>
      </c>
      <c r="G2980" s="2" t="inlineStr">
        <is>
          <t>MD-02979</t>
        </is>
      </c>
      <c r="H2980" s="2" t="n">
        <v>2499</v>
      </c>
      <c r="I2980" s="2" t="inlineStr">
        <is>
          <t>1 Pc</t>
        </is>
      </c>
      <c r="J2980" s="2" t="inlineStr">
        <is>
          <t>Masimo wrist-worn overnight oximeter. Continuous SpO2 monitoring during sleep, vibration alarm for desaturation, Bluetooth data export. For sleep apnea screening and monitoring.</t>
        </is>
      </c>
    </row>
    <row r="2981">
      <c r="A2981" s="3" t="inlineStr">
        <is>
          <t>Medical Devices</t>
        </is>
      </c>
      <c r="B2981" s="3" t="inlineStr">
        <is>
          <t>Vitals Monitoring</t>
        </is>
      </c>
      <c r="C2981" s="3" t="inlineStr">
        <is>
          <t>Oximeters</t>
        </is>
      </c>
      <c r="D2981" s="3" t="inlineStr">
        <is>
          <t>Fingertip Pulse Oximeter (LED)</t>
        </is>
      </c>
      <c r="E2981" s="3" t="inlineStr">
        <is>
          <t>Nonin Fingertip Pulse Oximeter LED SpO2 PR</t>
        </is>
      </c>
      <c r="F2981" s="3" t="inlineStr">
        <is>
          <t>Nonin</t>
        </is>
      </c>
      <c r="G2981" s="3" t="inlineStr">
        <is>
          <t>MD-02980</t>
        </is>
      </c>
      <c r="H2981" s="3" t="n">
        <v>659</v>
      </c>
      <c r="I2981" s="3" t="inlineStr">
        <is>
          <t>1 Pc</t>
        </is>
      </c>
      <c r="J2981" s="3" t="inlineStr">
        <is>
          <t>Nonin fingertip pulse oximeter. Dual LED, measures SpO2 and PR, 2-second reading, auto-off, 22hr battery. Rotating display. Includes carry case and lanyard. For home monitoring.</t>
        </is>
      </c>
    </row>
    <row r="2982">
      <c r="A2982" s="2" t="inlineStr">
        <is>
          <t>Medical Devices</t>
        </is>
      </c>
      <c r="B2982" s="2" t="inlineStr">
        <is>
          <t>Vitals Monitoring</t>
        </is>
      </c>
      <c r="C2982" s="2" t="inlineStr">
        <is>
          <t>Oximeters</t>
        </is>
      </c>
      <c r="D2982" s="2" t="inlineStr">
        <is>
          <t>Fingertip Pulse Oximeter (OLED Color)</t>
        </is>
      </c>
      <c r="E2982" s="2" t="inlineStr">
        <is>
          <t>Nonin Fingertip Oximeter OLED Color Display SpO2 PR PI</t>
        </is>
      </c>
      <c r="F2982" s="2" t="inlineStr">
        <is>
          <t>Nonin</t>
        </is>
      </c>
      <c r="G2982" s="2" t="inlineStr">
        <is>
          <t>MD-02981</t>
        </is>
      </c>
      <c r="H2982" s="2" t="n">
        <v>979</v>
      </c>
      <c r="I2982" s="2" t="inlineStr">
        <is>
          <t>1 Pc</t>
        </is>
      </c>
      <c r="J2982" s="2" t="inlineStr">
        <is>
          <t>Nonin fingertip oximeter. OLED color display, shows SpO2, PR, perfusion index (PI). 6-display modes, 35hr battery. Pediatric and adult mode. With case and batteries.</t>
        </is>
      </c>
    </row>
    <row r="2983">
      <c r="A2983" s="3" t="inlineStr">
        <is>
          <t>Medical Devices</t>
        </is>
      </c>
      <c r="B2983" s="3" t="inlineStr">
        <is>
          <t>Vitals Monitoring</t>
        </is>
      </c>
      <c r="C2983" s="3" t="inlineStr">
        <is>
          <t>Oximeters</t>
        </is>
      </c>
      <c r="D2983" s="3" t="inlineStr">
        <is>
          <t>Bluetooth Smart Oximeter</t>
        </is>
      </c>
      <c r="E2983" s="3" t="inlineStr">
        <is>
          <t>Nonin Bluetooth Fingertip Oximeter App Trend Track</t>
        </is>
      </c>
      <c r="F2983" s="3" t="inlineStr">
        <is>
          <t>Nonin</t>
        </is>
      </c>
      <c r="G2983" s="3" t="inlineStr">
        <is>
          <t>MD-02982</t>
        </is>
      </c>
      <c r="H2983" s="3" t="n">
        <v>1399</v>
      </c>
      <c r="I2983" s="3" t="inlineStr">
        <is>
          <t>1 Pc</t>
        </is>
      </c>
      <c r="J2983" s="3" t="inlineStr">
        <is>
          <t>Nonin Bluetooth pulse oximeter. Syncs SpO2 and PR data to app (iOS/Android). Real-time graph, overnight sleep tracking, alarm for low SpO2. For COPD, sleep apnea monitoring.</t>
        </is>
      </c>
    </row>
    <row r="2984">
      <c r="A2984" s="2" t="inlineStr">
        <is>
          <t>Medical Devices</t>
        </is>
      </c>
      <c r="B2984" s="2" t="inlineStr">
        <is>
          <t>Vitals Monitoring</t>
        </is>
      </c>
      <c r="C2984" s="2" t="inlineStr">
        <is>
          <t>Oximeters</t>
        </is>
      </c>
      <c r="D2984" s="2" t="inlineStr">
        <is>
          <t>Sleep Monitoring Oximeter (Wrist)</t>
        </is>
      </c>
      <c r="E2984" s="2" t="inlineStr">
        <is>
          <t>Nonin Wrist Sleep Oximeter Overnight SpO2 Track</t>
        </is>
      </c>
      <c r="F2984" s="2" t="inlineStr">
        <is>
          <t>Nonin</t>
        </is>
      </c>
      <c r="G2984" s="2" t="inlineStr">
        <is>
          <t>MD-02983</t>
        </is>
      </c>
      <c r="H2984" s="2" t="n">
        <v>2699</v>
      </c>
      <c r="I2984" s="2" t="inlineStr">
        <is>
          <t>1 Pc</t>
        </is>
      </c>
      <c r="J2984" s="2" t="inlineStr">
        <is>
          <t>Nonin wrist-worn overnight oximeter. Continuous SpO2 monitoring during sleep, vibration alarm for desaturation, Bluetooth data export. For sleep apnea screening and monitoring.</t>
        </is>
      </c>
    </row>
    <row r="2985">
      <c r="A2985" s="3" t="inlineStr">
        <is>
          <t>Medical Devices</t>
        </is>
      </c>
      <c r="B2985" s="3" t="inlineStr">
        <is>
          <t>Vitals Monitoring</t>
        </is>
      </c>
      <c r="C2985" s="3" t="inlineStr">
        <is>
          <t>Oximeters</t>
        </is>
      </c>
      <c r="D2985" s="3" t="inlineStr">
        <is>
          <t>Fingertip Pulse Oximeter (LED)</t>
        </is>
      </c>
      <c r="E2985" s="3" t="inlineStr">
        <is>
          <t>Nellcor Fingertip Pulse Oximeter LED SpO2 PR</t>
        </is>
      </c>
      <c r="F2985" s="3" t="inlineStr">
        <is>
          <t>Nellcor</t>
        </is>
      </c>
      <c r="G2985" s="3" t="inlineStr">
        <is>
          <t>MD-02984</t>
        </is>
      </c>
      <c r="H2985" s="3" t="n">
        <v>719</v>
      </c>
      <c r="I2985" s="3" t="inlineStr">
        <is>
          <t>1 Pc</t>
        </is>
      </c>
      <c r="J2985" s="3" t="inlineStr">
        <is>
          <t>Nellcor fingertip pulse oximeter. Dual LED, measures SpO2 and PR, 2-second reading, auto-off, 24hr battery. Rotating display. Includes carry case and lanyard. For home monitoring.</t>
        </is>
      </c>
    </row>
    <row r="2986">
      <c r="A2986" s="2" t="inlineStr">
        <is>
          <t>Medical Devices</t>
        </is>
      </c>
      <c r="B2986" s="2" t="inlineStr">
        <is>
          <t>Vitals Monitoring</t>
        </is>
      </c>
      <c r="C2986" s="2" t="inlineStr">
        <is>
          <t>Oximeters</t>
        </is>
      </c>
      <c r="D2986" s="2" t="inlineStr">
        <is>
          <t>Fingertip Pulse Oximeter (OLED Color)</t>
        </is>
      </c>
      <c r="E2986" s="2" t="inlineStr">
        <is>
          <t>Nellcor Fingertip Oximeter OLED Color Display SpO2 PR PI</t>
        </is>
      </c>
      <c r="F2986" s="2" t="inlineStr">
        <is>
          <t>Nellcor</t>
        </is>
      </c>
      <c r="G2986" s="2" t="inlineStr">
        <is>
          <t>MD-02985</t>
        </is>
      </c>
      <c r="H2986" s="2" t="n">
        <v>1059</v>
      </c>
      <c r="I2986" s="2" t="inlineStr">
        <is>
          <t>1 Pc</t>
        </is>
      </c>
      <c r="J2986" s="2" t="inlineStr">
        <is>
          <t>Nellcor fingertip oximeter. OLED color display, shows SpO2, PR, perfusion index (PI). 6-display modes, 40hr battery. Pediatric and adult mode. With case and batteries.</t>
        </is>
      </c>
    </row>
    <row r="2987">
      <c r="A2987" s="3" t="inlineStr">
        <is>
          <t>Medical Devices</t>
        </is>
      </c>
      <c r="B2987" s="3" t="inlineStr">
        <is>
          <t>Vitals Monitoring</t>
        </is>
      </c>
      <c r="C2987" s="3" t="inlineStr">
        <is>
          <t>Oximeters</t>
        </is>
      </c>
      <c r="D2987" s="3" t="inlineStr">
        <is>
          <t>Bluetooth Smart Oximeter</t>
        </is>
      </c>
      <c r="E2987" s="3" t="inlineStr">
        <is>
          <t>Nellcor Bluetooth Fingertip Oximeter App Trend Track</t>
        </is>
      </c>
      <c r="F2987" s="3" t="inlineStr">
        <is>
          <t>Nellcor</t>
        </is>
      </c>
      <c r="G2987" s="3" t="inlineStr">
        <is>
          <t>MD-02986</t>
        </is>
      </c>
      <c r="H2987" s="3" t="n">
        <v>1499</v>
      </c>
      <c r="I2987" s="3" t="inlineStr">
        <is>
          <t>1 Pc</t>
        </is>
      </c>
      <c r="J2987" s="3" t="inlineStr">
        <is>
          <t>Nellcor Bluetooth pulse oximeter. Syncs SpO2 and PR data to app (iOS/Android). Real-time graph, overnight sleep tracking, alarm for low SpO2. For COPD, sleep apnea monitoring.</t>
        </is>
      </c>
    </row>
    <row r="2988">
      <c r="A2988" s="2" t="inlineStr">
        <is>
          <t>Medical Devices</t>
        </is>
      </c>
      <c r="B2988" s="2" t="inlineStr">
        <is>
          <t>Vitals Monitoring</t>
        </is>
      </c>
      <c r="C2988" s="2" t="inlineStr">
        <is>
          <t>Oximeters</t>
        </is>
      </c>
      <c r="D2988" s="2" t="inlineStr">
        <is>
          <t>Sleep Monitoring Oximeter (Wrist)</t>
        </is>
      </c>
      <c r="E2988" s="2" t="inlineStr">
        <is>
          <t>Nellcor Wrist Sleep Oximeter Overnight SpO2 Track</t>
        </is>
      </c>
      <c r="F2988" s="2" t="inlineStr">
        <is>
          <t>Nellcor</t>
        </is>
      </c>
      <c r="G2988" s="2" t="inlineStr">
        <is>
          <t>MD-02987</t>
        </is>
      </c>
      <c r="H2988" s="2" t="n">
        <v>2899</v>
      </c>
      <c r="I2988" s="2" t="inlineStr">
        <is>
          <t>1 Pc</t>
        </is>
      </c>
      <c r="J2988" s="2" t="inlineStr">
        <is>
          <t>Nellcor wrist-worn overnight oximeter. Continuous SpO2 monitoring during sleep, vibration alarm for desaturation, Bluetooth data export. For sleep apnea screening and monitoring.</t>
        </is>
      </c>
    </row>
    <row r="2989">
      <c r="A2989" s="3" t="inlineStr">
        <is>
          <t>Medical Devices</t>
        </is>
      </c>
      <c r="B2989" s="3" t="inlineStr">
        <is>
          <t>Vitals Monitoring</t>
        </is>
      </c>
      <c r="C2989" s="3" t="inlineStr">
        <is>
          <t>Oximeters</t>
        </is>
      </c>
      <c r="D2989" s="3" t="inlineStr">
        <is>
          <t>Fingertip Pulse Oximeter (LED)</t>
        </is>
      </c>
      <c r="E2989" s="3" t="inlineStr">
        <is>
          <t>CMS Medical Fingertip Pulse Oximeter LED SpO2 PR</t>
        </is>
      </c>
      <c r="F2989" s="3" t="inlineStr">
        <is>
          <t>CMS Medical</t>
        </is>
      </c>
      <c r="G2989" s="3" t="inlineStr">
        <is>
          <t>MD-02988</t>
        </is>
      </c>
      <c r="H2989" s="3" t="n">
        <v>779</v>
      </c>
      <c r="I2989" s="3" t="inlineStr">
        <is>
          <t>1 Pc</t>
        </is>
      </c>
      <c r="J2989" s="3" t="inlineStr">
        <is>
          <t>CMS Medical fingertip pulse oximeter. Dual LED, measures SpO2 and PR, 2-second reading, auto-off, 26hr battery. Rotating display. Includes carry case and lanyard. For home monitoring.</t>
        </is>
      </c>
    </row>
    <row r="2990">
      <c r="A2990" s="2" t="inlineStr">
        <is>
          <t>Medical Devices</t>
        </is>
      </c>
      <c r="B2990" s="2" t="inlineStr">
        <is>
          <t>Vitals Monitoring</t>
        </is>
      </c>
      <c r="C2990" s="2" t="inlineStr">
        <is>
          <t>Oximeters</t>
        </is>
      </c>
      <c r="D2990" s="2" t="inlineStr">
        <is>
          <t>Fingertip Pulse Oximeter (OLED Color)</t>
        </is>
      </c>
      <c r="E2990" s="2" t="inlineStr">
        <is>
          <t>CMS Medical Fingertip Oximeter OLED Color Display SpO2 PR PI</t>
        </is>
      </c>
      <c r="F2990" s="2" t="inlineStr">
        <is>
          <t>CMS Medical</t>
        </is>
      </c>
      <c r="G2990" s="2" t="inlineStr">
        <is>
          <t>MD-02989</t>
        </is>
      </c>
      <c r="H2990" s="2" t="n">
        <v>1139</v>
      </c>
      <c r="I2990" s="2" t="inlineStr">
        <is>
          <t>1 Pc</t>
        </is>
      </c>
      <c r="J2990" s="2" t="inlineStr">
        <is>
          <t>CMS Medical fingertip oximeter. OLED color display, shows SpO2, PR, perfusion index (PI). 6-display modes, 45hr battery. Pediatric and adult mode. With case and batteries.</t>
        </is>
      </c>
    </row>
    <row r="2991">
      <c r="A2991" s="3" t="inlineStr">
        <is>
          <t>Medical Devices</t>
        </is>
      </c>
      <c r="B2991" s="3" t="inlineStr">
        <is>
          <t>Vitals Monitoring</t>
        </is>
      </c>
      <c r="C2991" s="3" t="inlineStr">
        <is>
          <t>Oximeters</t>
        </is>
      </c>
      <c r="D2991" s="3" t="inlineStr">
        <is>
          <t>Bluetooth Smart Oximeter</t>
        </is>
      </c>
      <c r="E2991" s="3" t="inlineStr">
        <is>
          <t>CMS Medical Bluetooth Fingertip Oximeter App Trend Track</t>
        </is>
      </c>
      <c r="F2991" s="3" t="inlineStr">
        <is>
          <t>CMS Medical</t>
        </is>
      </c>
      <c r="G2991" s="3" t="inlineStr">
        <is>
          <t>MD-02990</t>
        </is>
      </c>
      <c r="H2991" s="3" t="n">
        <v>1599</v>
      </c>
      <c r="I2991" s="3" t="inlineStr">
        <is>
          <t>1 Pc</t>
        </is>
      </c>
      <c r="J2991" s="3" t="inlineStr">
        <is>
          <t>CMS Medical Bluetooth pulse oximeter. Syncs SpO2 and PR data to app (iOS/Android). Real-time graph, overnight sleep tracking, alarm for low SpO2. For COPD, sleep apnea monitoring.</t>
        </is>
      </c>
    </row>
    <row r="2992">
      <c r="A2992" s="2" t="inlineStr">
        <is>
          <t>Medical Devices</t>
        </is>
      </c>
      <c r="B2992" s="2" t="inlineStr">
        <is>
          <t>Vitals Monitoring</t>
        </is>
      </c>
      <c r="C2992" s="2" t="inlineStr">
        <is>
          <t>Oximeters</t>
        </is>
      </c>
      <c r="D2992" s="2" t="inlineStr">
        <is>
          <t>Sleep Monitoring Oximeter (Wrist)</t>
        </is>
      </c>
      <c r="E2992" s="2" t="inlineStr">
        <is>
          <t>CMS Medical Wrist Sleep Oximeter Overnight SpO2 Track</t>
        </is>
      </c>
      <c r="F2992" s="2" t="inlineStr">
        <is>
          <t>CMS Medical</t>
        </is>
      </c>
      <c r="G2992" s="2" t="inlineStr">
        <is>
          <t>MD-02991</t>
        </is>
      </c>
      <c r="H2992" s="2" t="n">
        <v>3099</v>
      </c>
      <c r="I2992" s="2" t="inlineStr">
        <is>
          <t>1 Pc</t>
        </is>
      </c>
      <c r="J2992" s="2" t="inlineStr">
        <is>
          <t>CMS Medical wrist-worn overnight oximeter. Continuous SpO2 monitoring during sleep, vibration alarm for desaturation, Bluetooth data export. For sleep apnea screening and monitoring.</t>
        </is>
      </c>
    </row>
    <row r="2993">
      <c r="A2993" s="3" t="inlineStr">
        <is>
          <t>Medical Devices</t>
        </is>
      </c>
      <c r="B2993" s="3" t="inlineStr">
        <is>
          <t>Vitals Monitoring</t>
        </is>
      </c>
      <c r="C2993" s="3" t="inlineStr">
        <is>
          <t>Oximeters</t>
        </is>
      </c>
      <c r="D2993" s="3" t="inlineStr">
        <is>
          <t>Fingertip Pulse Oximeter (LED)</t>
        </is>
      </c>
      <c r="E2993" s="3" t="inlineStr">
        <is>
          <t>iHealth Fingertip Pulse Oximeter LED SpO2 PR</t>
        </is>
      </c>
      <c r="F2993" s="3" t="inlineStr">
        <is>
          <t>iHealth</t>
        </is>
      </c>
      <c r="G2993" s="3" t="inlineStr">
        <is>
          <t>MD-02992</t>
        </is>
      </c>
      <c r="H2993" s="3" t="n">
        <v>839</v>
      </c>
      <c r="I2993" s="3" t="inlineStr">
        <is>
          <t>1 Pc</t>
        </is>
      </c>
      <c r="J2993" s="3" t="inlineStr">
        <is>
          <t>iHealth fingertip pulse oximeter. Dual LED, measures SpO2 and PR, 2-second reading, auto-off, 28hr battery. Rotating display. Includes carry case and lanyard. For home monitoring.</t>
        </is>
      </c>
    </row>
    <row r="2994">
      <c r="A2994" s="2" t="inlineStr">
        <is>
          <t>Medical Devices</t>
        </is>
      </c>
      <c r="B2994" s="2" t="inlineStr">
        <is>
          <t>Vitals Monitoring</t>
        </is>
      </c>
      <c r="C2994" s="2" t="inlineStr">
        <is>
          <t>Oximeters</t>
        </is>
      </c>
      <c r="D2994" s="2" t="inlineStr">
        <is>
          <t>Fingertip Pulse Oximeter (OLED Color)</t>
        </is>
      </c>
      <c r="E2994" s="2" t="inlineStr">
        <is>
          <t>iHealth Fingertip Oximeter OLED Color Display SpO2 PR PI</t>
        </is>
      </c>
      <c r="F2994" s="2" t="inlineStr">
        <is>
          <t>iHealth</t>
        </is>
      </c>
      <c r="G2994" s="2" t="inlineStr">
        <is>
          <t>MD-02993</t>
        </is>
      </c>
      <c r="H2994" s="2" t="n">
        <v>1219</v>
      </c>
      <c r="I2994" s="2" t="inlineStr">
        <is>
          <t>1 Pc</t>
        </is>
      </c>
      <c r="J2994" s="2" t="inlineStr">
        <is>
          <t>iHealth fingertip oximeter. OLED color display, shows SpO2, PR, perfusion index (PI). 6-display modes, 50hr battery. Pediatric and adult mode. With case and batteries.</t>
        </is>
      </c>
    </row>
    <row r="2995">
      <c r="A2995" s="3" t="inlineStr">
        <is>
          <t>Medical Devices</t>
        </is>
      </c>
      <c r="B2995" s="3" t="inlineStr">
        <is>
          <t>Vitals Monitoring</t>
        </is>
      </c>
      <c r="C2995" s="3" t="inlineStr">
        <is>
          <t>Oximeters</t>
        </is>
      </c>
      <c r="D2995" s="3" t="inlineStr">
        <is>
          <t>Bluetooth Smart Oximeter</t>
        </is>
      </c>
      <c r="E2995" s="3" t="inlineStr">
        <is>
          <t>iHealth Bluetooth Fingertip Oximeter App Trend Track</t>
        </is>
      </c>
      <c r="F2995" s="3" t="inlineStr">
        <is>
          <t>iHealth</t>
        </is>
      </c>
      <c r="G2995" s="3" t="inlineStr">
        <is>
          <t>MD-02994</t>
        </is>
      </c>
      <c r="H2995" s="3" t="n">
        <v>1699</v>
      </c>
      <c r="I2995" s="3" t="inlineStr">
        <is>
          <t>1 Pc</t>
        </is>
      </c>
      <c r="J2995" s="3" t="inlineStr">
        <is>
          <t>iHealth Bluetooth pulse oximeter. Syncs SpO2 and PR data to app (iOS/Android). Real-time graph, overnight sleep tracking, alarm for low SpO2. For COPD, sleep apnea monitoring.</t>
        </is>
      </c>
    </row>
    <row r="2996">
      <c r="A2996" s="2" t="inlineStr">
        <is>
          <t>Medical Devices</t>
        </is>
      </c>
      <c r="B2996" s="2" t="inlineStr">
        <is>
          <t>Vitals Monitoring</t>
        </is>
      </c>
      <c r="C2996" s="2" t="inlineStr">
        <is>
          <t>Oximeters</t>
        </is>
      </c>
      <c r="D2996" s="2" t="inlineStr">
        <is>
          <t>Sleep Monitoring Oximeter (Wrist)</t>
        </is>
      </c>
      <c r="E2996" s="2" t="inlineStr">
        <is>
          <t>iHealth Wrist Sleep Oximeter Overnight SpO2 Track</t>
        </is>
      </c>
      <c r="F2996" s="2" t="inlineStr">
        <is>
          <t>iHealth</t>
        </is>
      </c>
      <c r="G2996" s="2" t="inlineStr">
        <is>
          <t>MD-02995</t>
        </is>
      </c>
      <c r="H2996" s="2" t="n">
        <v>3299</v>
      </c>
      <c r="I2996" s="2" t="inlineStr">
        <is>
          <t>1 Pc</t>
        </is>
      </c>
      <c r="J2996" s="2" t="inlineStr">
        <is>
          <t>iHealth wrist-worn overnight oximeter. Continuous SpO2 monitoring during sleep, vibration alarm for desaturation, Bluetooth data export. For sleep apnea screening and monitoring.</t>
        </is>
      </c>
    </row>
    <row r="2997">
      <c r="A2997" s="3" t="inlineStr">
        <is>
          <t>Medical Devices</t>
        </is>
      </c>
      <c r="B2997" s="3" t="inlineStr">
        <is>
          <t>Vitals Monitoring</t>
        </is>
      </c>
      <c r="C2997" s="3" t="inlineStr">
        <is>
          <t>Oximeters</t>
        </is>
      </c>
      <c r="D2997" s="3" t="inlineStr">
        <is>
          <t>Fingertip Pulse Oximeter (LED)</t>
        </is>
      </c>
      <c r="E2997" s="3" t="inlineStr">
        <is>
          <t>Innovo Fingertip Pulse Oximeter LED SpO2 PR</t>
        </is>
      </c>
      <c r="F2997" s="3" t="inlineStr">
        <is>
          <t>Innovo</t>
        </is>
      </c>
      <c r="G2997" s="3" t="inlineStr">
        <is>
          <t>MD-02996</t>
        </is>
      </c>
      <c r="H2997" s="3" t="n">
        <v>899</v>
      </c>
      <c r="I2997" s="3" t="inlineStr">
        <is>
          <t>1 Pc</t>
        </is>
      </c>
      <c r="J2997" s="3" t="inlineStr">
        <is>
          <t>Innovo fingertip pulse oximeter. Dual LED, measures SpO2 and PR, 2-second reading, auto-off, 30hr battery. Rotating display. Includes carry case and lanyard. For home monitoring.</t>
        </is>
      </c>
    </row>
    <row r="2998">
      <c r="A2998" s="2" t="inlineStr">
        <is>
          <t>Medical Devices</t>
        </is>
      </c>
      <c r="B2998" s="2" t="inlineStr">
        <is>
          <t>Vitals Monitoring</t>
        </is>
      </c>
      <c r="C2998" s="2" t="inlineStr">
        <is>
          <t>Oximeters</t>
        </is>
      </c>
      <c r="D2998" s="2" t="inlineStr">
        <is>
          <t>Fingertip Pulse Oximeter (OLED Color)</t>
        </is>
      </c>
      <c r="E2998" s="2" t="inlineStr">
        <is>
          <t>Innovo Fingertip Oximeter OLED Color Display SpO2 PR PI</t>
        </is>
      </c>
      <c r="F2998" s="2" t="inlineStr">
        <is>
          <t>Innovo</t>
        </is>
      </c>
      <c r="G2998" s="2" t="inlineStr">
        <is>
          <t>MD-02997</t>
        </is>
      </c>
      <c r="H2998" s="2" t="n">
        <v>1299</v>
      </c>
      <c r="I2998" s="2" t="inlineStr">
        <is>
          <t>1 Pc</t>
        </is>
      </c>
      <c r="J2998" s="2" t="inlineStr">
        <is>
          <t>Innovo fingertip oximeter. OLED color display, shows SpO2, PR, perfusion index (PI). 6-display modes, 55hr battery. Pediatric and adult mode. With case and batteries.</t>
        </is>
      </c>
    </row>
    <row r="2999">
      <c r="A2999" s="3" t="inlineStr">
        <is>
          <t>Medical Devices</t>
        </is>
      </c>
      <c r="B2999" s="3" t="inlineStr">
        <is>
          <t>Vitals Monitoring</t>
        </is>
      </c>
      <c r="C2999" s="3" t="inlineStr">
        <is>
          <t>Oximeters</t>
        </is>
      </c>
      <c r="D2999" s="3" t="inlineStr">
        <is>
          <t>Bluetooth Smart Oximeter</t>
        </is>
      </c>
      <c r="E2999" s="3" t="inlineStr">
        <is>
          <t>Innovo Bluetooth Fingertip Oximeter App Trend Track</t>
        </is>
      </c>
      <c r="F2999" s="3" t="inlineStr">
        <is>
          <t>Innovo</t>
        </is>
      </c>
      <c r="G2999" s="3" t="inlineStr">
        <is>
          <t>MD-02998</t>
        </is>
      </c>
      <c r="H2999" s="3" t="n">
        <v>1799</v>
      </c>
      <c r="I2999" s="3" t="inlineStr">
        <is>
          <t>1 Pc</t>
        </is>
      </c>
      <c r="J2999" s="3" t="inlineStr">
        <is>
          <t>Innovo Bluetooth pulse oximeter. Syncs SpO2 and PR data to app (iOS/Android). Real-time graph, overnight sleep tracking, alarm for low SpO2. For COPD, sleep apnea monitoring.</t>
        </is>
      </c>
    </row>
    <row r="3000">
      <c r="A3000" s="2" t="inlineStr">
        <is>
          <t>Medical Devices</t>
        </is>
      </c>
      <c r="B3000" s="2" t="inlineStr">
        <is>
          <t>Vitals Monitoring</t>
        </is>
      </c>
      <c r="C3000" s="2" t="inlineStr">
        <is>
          <t>Oximeters</t>
        </is>
      </c>
      <c r="D3000" s="2" t="inlineStr">
        <is>
          <t>Sleep Monitoring Oximeter (Wrist)</t>
        </is>
      </c>
      <c r="E3000" s="2" t="inlineStr">
        <is>
          <t>Innovo Wrist Sleep Oximeter Overnight SpO2 Track</t>
        </is>
      </c>
      <c r="F3000" s="2" t="inlineStr">
        <is>
          <t>Innovo</t>
        </is>
      </c>
      <c r="G3000" s="2" t="inlineStr">
        <is>
          <t>MD-02999</t>
        </is>
      </c>
      <c r="H3000" s="2" t="n">
        <v>3499</v>
      </c>
      <c r="I3000" s="2" t="inlineStr">
        <is>
          <t>1 Pc</t>
        </is>
      </c>
      <c r="J3000" s="2" t="inlineStr">
        <is>
          <t>Innovo wrist-worn overnight oximeter. Continuous SpO2 monitoring during sleep, vibration alarm for desaturation, Bluetooth data export. For sleep apnea screening and monitoring.</t>
        </is>
      </c>
    </row>
    <row r="3001">
      <c r="A3001" s="3" t="inlineStr">
        <is>
          <t>Medical Devices</t>
        </is>
      </c>
      <c r="B3001" s="3" t="inlineStr">
        <is>
          <t>Vitals Monitoring</t>
        </is>
      </c>
      <c r="C3001" s="3" t="inlineStr">
        <is>
          <t>Oximeters</t>
        </is>
      </c>
      <c r="D3001" s="3" t="inlineStr">
        <is>
          <t>Fingertip Pulse Oximeter (LED)</t>
        </is>
      </c>
      <c r="E3001" s="3" t="inlineStr">
        <is>
          <t>ChoiceMMed Fingertip Pulse Oximeter LED SpO2 PR</t>
        </is>
      </c>
      <c r="F3001" s="3" t="inlineStr">
        <is>
          <t>ChoiceMMed</t>
        </is>
      </c>
      <c r="G3001" s="3" t="inlineStr">
        <is>
          <t>MD-03000</t>
        </is>
      </c>
      <c r="H3001" s="3" t="n">
        <v>959</v>
      </c>
      <c r="I3001" s="3" t="inlineStr">
        <is>
          <t>1 Pc</t>
        </is>
      </c>
      <c r="J3001" s="3" t="inlineStr">
        <is>
          <t>ChoiceMMed fingertip pulse oximeter. Dual LED, measures SpO2 and PR, 2-second reading, auto-off, 32hr battery. Rotating display. Includes carry case and lanyard. For home monitoring.</t>
        </is>
      </c>
    </row>
    <row r="3002">
      <c r="A3002" s="2" t="inlineStr">
        <is>
          <t>Medical Devices</t>
        </is>
      </c>
      <c r="B3002" s="2" t="inlineStr">
        <is>
          <t>Vitals Monitoring</t>
        </is>
      </c>
      <c r="C3002" s="2" t="inlineStr">
        <is>
          <t>Oximeters</t>
        </is>
      </c>
      <c r="D3002" s="2" t="inlineStr">
        <is>
          <t>Fingertip Pulse Oximeter (OLED Color)</t>
        </is>
      </c>
      <c r="E3002" s="2" t="inlineStr">
        <is>
          <t>ChoiceMMed Fingertip Oximeter OLED Color Display SpO2 PR PI</t>
        </is>
      </c>
      <c r="F3002" s="2" t="inlineStr">
        <is>
          <t>ChoiceMMed</t>
        </is>
      </c>
      <c r="G3002" s="2" t="inlineStr">
        <is>
          <t>MD-03001</t>
        </is>
      </c>
      <c r="H3002" s="2" t="n">
        <v>1379</v>
      </c>
      <c r="I3002" s="2" t="inlineStr">
        <is>
          <t>1 Pc</t>
        </is>
      </c>
      <c r="J3002" s="2" t="inlineStr">
        <is>
          <t>ChoiceMMed fingertip oximeter. OLED color display, shows SpO2, PR, perfusion index (PI). 6-display modes, 60hr battery. Pediatric and adult mode. With case and batteries.</t>
        </is>
      </c>
    </row>
    <row r="3003">
      <c r="A3003" s="3" t="inlineStr">
        <is>
          <t>Medical Devices</t>
        </is>
      </c>
      <c r="B3003" s="3" t="inlineStr">
        <is>
          <t>Vitals Monitoring</t>
        </is>
      </c>
      <c r="C3003" s="3" t="inlineStr">
        <is>
          <t>Oximeters</t>
        </is>
      </c>
      <c r="D3003" s="3" t="inlineStr">
        <is>
          <t>Bluetooth Smart Oximeter</t>
        </is>
      </c>
      <c r="E3003" s="3" t="inlineStr">
        <is>
          <t>ChoiceMMed Bluetooth Fingertip Oximeter App Trend Track</t>
        </is>
      </c>
      <c r="F3003" s="3" t="inlineStr">
        <is>
          <t>ChoiceMMed</t>
        </is>
      </c>
      <c r="G3003" s="3" t="inlineStr">
        <is>
          <t>MD-03002</t>
        </is>
      </c>
      <c r="H3003" s="3" t="n">
        <v>1899</v>
      </c>
      <c r="I3003" s="3" t="inlineStr">
        <is>
          <t>1 Pc</t>
        </is>
      </c>
      <c r="J3003" s="3" t="inlineStr">
        <is>
          <t>ChoiceMMed Bluetooth pulse oximeter. Syncs SpO2 and PR data to app (iOS/Android). Real-time graph, overnight sleep tracking, alarm for low SpO2. For COPD, sleep apnea monitoring.</t>
        </is>
      </c>
    </row>
    <row r="3004">
      <c r="A3004" s="2" t="inlineStr">
        <is>
          <t>Medical Devices</t>
        </is>
      </c>
      <c r="B3004" s="2" t="inlineStr">
        <is>
          <t>Vitals Monitoring</t>
        </is>
      </c>
      <c r="C3004" s="2" t="inlineStr">
        <is>
          <t>Oximeters</t>
        </is>
      </c>
      <c r="D3004" s="2" t="inlineStr">
        <is>
          <t>Sleep Monitoring Oximeter (Wrist)</t>
        </is>
      </c>
      <c r="E3004" s="2" t="inlineStr">
        <is>
          <t>ChoiceMMed Wrist Sleep Oximeter Overnight SpO2 Track</t>
        </is>
      </c>
      <c r="F3004" s="2" t="inlineStr">
        <is>
          <t>ChoiceMMed</t>
        </is>
      </c>
      <c r="G3004" s="2" t="inlineStr">
        <is>
          <t>MD-03003</t>
        </is>
      </c>
      <c r="H3004" s="2" t="n">
        <v>3699</v>
      </c>
      <c r="I3004" s="2" t="inlineStr">
        <is>
          <t>1 Pc</t>
        </is>
      </c>
      <c r="J3004" s="2" t="inlineStr">
        <is>
          <t>ChoiceMMed wrist-worn overnight oximeter. Continuous SpO2 monitoring during sleep, vibration alarm for desaturation, Bluetooth data export. For sleep apnea screening and monitoring.</t>
        </is>
      </c>
    </row>
    <row r="3005">
      <c r="A3005" s="3" t="inlineStr">
        <is>
          <t>Medical Devices</t>
        </is>
      </c>
      <c r="B3005" s="3" t="inlineStr">
        <is>
          <t>Vitals Monitoring</t>
        </is>
      </c>
      <c r="C3005" s="3" t="inlineStr">
        <is>
          <t>Oximeters</t>
        </is>
      </c>
      <c r="D3005" s="3" t="inlineStr">
        <is>
          <t>Fingertip Pulse Oximeter (LED)</t>
        </is>
      </c>
      <c r="E3005" s="3" t="inlineStr">
        <is>
          <t>Heal Force Fingertip Pulse Oximeter LED SpO2 PR</t>
        </is>
      </c>
      <c r="F3005" s="3" t="inlineStr">
        <is>
          <t>Heal Force</t>
        </is>
      </c>
      <c r="G3005" s="3" t="inlineStr">
        <is>
          <t>MD-03004</t>
        </is>
      </c>
      <c r="H3005" s="3" t="n">
        <v>1019</v>
      </c>
      <c r="I3005" s="3" t="inlineStr">
        <is>
          <t>1 Pc</t>
        </is>
      </c>
      <c r="J3005" s="3" t="inlineStr">
        <is>
          <t>Heal Force fingertip pulse oximeter. Dual LED, measures SpO2 and PR, 2-second reading, auto-off, 34hr battery. Rotating display. Includes carry case and lanyard. For home monitoring.</t>
        </is>
      </c>
    </row>
    <row r="3006">
      <c r="A3006" s="2" t="inlineStr">
        <is>
          <t>Medical Devices</t>
        </is>
      </c>
      <c r="B3006" s="2" t="inlineStr">
        <is>
          <t>Vitals Monitoring</t>
        </is>
      </c>
      <c r="C3006" s="2" t="inlineStr">
        <is>
          <t>Oximeters</t>
        </is>
      </c>
      <c r="D3006" s="2" t="inlineStr">
        <is>
          <t>Fingertip Pulse Oximeter (OLED Color)</t>
        </is>
      </c>
      <c r="E3006" s="2" t="inlineStr">
        <is>
          <t>Heal Force Fingertip Oximeter OLED Color Display SpO2 PR PI</t>
        </is>
      </c>
      <c r="F3006" s="2" t="inlineStr">
        <is>
          <t>Heal Force</t>
        </is>
      </c>
      <c r="G3006" s="2" t="inlineStr">
        <is>
          <t>MD-03005</t>
        </is>
      </c>
      <c r="H3006" s="2" t="n">
        <v>1459</v>
      </c>
      <c r="I3006" s="2" t="inlineStr">
        <is>
          <t>1 Pc</t>
        </is>
      </c>
      <c r="J3006" s="2" t="inlineStr">
        <is>
          <t>Heal Force fingertip oximeter. OLED color display, shows SpO2, PR, perfusion index (PI). 6-display modes, 65hr battery. Pediatric and adult mode. With case and batteries.</t>
        </is>
      </c>
    </row>
    <row r="3007">
      <c r="A3007" s="3" t="inlineStr">
        <is>
          <t>Medical Devices</t>
        </is>
      </c>
      <c r="B3007" s="3" t="inlineStr">
        <is>
          <t>Vitals Monitoring</t>
        </is>
      </c>
      <c r="C3007" s="3" t="inlineStr">
        <is>
          <t>Oximeters</t>
        </is>
      </c>
      <c r="D3007" s="3" t="inlineStr">
        <is>
          <t>Bluetooth Smart Oximeter</t>
        </is>
      </c>
      <c r="E3007" s="3" t="inlineStr">
        <is>
          <t>Heal Force Bluetooth Fingertip Oximeter App Trend Track</t>
        </is>
      </c>
      <c r="F3007" s="3" t="inlineStr">
        <is>
          <t>Heal Force</t>
        </is>
      </c>
      <c r="G3007" s="3" t="inlineStr">
        <is>
          <t>MD-03006</t>
        </is>
      </c>
      <c r="H3007" s="3" t="n">
        <v>1999</v>
      </c>
      <c r="I3007" s="3" t="inlineStr">
        <is>
          <t>1 Pc</t>
        </is>
      </c>
      <c r="J3007" s="3" t="inlineStr">
        <is>
          <t>Heal Force Bluetooth pulse oximeter. Syncs SpO2 and PR data to app (iOS/Android). Real-time graph, overnight sleep tracking, alarm for low SpO2. For COPD, sleep apnea monitoring.</t>
        </is>
      </c>
    </row>
    <row r="3008">
      <c r="A3008" s="2" t="inlineStr">
        <is>
          <t>Medical Devices</t>
        </is>
      </c>
      <c r="B3008" s="2" t="inlineStr">
        <is>
          <t>Vitals Monitoring</t>
        </is>
      </c>
      <c r="C3008" s="2" t="inlineStr">
        <is>
          <t>Oximeters</t>
        </is>
      </c>
      <c r="D3008" s="2" t="inlineStr">
        <is>
          <t>Sleep Monitoring Oximeter (Wrist)</t>
        </is>
      </c>
      <c r="E3008" s="2" t="inlineStr">
        <is>
          <t>Heal Force Wrist Sleep Oximeter Overnight SpO2 Track</t>
        </is>
      </c>
      <c r="F3008" s="2" t="inlineStr">
        <is>
          <t>Heal Force</t>
        </is>
      </c>
      <c r="G3008" s="2" t="inlineStr">
        <is>
          <t>MD-03007</t>
        </is>
      </c>
      <c r="H3008" s="2" t="n">
        <v>3899</v>
      </c>
      <c r="I3008" s="2" t="inlineStr">
        <is>
          <t>1 Pc</t>
        </is>
      </c>
      <c r="J3008" s="2" t="inlineStr">
        <is>
          <t>Heal Force wrist-worn overnight oximeter. Continuous SpO2 monitoring during sleep, vibration alarm for desaturation, Bluetooth data export. For sleep apnea screening and monitoring.</t>
        </is>
      </c>
    </row>
    <row r="3009">
      <c r="A3009" s="3" t="inlineStr">
        <is>
          <t>Medical Devices</t>
        </is>
      </c>
      <c r="B3009" s="3" t="inlineStr">
        <is>
          <t>Vitals Monitoring</t>
        </is>
      </c>
      <c r="C3009" s="3" t="inlineStr">
        <is>
          <t>Oximeters</t>
        </is>
      </c>
      <c r="D3009" s="3" t="inlineStr">
        <is>
          <t>Fingertip Pulse Oximeter (LED)</t>
        </is>
      </c>
      <c r="E3009" s="3" t="inlineStr">
        <is>
          <t>Wellue Fingertip Pulse Oximeter LED SpO2 PR</t>
        </is>
      </c>
      <c r="F3009" s="3" t="inlineStr">
        <is>
          <t>Wellue</t>
        </is>
      </c>
      <c r="G3009" s="3" t="inlineStr">
        <is>
          <t>MD-03008</t>
        </is>
      </c>
      <c r="H3009" s="3" t="n">
        <v>1079</v>
      </c>
      <c r="I3009" s="3" t="inlineStr">
        <is>
          <t>1 Pc</t>
        </is>
      </c>
      <c r="J3009" s="3" t="inlineStr">
        <is>
          <t>Wellue fingertip pulse oximeter. Dual LED, measures SpO2 and PR, 2-second reading, auto-off, 36hr battery. Rotating display. Includes carry case and lanyard. For home monitoring.</t>
        </is>
      </c>
    </row>
    <row r="3010">
      <c r="A3010" s="2" t="inlineStr">
        <is>
          <t>Medical Devices</t>
        </is>
      </c>
      <c r="B3010" s="2" t="inlineStr">
        <is>
          <t>Vitals Monitoring</t>
        </is>
      </c>
      <c r="C3010" s="2" t="inlineStr">
        <is>
          <t>Oximeters</t>
        </is>
      </c>
      <c r="D3010" s="2" t="inlineStr">
        <is>
          <t>Fingertip Pulse Oximeter (OLED Color)</t>
        </is>
      </c>
      <c r="E3010" s="2" t="inlineStr">
        <is>
          <t>Wellue Fingertip Oximeter OLED Color Display SpO2 PR PI</t>
        </is>
      </c>
      <c r="F3010" s="2" t="inlineStr">
        <is>
          <t>Wellue</t>
        </is>
      </c>
      <c r="G3010" s="2" t="inlineStr">
        <is>
          <t>MD-03009</t>
        </is>
      </c>
      <c r="H3010" s="2" t="n">
        <v>1539</v>
      </c>
      <c r="I3010" s="2" t="inlineStr">
        <is>
          <t>1 Pc</t>
        </is>
      </c>
      <c r="J3010" s="2" t="inlineStr">
        <is>
          <t>Wellue fingertip oximeter. OLED color display, shows SpO2, PR, perfusion index (PI). 6-display modes, 70hr battery. Pediatric and adult mode. With case and batteries.</t>
        </is>
      </c>
    </row>
    <row r="3011">
      <c r="A3011" s="3" t="inlineStr">
        <is>
          <t>Medical Devices</t>
        </is>
      </c>
      <c r="B3011" s="3" t="inlineStr">
        <is>
          <t>Vitals Monitoring</t>
        </is>
      </c>
      <c r="C3011" s="3" t="inlineStr">
        <is>
          <t>Oximeters</t>
        </is>
      </c>
      <c r="D3011" s="3" t="inlineStr">
        <is>
          <t>Bluetooth Smart Oximeter</t>
        </is>
      </c>
      <c r="E3011" s="3" t="inlineStr">
        <is>
          <t>Wellue Bluetooth Fingertip Oximeter App Trend Track</t>
        </is>
      </c>
      <c r="F3011" s="3" t="inlineStr">
        <is>
          <t>Wellue</t>
        </is>
      </c>
      <c r="G3011" s="3" t="inlineStr">
        <is>
          <t>MD-03010</t>
        </is>
      </c>
      <c r="H3011" s="3" t="n">
        <v>2099</v>
      </c>
      <c r="I3011" s="3" t="inlineStr">
        <is>
          <t>1 Pc</t>
        </is>
      </c>
      <c r="J3011" s="3" t="inlineStr">
        <is>
          <t>Wellue Bluetooth pulse oximeter. Syncs SpO2 and PR data to app (iOS/Android). Real-time graph, overnight sleep tracking, alarm for low SpO2. For COPD, sleep apnea monitoring.</t>
        </is>
      </c>
    </row>
    <row r="3012">
      <c r="A3012" s="2" t="inlineStr">
        <is>
          <t>Medical Devices</t>
        </is>
      </c>
      <c r="B3012" s="2" t="inlineStr">
        <is>
          <t>Vitals Monitoring</t>
        </is>
      </c>
      <c r="C3012" s="2" t="inlineStr">
        <is>
          <t>Oximeters</t>
        </is>
      </c>
      <c r="D3012" s="2" t="inlineStr">
        <is>
          <t>Sleep Monitoring Oximeter (Wrist)</t>
        </is>
      </c>
      <c r="E3012" s="2" t="inlineStr">
        <is>
          <t>Wellue Wrist Sleep Oximeter Overnight SpO2 Track</t>
        </is>
      </c>
      <c r="F3012" s="2" t="inlineStr">
        <is>
          <t>Wellue</t>
        </is>
      </c>
      <c r="G3012" s="2" t="inlineStr">
        <is>
          <t>MD-03011</t>
        </is>
      </c>
      <c r="H3012" s="2" t="n">
        <v>4099</v>
      </c>
      <c r="I3012" s="2" t="inlineStr">
        <is>
          <t>1 Pc</t>
        </is>
      </c>
      <c r="J3012" s="2" t="inlineStr">
        <is>
          <t>Wellue wrist-worn overnight oximeter. Continuous SpO2 monitoring during sleep, vibration alarm for desaturation, Bluetooth data export. For sleep apnea screening and monitoring.</t>
        </is>
      </c>
    </row>
    <row r="3013">
      <c r="A3013" s="3" t="inlineStr">
        <is>
          <t>Medical Devices</t>
        </is>
      </c>
      <c r="B3013" s="3" t="inlineStr">
        <is>
          <t>Vitals Monitoring</t>
        </is>
      </c>
      <c r="C3013" s="3" t="inlineStr">
        <is>
          <t>Oximeters</t>
        </is>
      </c>
      <c r="D3013" s="3" t="inlineStr">
        <is>
          <t>Fingertip Pulse Oximeter (LED)</t>
        </is>
      </c>
      <c r="E3013" s="3" t="inlineStr">
        <is>
          <t>AcuStar Fingertip Pulse Oximeter LED SpO2 PR</t>
        </is>
      </c>
      <c r="F3013" s="3" t="inlineStr">
        <is>
          <t>AcuStar</t>
        </is>
      </c>
      <c r="G3013" s="3" t="inlineStr">
        <is>
          <t>MD-03012</t>
        </is>
      </c>
      <c r="H3013" s="3" t="n">
        <v>1139</v>
      </c>
      <c r="I3013" s="3" t="inlineStr">
        <is>
          <t>1 Pc</t>
        </is>
      </c>
      <c r="J3013" s="3" t="inlineStr">
        <is>
          <t>AcuStar fingertip pulse oximeter. Dual LED, measures SpO2 and PR, 2-second reading, auto-off, 38hr battery. Rotating display. Includes carry case and lanyard. For home monitoring.</t>
        </is>
      </c>
    </row>
    <row r="3014">
      <c r="A3014" s="2" t="inlineStr">
        <is>
          <t>Medical Devices</t>
        </is>
      </c>
      <c r="B3014" s="2" t="inlineStr">
        <is>
          <t>Vitals Monitoring</t>
        </is>
      </c>
      <c r="C3014" s="2" t="inlineStr">
        <is>
          <t>Oximeters</t>
        </is>
      </c>
      <c r="D3014" s="2" t="inlineStr">
        <is>
          <t>Fingertip Pulse Oximeter (OLED Color)</t>
        </is>
      </c>
      <c r="E3014" s="2" t="inlineStr">
        <is>
          <t>AcuStar Fingertip Oximeter OLED Color Display SpO2 PR PI</t>
        </is>
      </c>
      <c r="F3014" s="2" t="inlineStr">
        <is>
          <t>AcuStar</t>
        </is>
      </c>
      <c r="G3014" s="2" t="inlineStr">
        <is>
          <t>MD-03013</t>
        </is>
      </c>
      <c r="H3014" s="2" t="n">
        <v>1619</v>
      </c>
      <c r="I3014" s="2" t="inlineStr">
        <is>
          <t>1 Pc</t>
        </is>
      </c>
      <c r="J3014" s="2" t="inlineStr">
        <is>
          <t>AcuStar fingertip oximeter. OLED color display, shows SpO2, PR, perfusion index (PI). 6-display modes, 75hr battery. Pediatric and adult mode. With case and batteries.</t>
        </is>
      </c>
    </row>
    <row r="3015">
      <c r="A3015" s="3" t="inlineStr">
        <is>
          <t>Medical Devices</t>
        </is>
      </c>
      <c r="B3015" s="3" t="inlineStr">
        <is>
          <t>Vitals Monitoring</t>
        </is>
      </c>
      <c r="C3015" s="3" t="inlineStr">
        <is>
          <t>Oximeters</t>
        </is>
      </c>
      <c r="D3015" s="3" t="inlineStr">
        <is>
          <t>Bluetooth Smart Oximeter</t>
        </is>
      </c>
      <c r="E3015" s="3" t="inlineStr">
        <is>
          <t>AcuStar Bluetooth Fingertip Oximeter App Trend Track</t>
        </is>
      </c>
      <c r="F3015" s="3" t="inlineStr">
        <is>
          <t>AcuStar</t>
        </is>
      </c>
      <c r="G3015" s="3" t="inlineStr">
        <is>
          <t>MD-03014</t>
        </is>
      </c>
      <c r="H3015" s="3" t="n">
        <v>2199</v>
      </c>
      <c r="I3015" s="3" t="inlineStr">
        <is>
          <t>1 Pc</t>
        </is>
      </c>
      <c r="J3015" s="3" t="inlineStr">
        <is>
          <t>AcuStar Bluetooth pulse oximeter. Syncs SpO2 and PR data to app (iOS/Android). Real-time graph, overnight sleep tracking, alarm for low SpO2. For COPD, sleep apnea monitoring.</t>
        </is>
      </c>
    </row>
    <row r="3016">
      <c r="A3016" s="2" t="inlineStr">
        <is>
          <t>Medical Devices</t>
        </is>
      </c>
      <c r="B3016" s="2" t="inlineStr">
        <is>
          <t>Vitals Monitoring</t>
        </is>
      </c>
      <c r="C3016" s="2" t="inlineStr">
        <is>
          <t>Oximeters</t>
        </is>
      </c>
      <c r="D3016" s="2" t="inlineStr">
        <is>
          <t>Sleep Monitoring Oximeter (Wrist)</t>
        </is>
      </c>
      <c r="E3016" s="2" t="inlineStr">
        <is>
          <t>AcuStar Wrist Sleep Oximeter Overnight SpO2 Track</t>
        </is>
      </c>
      <c r="F3016" s="2" t="inlineStr">
        <is>
          <t>AcuStar</t>
        </is>
      </c>
      <c r="G3016" s="2" t="inlineStr">
        <is>
          <t>MD-03015</t>
        </is>
      </c>
      <c r="H3016" s="2" t="n">
        <v>4299</v>
      </c>
      <c r="I3016" s="2" t="inlineStr">
        <is>
          <t>1 Pc</t>
        </is>
      </c>
      <c r="J3016" s="2" t="inlineStr">
        <is>
          <t>AcuStar wrist-worn overnight oximeter. Continuous SpO2 monitoring during sleep, vibration alarm for desaturation, Bluetooth data export. For sleep apnea screening and monitoring.</t>
        </is>
      </c>
    </row>
    <row r="3017">
      <c r="A3017" s="3" t="inlineStr">
        <is>
          <t>Medical Devices</t>
        </is>
      </c>
      <c r="B3017" s="3" t="inlineStr">
        <is>
          <t>Vitals Monitoring</t>
        </is>
      </c>
      <c r="C3017" s="3" t="inlineStr">
        <is>
          <t>Oximeters</t>
        </is>
      </c>
      <c r="D3017" s="3" t="inlineStr">
        <is>
          <t>Fingertip Pulse Oximeter (LED)</t>
        </is>
      </c>
      <c r="E3017" s="3" t="inlineStr">
        <is>
          <t>Contec Medical Fingertip Pulse Oximeter LED SpO2 PR</t>
        </is>
      </c>
      <c r="F3017" s="3" t="inlineStr">
        <is>
          <t>Contec Medical</t>
        </is>
      </c>
      <c r="G3017" s="3" t="inlineStr">
        <is>
          <t>MD-03016</t>
        </is>
      </c>
      <c r="H3017" s="3" t="n">
        <v>1199</v>
      </c>
      <c r="I3017" s="3" t="inlineStr">
        <is>
          <t>1 Pc</t>
        </is>
      </c>
      <c r="J3017" s="3" t="inlineStr">
        <is>
          <t>Contec Medical fingertip pulse oximeter. Dual LED, measures SpO2 and PR, 2-second reading, auto-off, 40hr battery. Rotating display. Includes carry case and lanyard. For home monitoring.</t>
        </is>
      </c>
    </row>
    <row r="3018">
      <c r="A3018" s="2" t="inlineStr">
        <is>
          <t>Medical Devices</t>
        </is>
      </c>
      <c r="B3018" s="2" t="inlineStr">
        <is>
          <t>Vitals Monitoring</t>
        </is>
      </c>
      <c r="C3018" s="2" t="inlineStr">
        <is>
          <t>Oximeters</t>
        </is>
      </c>
      <c r="D3018" s="2" t="inlineStr">
        <is>
          <t>Fingertip Pulse Oximeter (OLED Color)</t>
        </is>
      </c>
      <c r="E3018" s="2" t="inlineStr">
        <is>
          <t>Contec Medical Fingertip Oximeter OLED Color Display SpO2 PR PI</t>
        </is>
      </c>
      <c r="F3018" s="2" t="inlineStr">
        <is>
          <t>Contec Medical</t>
        </is>
      </c>
      <c r="G3018" s="2" t="inlineStr">
        <is>
          <t>MD-03017</t>
        </is>
      </c>
      <c r="H3018" s="2" t="n">
        <v>1699</v>
      </c>
      <c r="I3018" s="2" t="inlineStr">
        <is>
          <t>1 Pc</t>
        </is>
      </c>
      <c r="J3018" s="2" t="inlineStr">
        <is>
          <t>Contec Medical fingertip oximeter. OLED color display, shows SpO2, PR, perfusion index (PI). 6-display modes, 80hr battery. Pediatric and adult mode. With case and batteries.</t>
        </is>
      </c>
    </row>
    <row r="3019">
      <c r="A3019" s="3" t="inlineStr">
        <is>
          <t>Medical Devices</t>
        </is>
      </c>
      <c r="B3019" s="3" t="inlineStr">
        <is>
          <t>Vitals Monitoring</t>
        </is>
      </c>
      <c r="C3019" s="3" t="inlineStr">
        <is>
          <t>Oximeters</t>
        </is>
      </c>
      <c r="D3019" s="3" t="inlineStr">
        <is>
          <t>Bluetooth Smart Oximeter</t>
        </is>
      </c>
      <c r="E3019" s="3" t="inlineStr">
        <is>
          <t>Contec Medical Bluetooth Fingertip Oximeter App Trend Track</t>
        </is>
      </c>
      <c r="F3019" s="3" t="inlineStr">
        <is>
          <t>Contec Medical</t>
        </is>
      </c>
      <c r="G3019" s="3" t="inlineStr">
        <is>
          <t>MD-03018</t>
        </is>
      </c>
      <c r="H3019" s="3" t="n">
        <v>2299</v>
      </c>
      <c r="I3019" s="3" t="inlineStr">
        <is>
          <t>1 Pc</t>
        </is>
      </c>
      <c r="J3019" s="3" t="inlineStr">
        <is>
          <t>Contec Medical Bluetooth pulse oximeter. Syncs SpO2 and PR data to app (iOS/Android). Real-time graph, overnight sleep tracking, alarm for low SpO2. For COPD, sleep apnea monitoring.</t>
        </is>
      </c>
    </row>
    <row r="3020">
      <c r="A3020" s="2" t="inlineStr">
        <is>
          <t>Medical Devices</t>
        </is>
      </c>
      <c r="B3020" s="2" t="inlineStr">
        <is>
          <t>Vitals Monitoring</t>
        </is>
      </c>
      <c r="C3020" s="2" t="inlineStr">
        <is>
          <t>Oximeters</t>
        </is>
      </c>
      <c r="D3020" s="2" t="inlineStr">
        <is>
          <t>Sleep Monitoring Oximeter (Wrist)</t>
        </is>
      </c>
      <c r="E3020" s="2" t="inlineStr">
        <is>
          <t>Contec Medical Wrist Sleep Oximeter Overnight SpO2 Track</t>
        </is>
      </c>
      <c r="F3020" s="2" t="inlineStr">
        <is>
          <t>Contec Medical</t>
        </is>
      </c>
      <c r="G3020" s="2" t="inlineStr">
        <is>
          <t>MD-03019</t>
        </is>
      </c>
      <c r="H3020" s="2" t="n">
        <v>4499</v>
      </c>
      <c r="I3020" s="2" t="inlineStr">
        <is>
          <t>1 Pc</t>
        </is>
      </c>
      <c r="J3020" s="2" t="inlineStr">
        <is>
          <t>Contec Medical wrist-worn overnight oximeter. Continuous SpO2 monitoring during sleep, vibration alarm for desaturation, Bluetooth data export. For sleep apnea screening and monitoring.</t>
        </is>
      </c>
    </row>
    <row r="3021">
      <c r="A3021" s="3" t="inlineStr">
        <is>
          <t>Medical Devices</t>
        </is>
      </c>
      <c r="B3021" s="3" t="inlineStr">
        <is>
          <t>Vitals Monitoring</t>
        </is>
      </c>
      <c r="C3021" s="3" t="inlineStr">
        <is>
          <t>Oximeters</t>
        </is>
      </c>
      <c r="D3021" s="3" t="inlineStr">
        <is>
          <t>Fingertip Pulse Oximeter (LED)</t>
        </is>
      </c>
      <c r="E3021" s="3" t="inlineStr">
        <is>
          <t>Dr. Morepen Fingertip Pulse Oximeter LED SpO2 PR</t>
        </is>
      </c>
      <c r="F3021" s="3" t="inlineStr">
        <is>
          <t>Dr. Morepen</t>
        </is>
      </c>
      <c r="G3021" s="3" t="inlineStr">
        <is>
          <t>MD-03020</t>
        </is>
      </c>
      <c r="H3021" s="3" t="n">
        <v>1259</v>
      </c>
      <c r="I3021" s="3" t="inlineStr">
        <is>
          <t>1 Pc</t>
        </is>
      </c>
      <c r="J3021" s="3" t="inlineStr">
        <is>
          <t>Dr. Morepen fingertip pulse oximeter. Dual LED, measures SpO2 and PR, 2-second reading, auto-off, 42hr battery. Rotating display. Includes carry case and lanyard. For home monitoring.</t>
        </is>
      </c>
    </row>
    <row r="3022">
      <c r="A3022" s="2" t="inlineStr">
        <is>
          <t>Medical Devices</t>
        </is>
      </c>
      <c r="B3022" s="2" t="inlineStr">
        <is>
          <t>Vitals Monitoring</t>
        </is>
      </c>
      <c r="C3022" s="2" t="inlineStr">
        <is>
          <t>Oximeters</t>
        </is>
      </c>
      <c r="D3022" s="2" t="inlineStr">
        <is>
          <t>Fingertip Pulse Oximeter (OLED Color)</t>
        </is>
      </c>
      <c r="E3022" s="2" t="inlineStr">
        <is>
          <t>Dr. Morepen Fingertip Oximeter OLED Color Display SpO2 PR PI</t>
        </is>
      </c>
      <c r="F3022" s="2" t="inlineStr">
        <is>
          <t>Dr. Morepen</t>
        </is>
      </c>
      <c r="G3022" s="2" t="inlineStr">
        <is>
          <t>MD-03021</t>
        </is>
      </c>
      <c r="H3022" s="2" t="n">
        <v>1779</v>
      </c>
      <c r="I3022" s="2" t="inlineStr">
        <is>
          <t>1 Pc</t>
        </is>
      </c>
      <c r="J3022" s="2" t="inlineStr">
        <is>
          <t>Dr. Morepen fingertip oximeter. OLED color display, shows SpO2, PR, perfusion index (PI). 6-display modes, 85hr battery. Pediatric and adult mode. With case and batteries.</t>
        </is>
      </c>
    </row>
    <row r="3023">
      <c r="A3023" s="3" t="inlineStr">
        <is>
          <t>Medical Devices</t>
        </is>
      </c>
      <c r="B3023" s="3" t="inlineStr">
        <is>
          <t>Vitals Monitoring</t>
        </is>
      </c>
      <c r="C3023" s="3" t="inlineStr">
        <is>
          <t>Oximeters</t>
        </is>
      </c>
      <c r="D3023" s="3" t="inlineStr">
        <is>
          <t>Bluetooth Smart Oximeter</t>
        </is>
      </c>
      <c r="E3023" s="3" t="inlineStr">
        <is>
          <t>Dr. Morepen Bluetooth Fingertip Oximeter App Trend Track</t>
        </is>
      </c>
      <c r="F3023" s="3" t="inlineStr">
        <is>
          <t>Dr. Morepen</t>
        </is>
      </c>
      <c r="G3023" s="3" t="inlineStr">
        <is>
          <t>MD-03022</t>
        </is>
      </c>
      <c r="H3023" s="3" t="n">
        <v>2399</v>
      </c>
      <c r="I3023" s="3" t="inlineStr">
        <is>
          <t>1 Pc</t>
        </is>
      </c>
      <c r="J3023" s="3" t="inlineStr">
        <is>
          <t>Dr. Morepen Bluetooth pulse oximeter. Syncs SpO2 and PR data to app (iOS/Android). Real-time graph, overnight sleep tracking, alarm for low SpO2. For COPD, sleep apnea monitoring.</t>
        </is>
      </c>
    </row>
    <row r="3024">
      <c r="A3024" s="2" t="inlineStr">
        <is>
          <t>Medical Devices</t>
        </is>
      </c>
      <c r="B3024" s="2" t="inlineStr">
        <is>
          <t>Vitals Monitoring</t>
        </is>
      </c>
      <c r="C3024" s="2" t="inlineStr">
        <is>
          <t>Oximeters</t>
        </is>
      </c>
      <c r="D3024" s="2" t="inlineStr">
        <is>
          <t>Sleep Monitoring Oximeter (Wrist)</t>
        </is>
      </c>
      <c r="E3024" s="2" t="inlineStr">
        <is>
          <t>Dr. Morepen Wrist Sleep Oximeter Overnight SpO2 Track</t>
        </is>
      </c>
      <c r="F3024" s="2" t="inlineStr">
        <is>
          <t>Dr. Morepen</t>
        </is>
      </c>
      <c r="G3024" s="2" t="inlineStr">
        <is>
          <t>MD-03023</t>
        </is>
      </c>
      <c r="H3024" s="2" t="n">
        <v>4699</v>
      </c>
      <c r="I3024" s="2" t="inlineStr">
        <is>
          <t>1 Pc</t>
        </is>
      </c>
      <c r="J3024" s="2" t="inlineStr">
        <is>
          <t>Dr. Morepen wrist-worn overnight oximeter. Continuous SpO2 monitoring during sleep, vibration alarm for desaturation, Bluetooth data export. For sleep apnea screening and monitoring.</t>
        </is>
      </c>
    </row>
    <row r="3025">
      <c r="A3025" s="3" t="inlineStr">
        <is>
          <t>Medical Devices</t>
        </is>
      </c>
      <c r="B3025" s="3" t="inlineStr">
        <is>
          <t>Vitals Monitoring</t>
        </is>
      </c>
      <c r="C3025" s="3" t="inlineStr">
        <is>
          <t>Oximeters</t>
        </is>
      </c>
      <c r="D3025" s="3" t="inlineStr">
        <is>
          <t>Fingertip Pulse Oximeter (LED)</t>
        </is>
      </c>
      <c r="E3025" s="3" t="inlineStr">
        <is>
          <t>Rossmax Fingertip Pulse Oximeter LED SpO2 PR</t>
        </is>
      </c>
      <c r="F3025" s="3" t="inlineStr">
        <is>
          <t>Rossmax</t>
        </is>
      </c>
      <c r="G3025" s="3" t="inlineStr">
        <is>
          <t>MD-03024</t>
        </is>
      </c>
      <c r="H3025" s="3" t="n">
        <v>1319</v>
      </c>
      <c r="I3025" s="3" t="inlineStr">
        <is>
          <t>1 Pc</t>
        </is>
      </c>
      <c r="J3025" s="3" t="inlineStr">
        <is>
          <t>Rossmax fingertip pulse oximeter. Dual LED, measures SpO2 and PR, 2-second reading, auto-off, 44hr battery. Rotating display. Includes carry case and lanyard. For home monitoring.</t>
        </is>
      </c>
    </row>
    <row r="3026">
      <c r="A3026" s="2" t="inlineStr">
        <is>
          <t>Medical Devices</t>
        </is>
      </c>
      <c r="B3026" s="2" t="inlineStr">
        <is>
          <t>Vitals Monitoring</t>
        </is>
      </c>
      <c r="C3026" s="2" t="inlineStr">
        <is>
          <t>Oximeters</t>
        </is>
      </c>
      <c r="D3026" s="2" t="inlineStr">
        <is>
          <t>Fingertip Pulse Oximeter (OLED Color)</t>
        </is>
      </c>
      <c r="E3026" s="2" t="inlineStr">
        <is>
          <t>Rossmax Fingertip Oximeter OLED Color Display SpO2 PR PI</t>
        </is>
      </c>
      <c r="F3026" s="2" t="inlineStr">
        <is>
          <t>Rossmax</t>
        </is>
      </c>
      <c r="G3026" s="2" t="inlineStr">
        <is>
          <t>MD-03025</t>
        </is>
      </c>
      <c r="H3026" s="2" t="n">
        <v>1859</v>
      </c>
      <c r="I3026" s="2" t="inlineStr">
        <is>
          <t>1 Pc</t>
        </is>
      </c>
      <c r="J3026" s="2" t="inlineStr">
        <is>
          <t>Rossmax fingertip oximeter. OLED color display, shows SpO2, PR, perfusion index (PI). 6-display modes, 90hr battery. Pediatric and adult mode. With case and batteries.</t>
        </is>
      </c>
    </row>
    <row r="3027">
      <c r="A3027" s="3" t="inlineStr">
        <is>
          <t>Medical Devices</t>
        </is>
      </c>
      <c r="B3027" s="3" t="inlineStr">
        <is>
          <t>Vitals Monitoring</t>
        </is>
      </c>
      <c r="C3027" s="3" t="inlineStr">
        <is>
          <t>Oximeters</t>
        </is>
      </c>
      <c r="D3027" s="3" t="inlineStr">
        <is>
          <t>Bluetooth Smart Oximeter</t>
        </is>
      </c>
      <c r="E3027" s="3" t="inlineStr">
        <is>
          <t>Rossmax Bluetooth Fingertip Oximeter App Trend Track</t>
        </is>
      </c>
      <c r="F3027" s="3" t="inlineStr">
        <is>
          <t>Rossmax</t>
        </is>
      </c>
      <c r="G3027" s="3" t="inlineStr">
        <is>
          <t>MD-03026</t>
        </is>
      </c>
      <c r="H3027" s="3" t="n">
        <v>2499</v>
      </c>
      <c r="I3027" s="3" t="inlineStr">
        <is>
          <t>1 Pc</t>
        </is>
      </c>
      <c r="J3027" s="3" t="inlineStr">
        <is>
          <t>Rossmax Bluetooth pulse oximeter. Syncs SpO2 and PR data to app (iOS/Android). Real-time graph, overnight sleep tracking, alarm for low SpO2. For COPD, sleep apnea monitoring.</t>
        </is>
      </c>
    </row>
    <row r="3028">
      <c r="A3028" s="2" t="inlineStr">
        <is>
          <t>Medical Devices</t>
        </is>
      </c>
      <c r="B3028" s="2" t="inlineStr">
        <is>
          <t>Vitals Monitoring</t>
        </is>
      </c>
      <c r="C3028" s="2" t="inlineStr">
        <is>
          <t>Oximeters</t>
        </is>
      </c>
      <c r="D3028" s="2" t="inlineStr">
        <is>
          <t>Sleep Monitoring Oximeter (Wrist)</t>
        </is>
      </c>
      <c r="E3028" s="2" t="inlineStr">
        <is>
          <t>Rossmax Wrist Sleep Oximeter Overnight SpO2 Track</t>
        </is>
      </c>
      <c r="F3028" s="2" t="inlineStr">
        <is>
          <t>Rossmax</t>
        </is>
      </c>
      <c r="G3028" s="2" t="inlineStr">
        <is>
          <t>MD-03027</t>
        </is>
      </c>
      <c r="H3028" s="2" t="n">
        <v>4899</v>
      </c>
      <c r="I3028" s="2" t="inlineStr">
        <is>
          <t>1 Pc</t>
        </is>
      </c>
      <c r="J3028" s="2" t="inlineStr">
        <is>
          <t>Rossmax wrist-worn overnight oximeter. Continuous SpO2 monitoring during sleep, vibration alarm for desaturation, Bluetooth data export. For sleep apnea screening and monitoring.</t>
        </is>
      </c>
    </row>
    <row r="3029">
      <c r="A3029" s="3" t="inlineStr">
        <is>
          <t>Medical Devices</t>
        </is>
      </c>
      <c r="B3029" s="3" t="inlineStr">
        <is>
          <t>Vitals Monitoring</t>
        </is>
      </c>
      <c r="C3029" s="3" t="inlineStr">
        <is>
          <t>Oximeters</t>
        </is>
      </c>
      <c r="D3029" s="3" t="inlineStr">
        <is>
          <t>Fingertip Pulse Oximeter (LED)</t>
        </is>
      </c>
      <c r="E3029" s="3" t="inlineStr">
        <is>
          <t>Beurer Fingertip Pulse Oximeter LED SpO2 PR</t>
        </is>
      </c>
      <c r="F3029" s="3" t="inlineStr">
        <is>
          <t>Beurer</t>
        </is>
      </c>
      <c r="G3029" s="3" t="inlineStr">
        <is>
          <t>MD-03028</t>
        </is>
      </c>
      <c r="H3029" s="3" t="n">
        <v>1379</v>
      </c>
      <c r="I3029" s="3" t="inlineStr">
        <is>
          <t>1 Pc</t>
        </is>
      </c>
      <c r="J3029" s="3" t="inlineStr">
        <is>
          <t>Beurer fingertip pulse oximeter. Dual LED, measures SpO2 and PR, 2-second reading, auto-off, 46hr battery. Rotating display. Includes carry case and lanyard. For home monitoring.</t>
        </is>
      </c>
    </row>
    <row r="3030">
      <c r="A3030" s="2" t="inlineStr">
        <is>
          <t>Medical Devices</t>
        </is>
      </c>
      <c r="B3030" s="2" t="inlineStr">
        <is>
          <t>Vitals Monitoring</t>
        </is>
      </c>
      <c r="C3030" s="2" t="inlineStr">
        <is>
          <t>Oximeters</t>
        </is>
      </c>
      <c r="D3030" s="2" t="inlineStr">
        <is>
          <t>Fingertip Pulse Oximeter (OLED Color)</t>
        </is>
      </c>
      <c r="E3030" s="2" t="inlineStr">
        <is>
          <t>Beurer Fingertip Oximeter OLED Color Display SpO2 PR PI</t>
        </is>
      </c>
      <c r="F3030" s="2" t="inlineStr">
        <is>
          <t>Beurer</t>
        </is>
      </c>
      <c r="G3030" s="2" t="inlineStr">
        <is>
          <t>MD-03029</t>
        </is>
      </c>
      <c r="H3030" s="2" t="n">
        <v>1939</v>
      </c>
      <c r="I3030" s="2" t="inlineStr">
        <is>
          <t>1 Pc</t>
        </is>
      </c>
      <c r="J3030" s="2" t="inlineStr">
        <is>
          <t>Beurer fingertip oximeter. OLED color display, shows SpO2, PR, perfusion index (PI). 6-display modes, 95hr battery. Pediatric and adult mode. With case and batteries.</t>
        </is>
      </c>
    </row>
    <row r="3031">
      <c r="A3031" s="3" t="inlineStr">
        <is>
          <t>Medical Devices</t>
        </is>
      </c>
      <c r="B3031" s="3" t="inlineStr">
        <is>
          <t>Vitals Monitoring</t>
        </is>
      </c>
      <c r="C3031" s="3" t="inlineStr">
        <is>
          <t>Oximeters</t>
        </is>
      </c>
      <c r="D3031" s="3" t="inlineStr">
        <is>
          <t>Bluetooth Smart Oximeter</t>
        </is>
      </c>
      <c r="E3031" s="3" t="inlineStr">
        <is>
          <t>Beurer Bluetooth Fingertip Oximeter App Trend Track</t>
        </is>
      </c>
      <c r="F3031" s="3" t="inlineStr">
        <is>
          <t>Beurer</t>
        </is>
      </c>
      <c r="G3031" s="3" t="inlineStr">
        <is>
          <t>MD-03030</t>
        </is>
      </c>
      <c r="H3031" s="3" t="n">
        <v>2599</v>
      </c>
      <c r="I3031" s="3" t="inlineStr">
        <is>
          <t>1 Pc</t>
        </is>
      </c>
      <c r="J3031" s="3" t="inlineStr">
        <is>
          <t>Beurer Bluetooth pulse oximeter. Syncs SpO2 and PR data to app (iOS/Android). Real-time graph, overnight sleep tracking, alarm for low SpO2. For COPD, sleep apnea monitoring.</t>
        </is>
      </c>
    </row>
    <row r="3032">
      <c r="A3032" s="2" t="inlineStr">
        <is>
          <t>Medical Devices</t>
        </is>
      </c>
      <c r="B3032" s="2" t="inlineStr">
        <is>
          <t>Vitals Monitoring</t>
        </is>
      </c>
      <c r="C3032" s="2" t="inlineStr">
        <is>
          <t>Oximeters</t>
        </is>
      </c>
      <c r="D3032" s="2" t="inlineStr">
        <is>
          <t>Sleep Monitoring Oximeter (Wrist)</t>
        </is>
      </c>
      <c r="E3032" s="2" t="inlineStr">
        <is>
          <t>Beurer Wrist Sleep Oximeter Overnight SpO2 Track</t>
        </is>
      </c>
      <c r="F3032" s="2" t="inlineStr">
        <is>
          <t>Beurer</t>
        </is>
      </c>
      <c r="G3032" s="2" t="inlineStr">
        <is>
          <t>MD-03031</t>
        </is>
      </c>
      <c r="H3032" s="2" t="n">
        <v>5099</v>
      </c>
      <c r="I3032" s="2" t="inlineStr">
        <is>
          <t>1 Pc</t>
        </is>
      </c>
      <c r="J3032" s="2" t="inlineStr">
        <is>
          <t>Beurer wrist-worn overnight oximeter. Continuous SpO2 monitoring during sleep, vibration alarm for desaturation, Bluetooth data export. For sleep apnea screening and monitoring.</t>
        </is>
      </c>
    </row>
    <row r="3033">
      <c r="A3033" s="3" t="inlineStr">
        <is>
          <t>Medical Devices</t>
        </is>
      </c>
      <c r="B3033" s="3" t="inlineStr">
        <is>
          <t>Vitals Monitoring</t>
        </is>
      </c>
      <c r="C3033" s="3" t="inlineStr">
        <is>
          <t>Oximeters</t>
        </is>
      </c>
      <c r="D3033" s="3" t="inlineStr">
        <is>
          <t>Fingertip Pulse Oximeter (LED)</t>
        </is>
      </c>
      <c r="E3033" s="3" t="inlineStr">
        <is>
          <t>Acc U Rate Fingertip Pulse Oximeter LED SpO2 PR</t>
        </is>
      </c>
      <c r="F3033" s="3" t="inlineStr">
        <is>
          <t>Acc U Rate</t>
        </is>
      </c>
      <c r="G3033" s="3" t="inlineStr">
        <is>
          <t>MD-03032</t>
        </is>
      </c>
      <c r="H3033" s="3" t="n">
        <v>1439</v>
      </c>
      <c r="I3033" s="3" t="inlineStr">
        <is>
          <t>1 Pc</t>
        </is>
      </c>
      <c r="J3033" s="3" t="inlineStr">
        <is>
          <t>Acc U Rate fingertip pulse oximeter. Dual LED, measures SpO2 and PR, 2-second reading, auto-off, 48hr battery. Rotating display. Includes carry case and lanyard. For home monitoring.</t>
        </is>
      </c>
    </row>
    <row r="3034">
      <c r="A3034" s="2" t="inlineStr">
        <is>
          <t>Medical Devices</t>
        </is>
      </c>
      <c r="B3034" s="2" t="inlineStr">
        <is>
          <t>Vitals Monitoring</t>
        </is>
      </c>
      <c r="C3034" s="2" t="inlineStr">
        <is>
          <t>Oximeters</t>
        </is>
      </c>
      <c r="D3034" s="2" t="inlineStr">
        <is>
          <t>Fingertip Pulse Oximeter (OLED Color)</t>
        </is>
      </c>
      <c r="E3034" s="2" t="inlineStr">
        <is>
          <t>Acc U Rate Fingertip Oximeter OLED Color Display SpO2 PR PI</t>
        </is>
      </c>
      <c r="F3034" s="2" t="inlineStr">
        <is>
          <t>Acc U Rate</t>
        </is>
      </c>
      <c r="G3034" s="2" t="inlineStr">
        <is>
          <t>MD-03033</t>
        </is>
      </c>
      <c r="H3034" s="2" t="n">
        <v>2019</v>
      </c>
      <c r="I3034" s="2" t="inlineStr">
        <is>
          <t>1 Pc</t>
        </is>
      </c>
      <c r="J3034" s="2" t="inlineStr">
        <is>
          <t>Acc U Rate fingertip oximeter. OLED color display, shows SpO2, PR, perfusion index (PI). 6-display modes, 100hr battery. Pediatric and adult mode. With case and batteries.</t>
        </is>
      </c>
    </row>
    <row r="3035">
      <c r="A3035" s="3" t="inlineStr">
        <is>
          <t>Medical Devices</t>
        </is>
      </c>
      <c r="B3035" s="3" t="inlineStr">
        <is>
          <t>Vitals Monitoring</t>
        </is>
      </c>
      <c r="C3035" s="3" t="inlineStr">
        <is>
          <t>Oximeters</t>
        </is>
      </c>
      <c r="D3035" s="3" t="inlineStr">
        <is>
          <t>Bluetooth Smart Oximeter</t>
        </is>
      </c>
      <c r="E3035" s="3" t="inlineStr">
        <is>
          <t>Acc U Rate Bluetooth Fingertip Oximeter App Trend Track</t>
        </is>
      </c>
      <c r="F3035" s="3" t="inlineStr">
        <is>
          <t>Acc U Rate</t>
        </is>
      </c>
      <c r="G3035" s="3" t="inlineStr">
        <is>
          <t>MD-03034</t>
        </is>
      </c>
      <c r="H3035" s="3" t="n">
        <v>2699</v>
      </c>
      <c r="I3035" s="3" t="inlineStr">
        <is>
          <t>1 Pc</t>
        </is>
      </c>
      <c r="J3035" s="3" t="inlineStr">
        <is>
          <t>Acc U Rate Bluetooth pulse oximeter. Syncs SpO2 and PR data to app (iOS/Android). Real-time graph, overnight sleep tracking, alarm for low SpO2. For COPD, sleep apnea monitoring.</t>
        </is>
      </c>
    </row>
    <row r="3036">
      <c r="A3036" s="2" t="inlineStr">
        <is>
          <t>Medical Devices</t>
        </is>
      </c>
      <c r="B3036" s="2" t="inlineStr">
        <is>
          <t>Vitals Monitoring</t>
        </is>
      </c>
      <c r="C3036" s="2" t="inlineStr">
        <is>
          <t>Oximeters</t>
        </is>
      </c>
      <c r="D3036" s="2" t="inlineStr">
        <is>
          <t>Sleep Monitoring Oximeter (Wrist)</t>
        </is>
      </c>
      <c r="E3036" s="2" t="inlineStr">
        <is>
          <t>Acc U Rate Wrist Sleep Oximeter Overnight SpO2 Track</t>
        </is>
      </c>
      <c r="F3036" s="2" t="inlineStr">
        <is>
          <t>Acc U Rate</t>
        </is>
      </c>
      <c r="G3036" s="2" t="inlineStr">
        <is>
          <t>MD-03035</t>
        </is>
      </c>
      <c r="H3036" s="2" t="n">
        <v>5299</v>
      </c>
      <c r="I3036" s="2" t="inlineStr">
        <is>
          <t>1 Pc</t>
        </is>
      </c>
      <c r="J3036" s="2" t="inlineStr">
        <is>
          <t>Acc U Rate wrist-worn overnight oximeter. Continuous SpO2 monitoring during sleep, vibration alarm for desaturation, Bluetooth data export. For sleep apnea screening and monitoring.</t>
        </is>
      </c>
    </row>
    <row r="3037">
      <c r="A3037" s="3" t="inlineStr">
        <is>
          <t>Medical Devices</t>
        </is>
      </c>
      <c r="B3037" s="3" t="inlineStr">
        <is>
          <t>Vitals Monitoring</t>
        </is>
      </c>
      <c r="C3037" s="3" t="inlineStr">
        <is>
          <t>Thermometers</t>
        </is>
      </c>
      <c r="D3037" s="3" t="inlineStr">
        <is>
          <t>Digital Oral Thermometer (Rigid Tip)</t>
        </is>
      </c>
      <c r="E3037" s="3" t="inlineStr">
        <is>
          <t>Omron Digital Oral Thermometer Rigid Tip 60-Sec</t>
        </is>
      </c>
      <c r="F3037" s="3" t="inlineStr">
        <is>
          <t>Omron</t>
        </is>
      </c>
      <c r="G3037" s="3" t="inlineStr">
        <is>
          <t>MD-03036</t>
        </is>
      </c>
      <c r="H3037" s="3" t="n">
        <v>199</v>
      </c>
      <c r="I3037" s="3" t="inlineStr">
        <is>
          <t>1 Pc</t>
        </is>
      </c>
      <c r="J3037" s="3" t="inlineStr">
        <is>
          <t>Omron digital oral thermometer. Rigid tip, 60-second reading, beep alert, memory recall last reading, °C/°F switch, waterproof. For oral, rectal, or axillary use.</t>
        </is>
      </c>
    </row>
    <row r="3038">
      <c r="A3038" s="2" t="inlineStr">
        <is>
          <t>Medical Devices</t>
        </is>
      </c>
      <c r="B3038" s="2" t="inlineStr">
        <is>
          <t>Vitals Monitoring</t>
        </is>
      </c>
      <c r="C3038" s="2" t="inlineStr">
        <is>
          <t>Thermometers</t>
        </is>
      </c>
      <c r="D3038" s="2" t="inlineStr">
        <is>
          <t>Flexible Tip Digital Thermometer</t>
        </is>
      </c>
      <c r="E3038" s="2" t="inlineStr">
        <is>
          <t>Omron Flexible Tip Digital Thermometer 10-Sec Fast Read</t>
        </is>
      </c>
      <c r="F3038" s="2" t="inlineStr">
        <is>
          <t>Omron</t>
        </is>
      </c>
      <c r="G3038" s="2" t="inlineStr">
        <is>
          <t>MD-03037</t>
        </is>
      </c>
      <c r="H3038" s="2" t="n">
        <v>249</v>
      </c>
      <c r="I3038" s="2" t="inlineStr">
        <is>
          <t>1 Pc</t>
        </is>
      </c>
      <c r="J3038" s="2" t="inlineStr">
        <is>
          <t>Omron flexible tip digital thermometer. 10-second reading, flexible shaft for safety, waterproof, beep alert, memory last reading. Oral, rectal, or axillary. With case.</t>
        </is>
      </c>
    </row>
    <row r="3039">
      <c r="A3039" s="3" t="inlineStr">
        <is>
          <t>Medical Devices</t>
        </is>
      </c>
      <c r="B3039" s="3" t="inlineStr">
        <is>
          <t>Vitals Monitoring</t>
        </is>
      </c>
      <c r="C3039" s="3" t="inlineStr">
        <is>
          <t>Thermometers</t>
        </is>
      </c>
      <c r="D3039" s="3" t="inlineStr">
        <is>
          <t>Infrared Forehead (Non-Contact)</t>
        </is>
      </c>
      <c r="E3039" s="3" t="inlineStr">
        <is>
          <t>Omron Non-Contact Forehead Infrared Thermometer 1-Sec</t>
        </is>
      </c>
      <c r="F3039" s="3" t="inlineStr">
        <is>
          <t>Omron</t>
        </is>
      </c>
      <c r="G3039" s="3" t="inlineStr">
        <is>
          <t>MD-03038</t>
        </is>
      </c>
      <c r="H3039" s="3" t="n">
        <v>799</v>
      </c>
      <c r="I3039" s="3" t="inlineStr">
        <is>
          <t>1 Pc</t>
        </is>
      </c>
      <c r="J3039" s="3" t="inlineStr">
        <is>
          <t>Omron non-contact forehead infrared thermometer. 1-second reading at 5-15cm distance, color fever alert (green/orange/red), 32-memory, object mode. FDA cleared.</t>
        </is>
      </c>
    </row>
    <row r="3040">
      <c r="A3040" s="2" t="inlineStr">
        <is>
          <t>Medical Devices</t>
        </is>
      </c>
      <c r="B3040" s="2" t="inlineStr">
        <is>
          <t>Vitals Monitoring</t>
        </is>
      </c>
      <c r="C3040" s="2" t="inlineStr">
        <is>
          <t>Thermometers</t>
        </is>
      </c>
      <c r="D3040" s="2" t="inlineStr">
        <is>
          <t>Ear (Tympanic) Thermometer</t>
        </is>
      </c>
      <c r="E3040" s="2" t="inlineStr">
        <is>
          <t>Omron Ear Tympanic Thermometer 1-Sec Fast Probe Cover</t>
        </is>
      </c>
      <c r="F3040" s="2" t="inlineStr">
        <is>
          <t>Omron</t>
        </is>
      </c>
      <c r="G3040" s="2" t="inlineStr">
        <is>
          <t>MD-03039</t>
        </is>
      </c>
      <c r="H3040" s="2" t="n">
        <v>1199</v>
      </c>
      <c r="I3040" s="2" t="inlineStr">
        <is>
          <t>1 Pc</t>
        </is>
      </c>
      <c r="J3040" s="2" t="inlineStr">
        <is>
          <t>Omron tympanic ear thermometer. 1-second reading, 8-memory, ExacTemp guidance system, 40 probe covers included. For children 3 months+ and adults. Hygienic one-click ejector.</t>
        </is>
      </c>
    </row>
    <row r="3041">
      <c r="A3041" s="3" t="inlineStr">
        <is>
          <t>Medical Devices</t>
        </is>
      </c>
      <c r="B3041" s="3" t="inlineStr">
        <is>
          <t>Vitals Monitoring</t>
        </is>
      </c>
      <c r="C3041" s="3" t="inlineStr">
        <is>
          <t>Thermometers</t>
        </is>
      </c>
      <c r="D3041" s="3" t="inlineStr">
        <is>
          <t>Smart Bluetooth Thermometer</t>
        </is>
      </c>
      <c r="E3041" s="3" t="inlineStr">
        <is>
          <t>Omron Smart Bluetooth Thermometer App Fever Alert</t>
        </is>
      </c>
      <c r="F3041" s="3" t="inlineStr">
        <is>
          <t>Omron</t>
        </is>
      </c>
      <c r="G3041" s="3" t="inlineStr">
        <is>
          <t>MD-03040</t>
        </is>
      </c>
      <c r="H3041" s="3" t="n">
        <v>999</v>
      </c>
      <c r="I3041" s="3" t="inlineStr">
        <is>
          <t>1 Pc</t>
        </is>
      </c>
      <c r="J3041" s="3" t="inlineStr">
        <is>
          <t>Omron smart Bluetooth thermometer. Connects to smartphone app, continuous monitoring mode, fever trend graph, multiple user profiles, nurse guidance. For infants and adults.</t>
        </is>
      </c>
    </row>
    <row r="3042">
      <c r="A3042" s="2" t="inlineStr">
        <is>
          <t>Medical Devices</t>
        </is>
      </c>
      <c r="B3042" s="2" t="inlineStr">
        <is>
          <t>Vitals Monitoring</t>
        </is>
      </c>
      <c r="C3042" s="2" t="inlineStr">
        <is>
          <t>Thermometers</t>
        </is>
      </c>
      <c r="D3042" s="2" t="inlineStr">
        <is>
          <t>Dual Mode (Ear &amp; Forehead) Thermometer</t>
        </is>
      </c>
      <c r="E3042" s="2" t="inlineStr">
        <is>
          <t>Omron Dual Mode Ear Forehead Thermometer 2-in-1</t>
        </is>
      </c>
      <c r="F3042" s="2" t="inlineStr">
        <is>
          <t>Omron</t>
        </is>
      </c>
      <c r="G3042" s="2" t="inlineStr">
        <is>
          <t>MD-03041</t>
        </is>
      </c>
      <c r="H3042" s="2" t="n">
        <v>1499</v>
      </c>
      <c r="I3042" s="2" t="inlineStr">
        <is>
          <t>1 Pc</t>
        </is>
      </c>
      <c r="J3042" s="2" t="inlineStr">
        <is>
          <t>Omron dual-mode thermometer. Switch between ear (tympanic) and forehead (infrared) modes. Color fever indicator, 30-memory, 1-second result. For entire family use.</t>
        </is>
      </c>
    </row>
    <row r="3043">
      <c r="A3043" s="3" t="inlineStr">
        <is>
          <t>Medical Devices</t>
        </is>
      </c>
      <c r="B3043" s="3" t="inlineStr">
        <is>
          <t>Vitals Monitoring</t>
        </is>
      </c>
      <c r="C3043" s="3" t="inlineStr">
        <is>
          <t>Thermometers</t>
        </is>
      </c>
      <c r="D3043" s="3" t="inlineStr">
        <is>
          <t>Digital Oral Thermometer (Rigid Tip)</t>
        </is>
      </c>
      <c r="E3043" s="3" t="inlineStr">
        <is>
          <t>Dr. Morepen Digital Oral Thermometer Rigid Tip 60-Sec</t>
        </is>
      </c>
      <c r="F3043" s="3" t="inlineStr">
        <is>
          <t>Dr. Morepen</t>
        </is>
      </c>
      <c r="G3043" s="3" t="inlineStr">
        <is>
          <t>MD-03042</t>
        </is>
      </c>
      <c r="H3043" s="3" t="n">
        <v>219</v>
      </c>
      <c r="I3043" s="3" t="inlineStr">
        <is>
          <t>1 Pc</t>
        </is>
      </c>
      <c r="J3043" s="3" t="inlineStr">
        <is>
          <t>Dr. Morepen digital oral thermometer. Rigid tip, 60-second reading, beep alert, memory recall last reading, °C/°F switch, waterproof. For oral, rectal, or axillary use.</t>
        </is>
      </c>
    </row>
    <row r="3044">
      <c r="A3044" s="2" t="inlineStr">
        <is>
          <t>Medical Devices</t>
        </is>
      </c>
      <c r="B3044" s="2" t="inlineStr">
        <is>
          <t>Vitals Monitoring</t>
        </is>
      </c>
      <c r="C3044" s="2" t="inlineStr">
        <is>
          <t>Thermometers</t>
        </is>
      </c>
      <c r="D3044" s="2" t="inlineStr">
        <is>
          <t>Flexible Tip Digital Thermometer</t>
        </is>
      </c>
      <c r="E3044" s="2" t="inlineStr">
        <is>
          <t>Dr. Morepen Flexible Tip Digital Thermometer 10-Sec Fast Read</t>
        </is>
      </c>
      <c r="F3044" s="2" t="inlineStr">
        <is>
          <t>Dr. Morepen</t>
        </is>
      </c>
      <c r="G3044" s="2" t="inlineStr">
        <is>
          <t>MD-03043</t>
        </is>
      </c>
      <c r="H3044" s="2" t="n">
        <v>274</v>
      </c>
      <c r="I3044" s="2" t="inlineStr">
        <is>
          <t>1 Pc</t>
        </is>
      </c>
      <c r="J3044" s="2" t="inlineStr">
        <is>
          <t>Dr. Morepen flexible tip digital thermometer. 10-second reading, flexible shaft for safety, waterproof, beep alert, memory last reading. Oral, rectal, or axillary. With case.</t>
        </is>
      </c>
    </row>
    <row r="3045">
      <c r="A3045" s="3" t="inlineStr">
        <is>
          <t>Medical Devices</t>
        </is>
      </c>
      <c r="B3045" s="3" t="inlineStr">
        <is>
          <t>Vitals Monitoring</t>
        </is>
      </c>
      <c r="C3045" s="3" t="inlineStr">
        <is>
          <t>Thermometers</t>
        </is>
      </c>
      <c r="D3045" s="3" t="inlineStr">
        <is>
          <t>Infrared Forehead (Non-Contact)</t>
        </is>
      </c>
      <c r="E3045" s="3" t="inlineStr">
        <is>
          <t>Dr. Morepen Non-Contact Forehead Infrared Thermometer 1-Sec</t>
        </is>
      </c>
      <c r="F3045" s="3" t="inlineStr">
        <is>
          <t>Dr. Morepen</t>
        </is>
      </c>
      <c r="G3045" s="3" t="inlineStr">
        <is>
          <t>MD-03044</t>
        </is>
      </c>
      <c r="H3045" s="3" t="n">
        <v>879</v>
      </c>
      <c r="I3045" s="3" t="inlineStr">
        <is>
          <t>1 Pc</t>
        </is>
      </c>
      <c r="J3045" s="3" t="inlineStr">
        <is>
          <t>Dr. Morepen non-contact forehead infrared thermometer. 1-second reading at 5-15cm distance, color fever alert (green/orange/red), 32-memory, object mode. FDA cleared.</t>
        </is>
      </c>
    </row>
    <row r="3046">
      <c r="A3046" s="2" t="inlineStr">
        <is>
          <t>Medical Devices</t>
        </is>
      </c>
      <c r="B3046" s="2" t="inlineStr">
        <is>
          <t>Vitals Monitoring</t>
        </is>
      </c>
      <c r="C3046" s="2" t="inlineStr">
        <is>
          <t>Thermometers</t>
        </is>
      </c>
      <c r="D3046" s="2" t="inlineStr">
        <is>
          <t>Ear (Tympanic) Thermometer</t>
        </is>
      </c>
      <c r="E3046" s="2" t="inlineStr">
        <is>
          <t>Dr. Morepen Ear Tympanic Thermometer 1-Sec Fast Probe Cover</t>
        </is>
      </c>
      <c r="F3046" s="2" t="inlineStr">
        <is>
          <t>Dr. Morepen</t>
        </is>
      </c>
      <c r="G3046" s="2" t="inlineStr">
        <is>
          <t>MD-03045</t>
        </is>
      </c>
      <c r="H3046" s="2" t="n">
        <v>1299</v>
      </c>
      <c r="I3046" s="2" t="inlineStr">
        <is>
          <t>1 Pc</t>
        </is>
      </c>
      <c r="J3046" s="2" t="inlineStr">
        <is>
          <t>Dr. Morepen tympanic ear thermometer. 1-second reading, 8-memory, ExacTemp guidance system, 40 probe covers included. For children 3 months+ and adults. Hygienic one-click ejector.</t>
        </is>
      </c>
    </row>
    <row r="3047">
      <c r="A3047" s="3" t="inlineStr">
        <is>
          <t>Medical Devices</t>
        </is>
      </c>
      <c r="B3047" s="3" t="inlineStr">
        <is>
          <t>Vitals Monitoring</t>
        </is>
      </c>
      <c r="C3047" s="3" t="inlineStr">
        <is>
          <t>Thermometers</t>
        </is>
      </c>
      <c r="D3047" s="3" t="inlineStr">
        <is>
          <t>Smart Bluetooth Thermometer</t>
        </is>
      </c>
      <c r="E3047" s="3" t="inlineStr">
        <is>
          <t>Dr. Morepen Smart Bluetooth Thermometer App Fever Alert</t>
        </is>
      </c>
      <c r="F3047" s="3" t="inlineStr">
        <is>
          <t>Dr. Morepen</t>
        </is>
      </c>
      <c r="G3047" s="3" t="inlineStr">
        <is>
          <t>MD-03046</t>
        </is>
      </c>
      <c r="H3047" s="3" t="n">
        <v>1079</v>
      </c>
      <c r="I3047" s="3" t="inlineStr">
        <is>
          <t>1 Pc</t>
        </is>
      </c>
      <c r="J3047" s="3" t="inlineStr">
        <is>
          <t>Dr. Morepen smart Bluetooth thermometer. Connects to smartphone app, continuous monitoring mode, fever trend graph, multiple user profiles, nurse guidance. For infants and adults.</t>
        </is>
      </c>
    </row>
    <row r="3048">
      <c r="A3048" s="2" t="inlineStr">
        <is>
          <t>Medical Devices</t>
        </is>
      </c>
      <c r="B3048" s="2" t="inlineStr">
        <is>
          <t>Vitals Monitoring</t>
        </is>
      </c>
      <c r="C3048" s="2" t="inlineStr">
        <is>
          <t>Thermometers</t>
        </is>
      </c>
      <c r="D3048" s="2" t="inlineStr">
        <is>
          <t>Dual Mode (Ear &amp; Forehead) Thermometer</t>
        </is>
      </c>
      <c r="E3048" s="2" t="inlineStr">
        <is>
          <t>Dr. Morepen Dual Mode Ear Forehead Thermometer 2-in-1</t>
        </is>
      </c>
      <c r="F3048" s="2" t="inlineStr">
        <is>
          <t>Dr. Morepen</t>
        </is>
      </c>
      <c r="G3048" s="2" t="inlineStr">
        <is>
          <t>MD-03047</t>
        </is>
      </c>
      <c r="H3048" s="2" t="n">
        <v>1599</v>
      </c>
      <c r="I3048" s="2" t="inlineStr">
        <is>
          <t>1 Pc</t>
        </is>
      </c>
      <c r="J3048" s="2" t="inlineStr">
        <is>
          <t>Dr. Morepen dual-mode thermometer. Switch between ear (tympanic) and forehead (infrared) modes. Color fever indicator, 30-memory, 1-second result. For entire family use.</t>
        </is>
      </c>
    </row>
    <row r="3049">
      <c r="A3049" s="3" t="inlineStr">
        <is>
          <t>Medical Devices</t>
        </is>
      </c>
      <c r="B3049" s="3" t="inlineStr">
        <is>
          <t>Vitals Monitoring</t>
        </is>
      </c>
      <c r="C3049" s="3" t="inlineStr">
        <is>
          <t>Thermometers</t>
        </is>
      </c>
      <c r="D3049" s="3" t="inlineStr">
        <is>
          <t>Digital Oral Thermometer (Rigid Tip)</t>
        </is>
      </c>
      <c r="E3049" s="3" t="inlineStr">
        <is>
          <t>Braun ThermoScan Digital Oral Thermometer Rigid Tip 60-Sec</t>
        </is>
      </c>
      <c r="F3049" s="3" t="inlineStr">
        <is>
          <t>Braun ThermoScan</t>
        </is>
      </c>
      <c r="G3049" s="3" t="inlineStr">
        <is>
          <t>MD-03048</t>
        </is>
      </c>
      <c r="H3049" s="3" t="n">
        <v>239</v>
      </c>
      <c r="I3049" s="3" t="inlineStr">
        <is>
          <t>1 Pc</t>
        </is>
      </c>
      <c r="J3049" s="3" t="inlineStr">
        <is>
          <t>Braun ThermoScan digital oral thermometer. Rigid tip, 60-second reading, beep alert, memory recall last reading, °C/°F switch, waterproof. For oral, rectal, or axillary use.</t>
        </is>
      </c>
    </row>
    <row r="3050">
      <c r="A3050" s="2" t="inlineStr">
        <is>
          <t>Medical Devices</t>
        </is>
      </c>
      <c r="B3050" s="2" t="inlineStr">
        <is>
          <t>Vitals Monitoring</t>
        </is>
      </c>
      <c r="C3050" s="2" t="inlineStr">
        <is>
          <t>Thermometers</t>
        </is>
      </c>
      <c r="D3050" s="2" t="inlineStr">
        <is>
          <t>Flexible Tip Digital Thermometer</t>
        </is>
      </c>
      <c r="E3050" s="2" t="inlineStr">
        <is>
          <t>Braun ThermoScan Flexible Tip Digital Thermometer 10-Sec Fast Read</t>
        </is>
      </c>
      <c r="F3050" s="2" t="inlineStr">
        <is>
          <t>Braun ThermoScan</t>
        </is>
      </c>
      <c r="G3050" s="2" t="inlineStr">
        <is>
          <t>MD-03049</t>
        </is>
      </c>
      <c r="H3050" s="2" t="n">
        <v>299</v>
      </c>
      <c r="I3050" s="2" t="inlineStr">
        <is>
          <t>1 Pc</t>
        </is>
      </c>
      <c r="J3050" s="2" t="inlineStr">
        <is>
          <t>Braun ThermoScan flexible tip digital thermometer. 10-second reading, flexible shaft for safety, waterproof, beep alert, memory last reading. Oral, rectal, or axillary. With case.</t>
        </is>
      </c>
    </row>
    <row r="3051">
      <c r="A3051" s="3" t="inlineStr">
        <is>
          <t>Medical Devices</t>
        </is>
      </c>
      <c r="B3051" s="3" t="inlineStr">
        <is>
          <t>Vitals Monitoring</t>
        </is>
      </c>
      <c r="C3051" s="3" t="inlineStr">
        <is>
          <t>Thermometers</t>
        </is>
      </c>
      <c r="D3051" s="3" t="inlineStr">
        <is>
          <t>Infrared Forehead (Non-Contact)</t>
        </is>
      </c>
      <c r="E3051" s="3" t="inlineStr">
        <is>
          <t>Braun ThermoScan Non-Contact Forehead Infrared Thermometer 1-Sec</t>
        </is>
      </c>
      <c r="F3051" s="3" t="inlineStr">
        <is>
          <t>Braun ThermoScan</t>
        </is>
      </c>
      <c r="G3051" s="3" t="inlineStr">
        <is>
          <t>MD-03050</t>
        </is>
      </c>
      <c r="H3051" s="3" t="n">
        <v>959</v>
      </c>
      <c r="I3051" s="3" t="inlineStr">
        <is>
          <t>1 Pc</t>
        </is>
      </c>
      <c r="J3051" s="3" t="inlineStr">
        <is>
          <t>Braun ThermoScan non-contact forehead infrared thermometer. 1-second reading at 5-15cm distance, color fever alert (green/orange/red), 32-memory, object mode. FDA cleared.</t>
        </is>
      </c>
    </row>
    <row r="3052">
      <c r="A3052" s="2" t="inlineStr">
        <is>
          <t>Medical Devices</t>
        </is>
      </c>
      <c r="B3052" s="2" t="inlineStr">
        <is>
          <t>Vitals Monitoring</t>
        </is>
      </c>
      <c r="C3052" s="2" t="inlineStr">
        <is>
          <t>Thermometers</t>
        </is>
      </c>
      <c r="D3052" s="2" t="inlineStr">
        <is>
          <t>Ear (Tympanic) Thermometer</t>
        </is>
      </c>
      <c r="E3052" s="2" t="inlineStr">
        <is>
          <t>Braun ThermoScan Ear Tympanic Thermometer 1-Sec Fast Probe Cover</t>
        </is>
      </c>
      <c r="F3052" s="2" t="inlineStr">
        <is>
          <t>Braun ThermoScan</t>
        </is>
      </c>
      <c r="G3052" s="2" t="inlineStr">
        <is>
          <t>MD-03051</t>
        </is>
      </c>
      <c r="H3052" s="2" t="n">
        <v>1399</v>
      </c>
      <c r="I3052" s="2" t="inlineStr">
        <is>
          <t>1 Pc</t>
        </is>
      </c>
      <c r="J3052" s="2" t="inlineStr">
        <is>
          <t>Braun ThermoScan tympanic ear thermometer. 1-second reading, 8-memory, ExacTemp guidance system, 40 probe covers included. For children 3 months+ and adults. Hygienic one-click ejector.</t>
        </is>
      </c>
    </row>
    <row r="3053">
      <c r="A3053" s="3" t="inlineStr">
        <is>
          <t>Medical Devices</t>
        </is>
      </c>
      <c r="B3053" s="3" t="inlineStr">
        <is>
          <t>Vitals Monitoring</t>
        </is>
      </c>
      <c r="C3053" s="3" t="inlineStr">
        <is>
          <t>Thermometers</t>
        </is>
      </c>
      <c r="D3053" s="3" t="inlineStr">
        <is>
          <t>Smart Bluetooth Thermometer</t>
        </is>
      </c>
      <c r="E3053" s="3" t="inlineStr">
        <is>
          <t>Braun ThermoScan Smart Bluetooth Thermometer App Fever Alert</t>
        </is>
      </c>
      <c r="F3053" s="3" t="inlineStr">
        <is>
          <t>Braun ThermoScan</t>
        </is>
      </c>
      <c r="G3053" s="3" t="inlineStr">
        <is>
          <t>MD-03052</t>
        </is>
      </c>
      <c r="H3053" s="3" t="n">
        <v>1159</v>
      </c>
      <c r="I3053" s="3" t="inlineStr">
        <is>
          <t>1 Pc</t>
        </is>
      </c>
      <c r="J3053" s="3" t="inlineStr">
        <is>
          <t>Braun ThermoScan smart Bluetooth thermometer. Connects to smartphone app, continuous monitoring mode, fever trend graph, multiple user profiles, nurse guidance. For infants and adults.</t>
        </is>
      </c>
    </row>
    <row r="3054">
      <c r="A3054" s="2" t="inlineStr">
        <is>
          <t>Medical Devices</t>
        </is>
      </c>
      <c r="B3054" s="2" t="inlineStr">
        <is>
          <t>Vitals Monitoring</t>
        </is>
      </c>
      <c r="C3054" s="2" t="inlineStr">
        <is>
          <t>Thermometers</t>
        </is>
      </c>
      <c r="D3054" s="2" t="inlineStr">
        <is>
          <t>Dual Mode (Ear &amp; Forehead) Thermometer</t>
        </is>
      </c>
      <c r="E3054" s="2" t="inlineStr">
        <is>
          <t>Braun ThermoScan Dual Mode Ear Forehead Thermometer 2-in-1</t>
        </is>
      </c>
      <c r="F3054" s="2" t="inlineStr">
        <is>
          <t>Braun ThermoScan</t>
        </is>
      </c>
      <c r="G3054" s="2" t="inlineStr">
        <is>
          <t>MD-03053</t>
        </is>
      </c>
      <c r="H3054" s="2" t="n">
        <v>1699</v>
      </c>
      <c r="I3054" s="2" t="inlineStr">
        <is>
          <t>1 Pc</t>
        </is>
      </c>
      <c r="J3054" s="2" t="inlineStr">
        <is>
          <t>Braun ThermoScan dual-mode thermometer. Switch between ear (tympanic) and forehead (infrared) modes. Color fever indicator, 30-memory, 1-second result. For entire family use.</t>
        </is>
      </c>
    </row>
    <row r="3055">
      <c r="A3055" s="3" t="inlineStr">
        <is>
          <t>Medical Devices</t>
        </is>
      </c>
      <c r="B3055" s="3" t="inlineStr">
        <is>
          <t>Vitals Monitoring</t>
        </is>
      </c>
      <c r="C3055" s="3" t="inlineStr">
        <is>
          <t>Thermometers</t>
        </is>
      </c>
      <c r="D3055" s="3" t="inlineStr">
        <is>
          <t>Digital Oral Thermometer (Rigid Tip)</t>
        </is>
      </c>
      <c r="E3055" s="3" t="inlineStr">
        <is>
          <t>Vicks Digital Oral Thermometer Rigid Tip 60-Sec</t>
        </is>
      </c>
      <c r="F3055" s="3" t="inlineStr">
        <is>
          <t>Vicks</t>
        </is>
      </c>
      <c r="G3055" s="3" t="inlineStr">
        <is>
          <t>MD-03054</t>
        </is>
      </c>
      <c r="H3055" s="3" t="n">
        <v>259</v>
      </c>
      <c r="I3055" s="3" t="inlineStr">
        <is>
          <t>1 Pc</t>
        </is>
      </c>
      <c r="J3055" s="3" t="inlineStr">
        <is>
          <t>Vicks digital oral thermometer. Rigid tip, 60-second reading, beep alert, memory recall last reading, °C/°F switch, waterproof. For oral, rectal, or axillary use.</t>
        </is>
      </c>
    </row>
    <row r="3056">
      <c r="A3056" s="2" t="inlineStr">
        <is>
          <t>Medical Devices</t>
        </is>
      </c>
      <c r="B3056" s="2" t="inlineStr">
        <is>
          <t>Vitals Monitoring</t>
        </is>
      </c>
      <c r="C3056" s="2" t="inlineStr">
        <is>
          <t>Thermometers</t>
        </is>
      </c>
      <c r="D3056" s="2" t="inlineStr">
        <is>
          <t>Flexible Tip Digital Thermometer</t>
        </is>
      </c>
      <c r="E3056" s="2" t="inlineStr">
        <is>
          <t>Vicks Flexible Tip Digital Thermometer 10-Sec Fast Read</t>
        </is>
      </c>
      <c r="F3056" s="2" t="inlineStr">
        <is>
          <t>Vicks</t>
        </is>
      </c>
      <c r="G3056" s="2" t="inlineStr">
        <is>
          <t>MD-03055</t>
        </is>
      </c>
      <c r="H3056" s="2" t="n">
        <v>324</v>
      </c>
      <c r="I3056" s="2" t="inlineStr">
        <is>
          <t>1 Pc</t>
        </is>
      </c>
      <c r="J3056" s="2" t="inlineStr">
        <is>
          <t>Vicks flexible tip digital thermometer. 10-second reading, flexible shaft for safety, waterproof, beep alert, memory last reading. Oral, rectal, or axillary. With case.</t>
        </is>
      </c>
    </row>
    <row r="3057">
      <c r="A3057" s="3" t="inlineStr">
        <is>
          <t>Medical Devices</t>
        </is>
      </c>
      <c r="B3057" s="3" t="inlineStr">
        <is>
          <t>Vitals Monitoring</t>
        </is>
      </c>
      <c r="C3057" s="3" t="inlineStr">
        <is>
          <t>Thermometers</t>
        </is>
      </c>
      <c r="D3057" s="3" t="inlineStr">
        <is>
          <t>Infrared Forehead (Non-Contact)</t>
        </is>
      </c>
      <c r="E3057" s="3" t="inlineStr">
        <is>
          <t>Vicks Non-Contact Forehead Infrared Thermometer 1-Sec</t>
        </is>
      </c>
      <c r="F3057" s="3" t="inlineStr">
        <is>
          <t>Vicks</t>
        </is>
      </c>
      <c r="G3057" s="3" t="inlineStr">
        <is>
          <t>MD-03056</t>
        </is>
      </c>
      <c r="H3057" s="3" t="n">
        <v>1039</v>
      </c>
      <c r="I3057" s="3" t="inlineStr">
        <is>
          <t>1 Pc</t>
        </is>
      </c>
      <c r="J3057" s="3" t="inlineStr">
        <is>
          <t>Vicks non-contact forehead infrared thermometer. 1-second reading at 5-15cm distance, color fever alert (green/orange/red), 32-memory, object mode. FDA cleared.</t>
        </is>
      </c>
    </row>
    <row r="3058">
      <c r="A3058" s="2" t="inlineStr">
        <is>
          <t>Medical Devices</t>
        </is>
      </c>
      <c r="B3058" s="2" t="inlineStr">
        <is>
          <t>Vitals Monitoring</t>
        </is>
      </c>
      <c r="C3058" s="2" t="inlineStr">
        <is>
          <t>Thermometers</t>
        </is>
      </c>
      <c r="D3058" s="2" t="inlineStr">
        <is>
          <t>Ear (Tympanic) Thermometer</t>
        </is>
      </c>
      <c r="E3058" s="2" t="inlineStr">
        <is>
          <t>Vicks Ear Tympanic Thermometer 1-Sec Fast Probe Cover</t>
        </is>
      </c>
      <c r="F3058" s="2" t="inlineStr">
        <is>
          <t>Vicks</t>
        </is>
      </c>
      <c r="G3058" s="2" t="inlineStr">
        <is>
          <t>MD-03057</t>
        </is>
      </c>
      <c r="H3058" s="2" t="n">
        <v>1499</v>
      </c>
      <c r="I3058" s="2" t="inlineStr">
        <is>
          <t>1 Pc</t>
        </is>
      </c>
      <c r="J3058" s="2" t="inlineStr">
        <is>
          <t>Vicks tympanic ear thermometer. 1-second reading, 8-memory, ExacTemp guidance system, 40 probe covers included. For children 3 months+ and adults. Hygienic one-click ejector.</t>
        </is>
      </c>
    </row>
    <row r="3059">
      <c r="A3059" s="3" t="inlineStr">
        <is>
          <t>Medical Devices</t>
        </is>
      </c>
      <c r="B3059" s="3" t="inlineStr">
        <is>
          <t>Vitals Monitoring</t>
        </is>
      </c>
      <c r="C3059" s="3" t="inlineStr">
        <is>
          <t>Thermometers</t>
        </is>
      </c>
      <c r="D3059" s="3" t="inlineStr">
        <is>
          <t>Smart Bluetooth Thermometer</t>
        </is>
      </c>
      <c r="E3059" s="3" t="inlineStr">
        <is>
          <t>Vicks Smart Bluetooth Thermometer App Fever Alert</t>
        </is>
      </c>
      <c r="F3059" s="3" t="inlineStr">
        <is>
          <t>Vicks</t>
        </is>
      </c>
      <c r="G3059" s="3" t="inlineStr">
        <is>
          <t>MD-03058</t>
        </is>
      </c>
      <c r="H3059" s="3" t="n">
        <v>1239</v>
      </c>
      <c r="I3059" s="3" t="inlineStr">
        <is>
          <t>1 Pc</t>
        </is>
      </c>
      <c r="J3059" s="3" t="inlineStr">
        <is>
          <t>Vicks smart Bluetooth thermometer. Connects to smartphone app, continuous monitoring mode, fever trend graph, multiple user profiles, nurse guidance. For infants and adults.</t>
        </is>
      </c>
    </row>
    <row r="3060">
      <c r="A3060" s="2" t="inlineStr">
        <is>
          <t>Medical Devices</t>
        </is>
      </c>
      <c r="B3060" s="2" t="inlineStr">
        <is>
          <t>Vitals Monitoring</t>
        </is>
      </c>
      <c r="C3060" s="2" t="inlineStr">
        <is>
          <t>Thermometers</t>
        </is>
      </c>
      <c r="D3060" s="2" t="inlineStr">
        <is>
          <t>Dual Mode (Ear &amp; Forehead) Thermometer</t>
        </is>
      </c>
      <c r="E3060" s="2" t="inlineStr">
        <is>
          <t>Vicks Dual Mode Ear Forehead Thermometer 2-in-1</t>
        </is>
      </c>
      <c r="F3060" s="2" t="inlineStr">
        <is>
          <t>Vicks</t>
        </is>
      </c>
      <c r="G3060" s="2" t="inlineStr">
        <is>
          <t>MD-03059</t>
        </is>
      </c>
      <c r="H3060" s="2" t="n">
        <v>1799</v>
      </c>
      <c r="I3060" s="2" t="inlineStr">
        <is>
          <t>1 Pc</t>
        </is>
      </c>
      <c r="J3060" s="2" t="inlineStr">
        <is>
          <t>Vicks dual-mode thermometer. Switch between ear (tympanic) and forehead (infrared) modes. Color fever indicator, 30-memory, 1-second result. For entire family use.</t>
        </is>
      </c>
    </row>
    <row r="3061">
      <c r="A3061" s="3" t="inlineStr">
        <is>
          <t>Medical Devices</t>
        </is>
      </c>
      <c r="B3061" s="3" t="inlineStr">
        <is>
          <t>Vitals Monitoring</t>
        </is>
      </c>
      <c r="C3061" s="3" t="inlineStr">
        <is>
          <t>Thermometers</t>
        </is>
      </c>
      <c r="D3061" s="3" t="inlineStr">
        <is>
          <t>Digital Oral Thermometer (Rigid Tip)</t>
        </is>
      </c>
      <c r="E3061" s="3" t="inlineStr">
        <is>
          <t>iHealth Digital Oral Thermometer Rigid Tip 60-Sec</t>
        </is>
      </c>
      <c r="F3061" s="3" t="inlineStr">
        <is>
          <t>iHealth</t>
        </is>
      </c>
      <c r="G3061" s="3" t="inlineStr">
        <is>
          <t>MD-03060</t>
        </is>
      </c>
      <c r="H3061" s="3" t="n">
        <v>279</v>
      </c>
      <c r="I3061" s="3" t="inlineStr">
        <is>
          <t>1 Pc</t>
        </is>
      </c>
      <c r="J3061" s="3" t="inlineStr">
        <is>
          <t>iHealth digital oral thermometer. Rigid tip, 60-second reading, beep alert, memory recall last reading, °C/°F switch, waterproof. For oral, rectal, or axillary use.</t>
        </is>
      </c>
    </row>
    <row r="3062">
      <c r="A3062" s="2" t="inlineStr">
        <is>
          <t>Medical Devices</t>
        </is>
      </c>
      <c r="B3062" s="2" t="inlineStr">
        <is>
          <t>Vitals Monitoring</t>
        </is>
      </c>
      <c r="C3062" s="2" t="inlineStr">
        <is>
          <t>Thermometers</t>
        </is>
      </c>
      <c r="D3062" s="2" t="inlineStr">
        <is>
          <t>Flexible Tip Digital Thermometer</t>
        </is>
      </c>
      <c r="E3062" s="2" t="inlineStr">
        <is>
          <t>iHealth Flexible Tip Digital Thermometer 10-Sec Fast Read</t>
        </is>
      </c>
      <c r="F3062" s="2" t="inlineStr">
        <is>
          <t>iHealth</t>
        </is>
      </c>
      <c r="G3062" s="2" t="inlineStr">
        <is>
          <t>MD-03061</t>
        </is>
      </c>
      <c r="H3062" s="2" t="n">
        <v>349</v>
      </c>
      <c r="I3062" s="2" t="inlineStr">
        <is>
          <t>1 Pc</t>
        </is>
      </c>
      <c r="J3062" s="2" t="inlineStr">
        <is>
          <t>iHealth flexible tip digital thermometer. 10-second reading, flexible shaft for safety, waterproof, beep alert, memory last reading. Oral, rectal, or axillary. With case.</t>
        </is>
      </c>
    </row>
    <row r="3063">
      <c r="A3063" s="3" t="inlineStr">
        <is>
          <t>Medical Devices</t>
        </is>
      </c>
      <c r="B3063" s="3" t="inlineStr">
        <is>
          <t>Vitals Monitoring</t>
        </is>
      </c>
      <c r="C3063" s="3" t="inlineStr">
        <is>
          <t>Thermometers</t>
        </is>
      </c>
      <c r="D3063" s="3" t="inlineStr">
        <is>
          <t>Infrared Forehead (Non-Contact)</t>
        </is>
      </c>
      <c r="E3063" s="3" t="inlineStr">
        <is>
          <t>iHealth Non-Contact Forehead Infrared Thermometer 1-Sec</t>
        </is>
      </c>
      <c r="F3063" s="3" t="inlineStr">
        <is>
          <t>iHealth</t>
        </is>
      </c>
      <c r="G3063" s="3" t="inlineStr">
        <is>
          <t>MD-03062</t>
        </is>
      </c>
      <c r="H3063" s="3" t="n">
        <v>1119</v>
      </c>
      <c r="I3063" s="3" t="inlineStr">
        <is>
          <t>1 Pc</t>
        </is>
      </c>
      <c r="J3063" s="3" t="inlineStr">
        <is>
          <t>iHealth non-contact forehead infrared thermometer. 1-second reading at 5-15cm distance, color fever alert (green/orange/red), 32-memory, object mode. FDA cleared.</t>
        </is>
      </c>
    </row>
    <row r="3064">
      <c r="A3064" s="2" t="inlineStr">
        <is>
          <t>Medical Devices</t>
        </is>
      </c>
      <c r="B3064" s="2" t="inlineStr">
        <is>
          <t>Vitals Monitoring</t>
        </is>
      </c>
      <c r="C3064" s="2" t="inlineStr">
        <is>
          <t>Thermometers</t>
        </is>
      </c>
      <c r="D3064" s="2" t="inlineStr">
        <is>
          <t>Ear (Tympanic) Thermometer</t>
        </is>
      </c>
      <c r="E3064" s="2" t="inlineStr">
        <is>
          <t>iHealth Ear Tympanic Thermometer 1-Sec Fast Probe Cover</t>
        </is>
      </c>
      <c r="F3064" s="2" t="inlineStr">
        <is>
          <t>iHealth</t>
        </is>
      </c>
      <c r="G3064" s="2" t="inlineStr">
        <is>
          <t>MD-03063</t>
        </is>
      </c>
      <c r="H3064" s="2" t="n">
        <v>1599</v>
      </c>
      <c r="I3064" s="2" t="inlineStr">
        <is>
          <t>1 Pc</t>
        </is>
      </c>
      <c r="J3064" s="2" t="inlineStr">
        <is>
          <t>iHealth tympanic ear thermometer. 1-second reading, 8-memory, ExacTemp guidance system, 40 probe covers included. For children 3 months+ and adults. Hygienic one-click ejector.</t>
        </is>
      </c>
    </row>
    <row r="3065">
      <c r="A3065" s="3" t="inlineStr">
        <is>
          <t>Medical Devices</t>
        </is>
      </c>
      <c r="B3065" s="3" t="inlineStr">
        <is>
          <t>Vitals Monitoring</t>
        </is>
      </c>
      <c r="C3065" s="3" t="inlineStr">
        <is>
          <t>Thermometers</t>
        </is>
      </c>
      <c r="D3065" s="3" t="inlineStr">
        <is>
          <t>Smart Bluetooth Thermometer</t>
        </is>
      </c>
      <c r="E3065" s="3" t="inlineStr">
        <is>
          <t>iHealth Smart Bluetooth Thermometer App Fever Alert</t>
        </is>
      </c>
      <c r="F3065" s="3" t="inlineStr">
        <is>
          <t>iHealth</t>
        </is>
      </c>
      <c r="G3065" s="3" t="inlineStr">
        <is>
          <t>MD-03064</t>
        </is>
      </c>
      <c r="H3065" s="3" t="n">
        <v>1319</v>
      </c>
      <c r="I3065" s="3" t="inlineStr">
        <is>
          <t>1 Pc</t>
        </is>
      </c>
      <c r="J3065" s="3" t="inlineStr">
        <is>
          <t>iHealth smart Bluetooth thermometer. Connects to smartphone app, continuous monitoring mode, fever trend graph, multiple user profiles, nurse guidance. For infants and adults.</t>
        </is>
      </c>
    </row>
    <row r="3066">
      <c r="A3066" s="2" t="inlineStr">
        <is>
          <t>Medical Devices</t>
        </is>
      </c>
      <c r="B3066" s="2" t="inlineStr">
        <is>
          <t>Vitals Monitoring</t>
        </is>
      </c>
      <c r="C3066" s="2" t="inlineStr">
        <is>
          <t>Thermometers</t>
        </is>
      </c>
      <c r="D3066" s="2" t="inlineStr">
        <is>
          <t>Dual Mode (Ear &amp; Forehead) Thermometer</t>
        </is>
      </c>
      <c r="E3066" s="2" t="inlineStr">
        <is>
          <t>iHealth Dual Mode Ear Forehead Thermometer 2-in-1</t>
        </is>
      </c>
      <c r="F3066" s="2" t="inlineStr">
        <is>
          <t>iHealth</t>
        </is>
      </c>
      <c r="G3066" s="2" t="inlineStr">
        <is>
          <t>MD-03065</t>
        </is>
      </c>
      <c r="H3066" s="2" t="n">
        <v>1899</v>
      </c>
      <c r="I3066" s="2" t="inlineStr">
        <is>
          <t>1 Pc</t>
        </is>
      </c>
      <c r="J3066" s="2" t="inlineStr">
        <is>
          <t>iHealth dual-mode thermometer. Switch between ear (tympanic) and forehead (infrared) modes. Color fever indicator, 30-memory, 1-second result. For entire family use.</t>
        </is>
      </c>
    </row>
    <row r="3067">
      <c r="A3067" s="3" t="inlineStr">
        <is>
          <t>Medical Devices</t>
        </is>
      </c>
      <c r="B3067" s="3" t="inlineStr">
        <is>
          <t>Vitals Monitoring</t>
        </is>
      </c>
      <c r="C3067" s="3" t="inlineStr">
        <is>
          <t>Thermometers</t>
        </is>
      </c>
      <c r="D3067" s="3" t="inlineStr">
        <is>
          <t>Digital Oral Thermometer (Rigid Tip)</t>
        </is>
      </c>
      <c r="E3067" s="3" t="inlineStr">
        <is>
          <t>Beurer Digital Oral Thermometer Rigid Tip 60-Sec</t>
        </is>
      </c>
      <c r="F3067" s="3" t="inlineStr">
        <is>
          <t>Beurer</t>
        </is>
      </c>
      <c r="G3067" s="3" t="inlineStr">
        <is>
          <t>MD-03066</t>
        </is>
      </c>
      <c r="H3067" s="3" t="n">
        <v>299</v>
      </c>
      <c r="I3067" s="3" t="inlineStr">
        <is>
          <t>1 Pc</t>
        </is>
      </c>
      <c r="J3067" s="3" t="inlineStr">
        <is>
          <t>Beurer digital oral thermometer. Rigid tip, 60-second reading, beep alert, memory recall last reading, °C/°F switch, waterproof. For oral, rectal, or axillary use.</t>
        </is>
      </c>
    </row>
    <row r="3068">
      <c r="A3068" s="2" t="inlineStr">
        <is>
          <t>Medical Devices</t>
        </is>
      </c>
      <c r="B3068" s="2" t="inlineStr">
        <is>
          <t>Vitals Monitoring</t>
        </is>
      </c>
      <c r="C3068" s="2" t="inlineStr">
        <is>
          <t>Thermometers</t>
        </is>
      </c>
      <c r="D3068" s="2" t="inlineStr">
        <is>
          <t>Flexible Tip Digital Thermometer</t>
        </is>
      </c>
      <c r="E3068" s="2" t="inlineStr">
        <is>
          <t>Beurer Flexible Tip Digital Thermometer 10-Sec Fast Read</t>
        </is>
      </c>
      <c r="F3068" s="2" t="inlineStr">
        <is>
          <t>Beurer</t>
        </is>
      </c>
      <c r="G3068" s="2" t="inlineStr">
        <is>
          <t>MD-03067</t>
        </is>
      </c>
      <c r="H3068" s="2" t="n">
        <v>374</v>
      </c>
      <c r="I3068" s="2" t="inlineStr">
        <is>
          <t>1 Pc</t>
        </is>
      </c>
      <c r="J3068" s="2" t="inlineStr">
        <is>
          <t>Beurer flexible tip digital thermometer. 10-second reading, flexible shaft for safety, waterproof, beep alert, memory last reading. Oral, rectal, or axillary. With case.</t>
        </is>
      </c>
    </row>
    <row r="3069">
      <c r="A3069" s="3" t="inlineStr">
        <is>
          <t>Medical Devices</t>
        </is>
      </c>
      <c r="B3069" s="3" t="inlineStr">
        <is>
          <t>Vitals Monitoring</t>
        </is>
      </c>
      <c r="C3069" s="3" t="inlineStr">
        <is>
          <t>Thermometers</t>
        </is>
      </c>
      <c r="D3069" s="3" t="inlineStr">
        <is>
          <t>Infrared Forehead (Non-Contact)</t>
        </is>
      </c>
      <c r="E3069" s="3" t="inlineStr">
        <is>
          <t>Beurer Non-Contact Forehead Infrared Thermometer 1-Sec</t>
        </is>
      </c>
      <c r="F3069" s="3" t="inlineStr">
        <is>
          <t>Beurer</t>
        </is>
      </c>
      <c r="G3069" s="3" t="inlineStr">
        <is>
          <t>MD-03068</t>
        </is>
      </c>
      <c r="H3069" s="3" t="n">
        <v>1199</v>
      </c>
      <c r="I3069" s="3" t="inlineStr">
        <is>
          <t>1 Pc</t>
        </is>
      </c>
      <c r="J3069" s="3" t="inlineStr">
        <is>
          <t>Beurer non-contact forehead infrared thermometer. 1-second reading at 5-15cm distance, color fever alert (green/orange/red), 32-memory, object mode. FDA cleared.</t>
        </is>
      </c>
    </row>
    <row r="3070">
      <c r="A3070" s="2" t="inlineStr">
        <is>
          <t>Medical Devices</t>
        </is>
      </c>
      <c r="B3070" s="2" t="inlineStr">
        <is>
          <t>Vitals Monitoring</t>
        </is>
      </c>
      <c r="C3070" s="2" t="inlineStr">
        <is>
          <t>Thermometers</t>
        </is>
      </c>
      <c r="D3070" s="2" t="inlineStr">
        <is>
          <t>Ear (Tympanic) Thermometer</t>
        </is>
      </c>
      <c r="E3070" s="2" t="inlineStr">
        <is>
          <t>Beurer Ear Tympanic Thermometer 1-Sec Fast Probe Cover</t>
        </is>
      </c>
      <c r="F3070" s="2" t="inlineStr">
        <is>
          <t>Beurer</t>
        </is>
      </c>
      <c r="G3070" s="2" t="inlineStr">
        <is>
          <t>MD-03069</t>
        </is>
      </c>
      <c r="H3070" s="2" t="n">
        <v>1699</v>
      </c>
      <c r="I3070" s="2" t="inlineStr">
        <is>
          <t>1 Pc</t>
        </is>
      </c>
      <c r="J3070" s="2" t="inlineStr">
        <is>
          <t>Beurer tympanic ear thermometer. 1-second reading, 8-memory, ExacTemp guidance system, 40 probe covers included. For children 3 months+ and adults. Hygienic one-click ejector.</t>
        </is>
      </c>
    </row>
    <row r="3071">
      <c r="A3071" s="3" t="inlineStr">
        <is>
          <t>Medical Devices</t>
        </is>
      </c>
      <c r="B3071" s="3" t="inlineStr">
        <is>
          <t>Vitals Monitoring</t>
        </is>
      </c>
      <c r="C3071" s="3" t="inlineStr">
        <is>
          <t>Thermometers</t>
        </is>
      </c>
      <c r="D3071" s="3" t="inlineStr">
        <is>
          <t>Smart Bluetooth Thermometer</t>
        </is>
      </c>
      <c r="E3071" s="3" t="inlineStr">
        <is>
          <t>Beurer Smart Bluetooth Thermometer App Fever Alert</t>
        </is>
      </c>
      <c r="F3071" s="3" t="inlineStr">
        <is>
          <t>Beurer</t>
        </is>
      </c>
      <c r="G3071" s="3" t="inlineStr">
        <is>
          <t>MD-03070</t>
        </is>
      </c>
      <c r="H3071" s="3" t="n">
        <v>1399</v>
      </c>
      <c r="I3071" s="3" t="inlineStr">
        <is>
          <t>1 Pc</t>
        </is>
      </c>
      <c r="J3071" s="3" t="inlineStr">
        <is>
          <t>Beurer smart Bluetooth thermometer. Connects to smartphone app, continuous monitoring mode, fever trend graph, multiple user profiles, nurse guidance. For infants and adults.</t>
        </is>
      </c>
    </row>
    <row r="3072">
      <c r="A3072" s="2" t="inlineStr">
        <is>
          <t>Medical Devices</t>
        </is>
      </c>
      <c r="B3072" s="2" t="inlineStr">
        <is>
          <t>Vitals Monitoring</t>
        </is>
      </c>
      <c r="C3072" s="2" t="inlineStr">
        <is>
          <t>Thermometers</t>
        </is>
      </c>
      <c r="D3072" s="2" t="inlineStr">
        <is>
          <t>Dual Mode (Ear &amp; Forehead) Thermometer</t>
        </is>
      </c>
      <c r="E3072" s="2" t="inlineStr">
        <is>
          <t>Beurer Dual Mode Ear Forehead Thermometer 2-in-1</t>
        </is>
      </c>
      <c r="F3072" s="2" t="inlineStr">
        <is>
          <t>Beurer</t>
        </is>
      </c>
      <c r="G3072" s="2" t="inlineStr">
        <is>
          <t>MD-03071</t>
        </is>
      </c>
      <c r="H3072" s="2" t="n">
        <v>1999</v>
      </c>
      <c r="I3072" s="2" t="inlineStr">
        <is>
          <t>1 Pc</t>
        </is>
      </c>
      <c r="J3072" s="2" t="inlineStr">
        <is>
          <t>Beurer dual-mode thermometer. Switch between ear (tympanic) and forehead (infrared) modes. Color fever indicator, 30-memory, 1-second result. For entire family use.</t>
        </is>
      </c>
    </row>
    <row r="3073">
      <c r="A3073" s="3" t="inlineStr">
        <is>
          <t>Medical Devices</t>
        </is>
      </c>
      <c r="B3073" s="3" t="inlineStr">
        <is>
          <t>Vitals Monitoring</t>
        </is>
      </c>
      <c r="C3073" s="3" t="inlineStr">
        <is>
          <t>Thermometers</t>
        </is>
      </c>
      <c r="D3073" s="3" t="inlineStr">
        <is>
          <t>Digital Oral Thermometer (Rigid Tip)</t>
        </is>
      </c>
      <c r="E3073" s="3" t="inlineStr">
        <is>
          <t>Rossmax Digital Oral Thermometer Rigid Tip 60-Sec</t>
        </is>
      </c>
      <c r="F3073" s="3" t="inlineStr">
        <is>
          <t>Rossmax</t>
        </is>
      </c>
      <c r="G3073" s="3" t="inlineStr">
        <is>
          <t>MD-03072</t>
        </is>
      </c>
      <c r="H3073" s="3" t="n">
        <v>319</v>
      </c>
      <c r="I3073" s="3" t="inlineStr">
        <is>
          <t>1 Pc</t>
        </is>
      </c>
      <c r="J3073" s="3" t="inlineStr">
        <is>
          <t>Rossmax digital oral thermometer. Rigid tip, 60-second reading, beep alert, memory recall last reading, °C/°F switch, waterproof. For oral, rectal, or axillary use.</t>
        </is>
      </c>
    </row>
    <row r="3074">
      <c r="A3074" s="2" t="inlineStr">
        <is>
          <t>Medical Devices</t>
        </is>
      </c>
      <c r="B3074" s="2" t="inlineStr">
        <is>
          <t>Vitals Monitoring</t>
        </is>
      </c>
      <c r="C3074" s="2" t="inlineStr">
        <is>
          <t>Thermometers</t>
        </is>
      </c>
      <c r="D3074" s="2" t="inlineStr">
        <is>
          <t>Flexible Tip Digital Thermometer</t>
        </is>
      </c>
      <c r="E3074" s="2" t="inlineStr">
        <is>
          <t>Rossmax Flexible Tip Digital Thermometer 10-Sec Fast Read</t>
        </is>
      </c>
      <c r="F3074" s="2" t="inlineStr">
        <is>
          <t>Rossmax</t>
        </is>
      </c>
      <c r="G3074" s="2" t="inlineStr">
        <is>
          <t>MD-03073</t>
        </is>
      </c>
      <c r="H3074" s="2" t="n">
        <v>399</v>
      </c>
      <c r="I3074" s="2" t="inlineStr">
        <is>
          <t>1 Pc</t>
        </is>
      </c>
      <c r="J3074" s="2" t="inlineStr">
        <is>
          <t>Rossmax flexible tip digital thermometer. 10-second reading, flexible shaft for safety, waterproof, beep alert, memory last reading. Oral, rectal, or axillary. With case.</t>
        </is>
      </c>
    </row>
    <row r="3075">
      <c r="A3075" s="3" t="inlineStr">
        <is>
          <t>Medical Devices</t>
        </is>
      </c>
      <c r="B3075" s="3" t="inlineStr">
        <is>
          <t>Vitals Monitoring</t>
        </is>
      </c>
      <c r="C3075" s="3" t="inlineStr">
        <is>
          <t>Thermometers</t>
        </is>
      </c>
      <c r="D3075" s="3" t="inlineStr">
        <is>
          <t>Infrared Forehead (Non-Contact)</t>
        </is>
      </c>
      <c r="E3075" s="3" t="inlineStr">
        <is>
          <t>Rossmax Non-Contact Forehead Infrared Thermometer 1-Sec</t>
        </is>
      </c>
      <c r="F3075" s="3" t="inlineStr">
        <is>
          <t>Rossmax</t>
        </is>
      </c>
      <c r="G3075" s="3" t="inlineStr">
        <is>
          <t>MD-03074</t>
        </is>
      </c>
      <c r="H3075" s="3" t="n">
        <v>1279</v>
      </c>
      <c r="I3075" s="3" t="inlineStr">
        <is>
          <t>1 Pc</t>
        </is>
      </c>
      <c r="J3075" s="3" t="inlineStr">
        <is>
          <t>Rossmax non-contact forehead infrared thermometer. 1-second reading at 5-15cm distance, color fever alert (green/orange/red), 32-memory, object mode. FDA cleared.</t>
        </is>
      </c>
    </row>
    <row r="3076">
      <c r="A3076" s="2" t="inlineStr">
        <is>
          <t>Medical Devices</t>
        </is>
      </c>
      <c r="B3076" s="2" t="inlineStr">
        <is>
          <t>Vitals Monitoring</t>
        </is>
      </c>
      <c r="C3076" s="2" t="inlineStr">
        <is>
          <t>Thermometers</t>
        </is>
      </c>
      <c r="D3076" s="2" t="inlineStr">
        <is>
          <t>Ear (Tympanic) Thermometer</t>
        </is>
      </c>
      <c r="E3076" s="2" t="inlineStr">
        <is>
          <t>Rossmax Ear Tympanic Thermometer 1-Sec Fast Probe Cover</t>
        </is>
      </c>
      <c r="F3076" s="2" t="inlineStr">
        <is>
          <t>Rossmax</t>
        </is>
      </c>
      <c r="G3076" s="2" t="inlineStr">
        <is>
          <t>MD-03075</t>
        </is>
      </c>
      <c r="H3076" s="2" t="n">
        <v>1799</v>
      </c>
      <c r="I3076" s="2" t="inlineStr">
        <is>
          <t>1 Pc</t>
        </is>
      </c>
      <c r="J3076" s="2" t="inlineStr">
        <is>
          <t>Rossmax tympanic ear thermometer. 1-second reading, 8-memory, ExacTemp guidance system, 40 probe covers included. For children 3 months+ and adults. Hygienic one-click ejector.</t>
        </is>
      </c>
    </row>
    <row r="3077">
      <c r="A3077" s="3" t="inlineStr">
        <is>
          <t>Medical Devices</t>
        </is>
      </c>
      <c r="B3077" s="3" t="inlineStr">
        <is>
          <t>Vitals Monitoring</t>
        </is>
      </c>
      <c r="C3077" s="3" t="inlineStr">
        <is>
          <t>Thermometers</t>
        </is>
      </c>
      <c r="D3077" s="3" t="inlineStr">
        <is>
          <t>Smart Bluetooth Thermometer</t>
        </is>
      </c>
      <c r="E3077" s="3" t="inlineStr">
        <is>
          <t>Rossmax Smart Bluetooth Thermometer App Fever Alert</t>
        </is>
      </c>
      <c r="F3077" s="3" t="inlineStr">
        <is>
          <t>Rossmax</t>
        </is>
      </c>
      <c r="G3077" s="3" t="inlineStr">
        <is>
          <t>MD-03076</t>
        </is>
      </c>
      <c r="H3077" s="3" t="n">
        <v>1479</v>
      </c>
      <c r="I3077" s="3" t="inlineStr">
        <is>
          <t>1 Pc</t>
        </is>
      </c>
      <c r="J3077" s="3" t="inlineStr">
        <is>
          <t>Rossmax smart Bluetooth thermometer. Connects to smartphone app, continuous monitoring mode, fever trend graph, multiple user profiles, nurse guidance. For infants and adults.</t>
        </is>
      </c>
    </row>
    <row r="3078">
      <c r="A3078" s="2" t="inlineStr">
        <is>
          <t>Medical Devices</t>
        </is>
      </c>
      <c r="B3078" s="2" t="inlineStr">
        <is>
          <t>Vitals Monitoring</t>
        </is>
      </c>
      <c r="C3078" s="2" t="inlineStr">
        <is>
          <t>Thermometers</t>
        </is>
      </c>
      <c r="D3078" s="2" t="inlineStr">
        <is>
          <t>Dual Mode (Ear &amp; Forehead) Thermometer</t>
        </is>
      </c>
      <c r="E3078" s="2" t="inlineStr">
        <is>
          <t>Rossmax Dual Mode Ear Forehead Thermometer 2-in-1</t>
        </is>
      </c>
      <c r="F3078" s="2" t="inlineStr">
        <is>
          <t>Rossmax</t>
        </is>
      </c>
      <c r="G3078" s="2" t="inlineStr">
        <is>
          <t>MD-03077</t>
        </is>
      </c>
      <c r="H3078" s="2" t="n">
        <v>2099</v>
      </c>
      <c r="I3078" s="2" t="inlineStr">
        <is>
          <t>1 Pc</t>
        </is>
      </c>
      <c r="J3078" s="2" t="inlineStr">
        <is>
          <t>Rossmax dual-mode thermometer. Switch between ear (tympanic) and forehead (infrared) modes. Color fever indicator, 30-memory, 1-second result. For entire family use.</t>
        </is>
      </c>
    </row>
    <row r="3079">
      <c r="A3079" s="3" t="inlineStr">
        <is>
          <t>Medical Devices</t>
        </is>
      </c>
      <c r="B3079" s="3" t="inlineStr">
        <is>
          <t>Vitals Monitoring</t>
        </is>
      </c>
      <c r="C3079" s="3" t="inlineStr">
        <is>
          <t>Thermometers</t>
        </is>
      </c>
      <c r="D3079" s="3" t="inlineStr">
        <is>
          <t>Digital Oral Thermometer (Rigid Tip)</t>
        </is>
      </c>
      <c r="E3079" s="3" t="inlineStr">
        <is>
          <t>Microlife Digital Oral Thermometer Rigid Tip 60-Sec</t>
        </is>
      </c>
      <c r="F3079" s="3" t="inlineStr">
        <is>
          <t>Microlife</t>
        </is>
      </c>
      <c r="G3079" s="3" t="inlineStr">
        <is>
          <t>MD-03078</t>
        </is>
      </c>
      <c r="H3079" s="3" t="n">
        <v>339</v>
      </c>
      <c r="I3079" s="3" t="inlineStr">
        <is>
          <t>1 Pc</t>
        </is>
      </c>
      <c r="J3079" s="3" t="inlineStr">
        <is>
          <t>Microlife digital oral thermometer. Rigid tip, 60-second reading, beep alert, memory recall last reading, °C/°F switch, waterproof. For oral, rectal, or axillary use.</t>
        </is>
      </c>
    </row>
    <row r="3080">
      <c r="A3080" s="2" t="inlineStr">
        <is>
          <t>Medical Devices</t>
        </is>
      </c>
      <c r="B3080" s="2" t="inlineStr">
        <is>
          <t>Vitals Monitoring</t>
        </is>
      </c>
      <c r="C3080" s="2" t="inlineStr">
        <is>
          <t>Thermometers</t>
        </is>
      </c>
      <c r="D3080" s="2" t="inlineStr">
        <is>
          <t>Flexible Tip Digital Thermometer</t>
        </is>
      </c>
      <c r="E3080" s="2" t="inlineStr">
        <is>
          <t>Microlife Flexible Tip Digital Thermometer 10-Sec Fast Read</t>
        </is>
      </c>
      <c r="F3080" s="2" t="inlineStr">
        <is>
          <t>Microlife</t>
        </is>
      </c>
      <c r="G3080" s="2" t="inlineStr">
        <is>
          <t>MD-03079</t>
        </is>
      </c>
      <c r="H3080" s="2" t="n">
        <v>424</v>
      </c>
      <c r="I3080" s="2" t="inlineStr">
        <is>
          <t>1 Pc</t>
        </is>
      </c>
      <c r="J3080" s="2" t="inlineStr">
        <is>
          <t>Microlife flexible tip digital thermometer. 10-second reading, flexible shaft for safety, waterproof, beep alert, memory last reading. Oral, rectal, or axillary. With case.</t>
        </is>
      </c>
    </row>
    <row r="3081">
      <c r="A3081" s="3" t="inlineStr">
        <is>
          <t>Medical Devices</t>
        </is>
      </c>
      <c r="B3081" s="3" t="inlineStr">
        <is>
          <t>Vitals Monitoring</t>
        </is>
      </c>
      <c r="C3081" s="3" t="inlineStr">
        <is>
          <t>Thermometers</t>
        </is>
      </c>
      <c r="D3081" s="3" t="inlineStr">
        <is>
          <t>Infrared Forehead (Non-Contact)</t>
        </is>
      </c>
      <c r="E3081" s="3" t="inlineStr">
        <is>
          <t>Microlife Non-Contact Forehead Infrared Thermometer 1-Sec</t>
        </is>
      </c>
      <c r="F3081" s="3" t="inlineStr">
        <is>
          <t>Microlife</t>
        </is>
      </c>
      <c r="G3081" s="3" t="inlineStr">
        <is>
          <t>MD-03080</t>
        </is>
      </c>
      <c r="H3081" s="3" t="n">
        <v>1359</v>
      </c>
      <c r="I3081" s="3" t="inlineStr">
        <is>
          <t>1 Pc</t>
        </is>
      </c>
      <c r="J3081" s="3" t="inlineStr">
        <is>
          <t>Microlife non-contact forehead infrared thermometer. 1-second reading at 5-15cm distance, color fever alert (green/orange/red), 32-memory, object mode. FDA cleared.</t>
        </is>
      </c>
    </row>
    <row r="3082">
      <c r="A3082" s="2" t="inlineStr">
        <is>
          <t>Medical Devices</t>
        </is>
      </c>
      <c r="B3082" s="2" t="inlineStr">
        <is>
          <t>Vitals Monitoring</t>
        </is>
      </c>
      <c r="C3082" s="2" t="inlineStr">
        <is>
          <t>Thermometers</t>
        </is>
      </c>
      <c r="D3082" s="2" t="inlineStr">
        <is>
          <t>Ear (Tympanic) Thermometer</t>
        </is>
      </c>
      <c r="E3082" s="2" t="inlineStr">
        <is>
          <t>Microlife Ear Tympanic Thermometer 1-Sec Fast Probe Cover</t>
        </is>
      </c>
      <c r="F3082" s="2" t="inlineStr">
        <is>
          <t>Microlife</t>
        </is>
      </c>
      <c r="G3082" s="2" t="inlineStr">
        <is>
          <t>MD-03081</t>
        </is>
      </c>
      <c r="H3082" s="2" t="n">
        <v>1899</v>
      </c>
      <c r="I3082" s="2" t="inlineStr">
        <is>
          <t>1 Pc</t>
        </is>
      </c>
      <c r="J3082" s="2" t="inlineStr">
        <is>
          <t>Microlife tympanic ear thermometer. 1-second reading, 8-memory, ExacTemp guidance system, 40 probe covers included. For children 3 months+ and adults. Hygienic one-click ejector.</t>
        </is>
      </c>
    </row>
    <row r="3083">
      <c r="A3083" s="3" t="inlineStr">
        <is>
          <t>Medical Devices</t>
        </is>
      </c>
      <c r="B3083" s="3" t="inlineStr">
        <is>
          <t>Vitals Monitoring</t>
        </is>
      </c>
      <c r="C3083" s="3" t="inlineStr">
        <is>
          <t>Thermometers</t>
        </is>
      </c>
      <c r="D3083" s="3" t="inlineStr">
        <is>
          <t>Smart Bluetooth Thermometer</t>
        </is>
      </c>
      <c r="E3083" s="3" t="inlineStr">
        <is>
          <t>Microlife Smart Bluetooth Thermometer App Fever Alert</t>
        </is>
      </c>
      <c r="F3083" s="3" t="inlineStr">
        <is>
          <t>Microlife</t>
        </is>
      </c>
      <c r="G3083" s="3" t="inlineStr">
        <is>
          <t>MD-03082</t>
        </is>
      </c>
      <c r="H3083" s="3" t="n">
        <v>1559</v>
      </c>
      <c r="I3083" s="3" t="inlineStr">
        <is>
          <t>1 Pc</t>
        </is>
      </c>
      <c r="J3083" s="3" t="inlineStr">
        <is>
          <t>Microlife smart Bluetooth thermometer. Connects to smartphone app, continuous monitoring mode, fever trend graph, multiple user profiles, nurse guidance. For infants and adults.</t>
        </is>
      </c>
    </row>
    <row r="3084">
      <c r="A3084" s="2" t="inlineStr">
        <is>
          <t>Medical Devices</t>
        </is>
      </c>
      <c r="B3084" s="2" t="inlineStr">
        <is>
          <t>Vitals Monitoring</t>
        </is>
      </c>
      <c r="C3084" s="2" t="inlineStr">
        <is>
          <t>Thermometers</t>
        </is>
      </c>
      <c r="D3084" s="2" t="inlineStr">
        <is>
          <t>Dual Mode (Ear &amp; Forehead) Thermometer</t>
        </is>
      </c>
      <c r="E3084" s="2" t="inlineStr">
        <is>
          <t>Microlife Dual Mode Ear Forehead Thermometer 2-in-1</t>
        </is>
      </c>
      <c r="F3084" s="2" t="inlineStr">
        <is>
          <t>Microlife</t>
        </is>
      </c>
      <c r="G3084" s="2" t="inlineStr">
        <is>
          <t>MD-03083</t>
        </is>
      </c>
      <c r="H3084" s="2" t="n">
        <v>2199</v>
      </c>
      <c r="I3084" s="2" t="inlineStr">
        <is>
          <t>1 Pc</t>
        </is>
      </c>
      <c r="J3084" s="2" t="inlineStr">
        <is>
          <t>Microlife dual-mode thermometer. Switch between ear (tympanic) and forehead (infrared) modes. Color fever indicator, 30-memory, 1-second result. For entire family use.</t>
        </is>
      </c>
    </row>
    <row r="3085">
      <c r="A3085" s="3" t="inlineStr">
        <is>
          <t>Medical Devices</t>
        </is>
      </c>
      <c r="B3085" s="3" t="inlineStr">
        <is>
          <t>Vitals Monitoring</t>
        </is>
      </c>
      <c r="C3085" s="3" t="inlineStr">
        <is>
          <t>Thermometers</t>
        </is>
      </c>
      <c r="D3085" s="3" t="inlineStr">
        <is>
          <t>Digital Oral Thermometer (Rigid Tip)</t>
        </is>
      </c>
      <c r="E3085" s="3" t="inlineStr">
        <is>
          <t>Niscomed Digital Oral Thermometer Rigid Tip 60-Sec</t>
        </is>
      </c>
      <c r="F3085" s="3" t="inlineStr">
        <is>
          <t>Niscomed</t>
        </is>
      </c>
      <c r="G3085" s="3" t="inlineStr">
        <is>
          <t>MD-03084</t>
        </is>
      </c>
      <c r="H3085" s="3" t="n">
        <v>359</v>
      </c>
      <c r="I3085" s="3" t="inlineStr">
        <is>
          <t>1 Pc</t>
        </is>
      </c>
      <c r="J3085" s="3" t="inlineStr">
        <is>
          <t>Niscomed digital oral thermometer. Rigid tip, 60-second reading, beep alert, memory recall last reading, °C/°F switch, waterproof. For oral, rectal, or axillary use.</t>
        </is>
      </c>
    </row>
    <row r="3086">
      <c r="A3086" s="2" t="inlineStr">
        <is>
          <t>Medical Devices</t>
        </is>
      </c>
      <c r="B3086" s="2" t="inlineStr">
        <is>
          <t>Vitals Monitoring</t>
        </is>
      </c>
      <c r="C3086" s="2" t="inlineStr">
        <is>
          <t>Thermometers</t>
        </is>
      </c>
      <c r="D3086" s="2" t="inlineStr">
        <is>
          <t>Flexible Tip Digital Thermometer</t>
        </is>
      </c>
      <c r="E3086" s="2" t="inlineStr">
        <is>
          <t>Niscomed Flexible Tip Digital Thermometer 10-Sec Fast Read</t>
        </is>
      </c>
      <c r="F3086" s="2" t="inlineStr">
        <is>
          <t>Niscomed</t>
        </is>
      </c>
      <c r="G3086" s="2" t="inlineStr">
        <is>
          <t>MD-03085</t>
        </is>
      </c>
      <c r="H3086" s="2" t="n">
        <v>449</v>
      </c>
      <c r="I3086" s="2" t="inlineStr">
        <is>
          <t>1 Pc</t>
        </is>
      </c>
      <c r="J3086" s="2" t="inlineStr">
        <is>
          <t>Niscomed flexible tip digital thermometer. 10-second reading, flexible shaft for safety, waterproof, beep alert, memory last reading. Oral, rectal, or axillary. With case.</t>
        </is>
      </c>
    </row>
    <row r="3087">
      <c r="A3087" s="3" t="inlineStr">
        <is>
          <t>Medical Devices</t>
        </is>
      </c>
      <c r="B3087" s="3" t="inlineStr">
        <is>
          <t>Vitals Monitoring</t>
        </is>
      </c>
      <c r="C3087" s="3" t="inlineStr">
        <is>
          <t>Thermometers</t>
        </is>
      </c>
      <c r="D3087" s="3" t="inlineStr">
        <is>
          <t>Infrared Forehead (Non-Contact)</t>
        </is>
      </c>
      <c r="E3087" s="3" t="inlineStr">
        <is>
          <t>Niscomed Non-Contact Forehead Infrared Thermometer 1-Sec</t>
        </is>
      </c>
      <c r="F3087" s="3" t="inlineStr">
        <is>
          <t>Niscomed</t>
        </is>
      </c>
      <c r="G3087" s="3" t="inlineStr">
        <is>
          <t>MD-03086</t>
        </is>
      </c>
      <c r="H3087" s="3" t="n">
        <v>1439</v>
      </c>
      <c r="I3087" s="3" t="inlineStr">
        <is>
          <t>1 Pc</t>
        </is>
      </c>
      <c r="J3087" s="3" t="inlineStr">
        <is>
          <t>Niscomed non-contact forehead infrared thermometer. 1-second reading at 5-15cm distance, color fever alert (green/orange/red), 32-memory, object mode. FDA cleared.</t>
        </is>
      </c>
    </row>
    <row r="3088">
      <c r="A3088" s="2" t="inlineStr">
        <is>
          <t>Medical Devices</t>
        </is>
      </c>
      <c r="B3088" s="2" t="inlineStr">
        <is>
          <t>Vitals Monitoring</t>
        </is>
      </c>
      <c r="C3088" s="2" t="inlineStr">
        <is>
          <t>Thermometers</t>
        </is>
      </c>
      <c r="D3088" s="2" t="inlineStr">
        <is>
          <t>Ear (Tympanic) Thermometer</t>
        </is>
      </c>
      <c r="E3088" s="2" t="inlineStr">
        <is>
          <t>Niscomed Ear Tympanic Thermometer 1-Sec Fast Probe Cover</t>
        </is>
      </c>
      <c r="F3088" s="2" t="inlineStr">
        <is>
          <t>Niscomed</t>
        </is>
      </c>
      <c r="G3088" s="2" t="inlineStr">
        <is>
          <t>MD-03087</t>
        </is>
      </c>
      <c r="H3088" s="2" t="n">
        <v>1999</v>
      </c>
      <c r="I3088" s="2" t="inlineStr">
        <is>
          <t>1 Pc</t>
        </is>
      </c>
      <c r="J3088" s="2" t="inlineStr">
        <is>
          <t>Niscomed tympanic ear thermometer. 1-second reading, 8-memory, ExacTemp guidance system, 40 probe covers included. For children 3 months+ and adults. Hygienic one-click ejector.</t>
        </is>
      </c>
    </row>
    <row r="3089">
      <c r="A3089" s="3" t="inlineStr">
        <is>
          <t>Medical Devices</t>
        </is>
      </c>
      <c r="B3089" s="3" t="inlineStr">
        <is>
          <t>Vitals Monitoring</t>
        </is>
      </c>
      <c r="C3089" s="3" t="inlineStr">
        <is>
          <t>Thermometers</t>
        </is>
      </c>
      <c r="D3089" s="3" t="inlineStr">
        <is>
          <t>Smart Bluetooth Thermometer</t>
        </is>
      </c>
      <c r="E3089" s="3" t="inlineStr">
        <is>
          <t>Niscomed Smart Bluetooth Thermometer App Fever Alert</t>
        </is>
      </c>
      <c r="F3089" s="3" t="inlineStr">
        <is>
          <t>Niscomed</t>
        </is>
      </c>
      <c r="G3089" s="3" t="inlineStr">
        <is>
          <t>MD-03088</t>
        </is>
      </c>
      <c r="H3089" s="3" t="n">
        <v>1639</v>
      </c>
      <c r="I3089" s="3" t="inlineStr">
        <is>
          <t>1 Pc</t>
        </is>
      </c>
      <c r="J3089" s="3" t="inlineStr">
        <is>
          <t>Niscomed smart Bluetooth thermometer. Connects to smartphone app, continuous monitoring mode, fever trend graph, multiple user profiles, nurse guidance. For infants and adults.</t>
        </is>
      </c>
    </row>
    <row r="3090">
      <c r="A3090" s="2" t="inlineStr">
        <is>
          <t>Medical Devices</t>
        </is>
      </c>
      <c r="B3090" s="2" t="inlineStr">
        <is>
          <t>Vitals Monitoring</t>
        </is>
      </c>
      <c r="C3090" s="2" t="inlineStr">
        <is>
          <t>Thermometers</t>
        </is>
      </c>
      <c r="D3090" s="2" t="inlineStr">
        <is>
          <t>Dual Mode (Ear &amp; Forehead) Thermometer</t>
        </is>
      </c>
      <c r="E3090" s="2" t="inlineStr">
        <is>
          <t>Niscomed Dual Mode Ear Forehead Thermometer 2-in-1</t>
        </is>
      </c>
      <c r="F3090" s="2" t="inlineStr">
        <is>
          <t>Niscomed</t>
        </is>
      </c>
      <c r="G3090" s="2" t="inlineStr">
        <is>
          <t>MD-03089</t>
        </is>
      </c>
      <c r="H3090" s="2" t="n">
        <v>2299</v>
      </c>
      <c r="I3090" s="2" t="inlineStr">
        <is>
          <t>1 Pc</t>
        </is>
      </c>
      <c r="J3090" s="2" t="inlineStr">
        <is>
          <t>Niscomed dual-mode thermometer. Switch between ear (tympanic) and forehead (infrared) modes. Color fever indicator, 30-memory, 1-second result. For entire family use.</t>
        </is>
      </c>
    </row>
    <row r="3091">
      <c r="A3091" s="3" t="inlineStr">
        <is>
          <t>Medical Devices</t>
        </is>
      </c>
      <c r="B3091" s="3" t="inlineStr">
        <is>
          <t>Vitals Monitoring</t>
        </is>
      </c>
      <c r="C3091" s="3" t="inlineStr">
        <is>
          <t>Thermometers</t>
        </is>
      </c>
      <c r="D3091" s="3" t="inlineStr">
        <is>
          <t>Digital Oral Thermometer (Rigid Tip)</t>
        </is>
      </c>
      <c r="E3091" s="3" t="inlineStr">
        <is>
          <t>Femometer Digital Oral Thermometer Rigid Tip 60-Sec</t>
        </is>
      </c>
      <c r="F3091" s="3" t="inlineStr">
        <is>
          <t>Femometer</t>
        </is>
      </c>
      <c r="G3091" s="3" t="inlineStr">
        <is>
          <t>MD-03090</t>
        </is>
      </c>
      <c r="H3091" s="3" t="n">
        <v>379</v>
      </c>
      <c r="I3091" s="3" t="inlineStr">
        <is>
          <t>1 Pc</t>
        </is>
      </c>
      <c r="J3091" s="3" t="inlineStr">
        <is>
          <t>Femometer digital oral thermometer. Rigid tip, 60-second reading, beep alert, memory recall last reading, °C/°F switch, waterproof. For oral, rectal, or axillary use.</t>
        </is>
      </c>
    </row>
    <row r="3092">
      <c r="A3092" s="2" t="inlineStr">
        <is>
          <t>Medical Devices</t>
        </is>
      </c>
      <c r="B3092" s="2" t="inlineStr">
        <is>
          <t>Vitals Monitoring</t>
        </is>
      </c>
      <c r="C3092" s="2" t="inlineStr">
        <is>
          <t>Thermometers</t>
        </is>
      </c>
      <c r="D3092" s="2" t="inlineStr">
        <is>
          <t>Flexible Tip Digital Thermometer</t>
        </is>
      </c>
      <c r="E3092" s="2" t="inlineStr">
        <is>
          <t>Femometer Flexible Tip Digital Thermometer 10-Sec Fast Read</t>
        </is>
      </c>
      <c r="F3092" s="2" t="inlineStr">
        <is>
          <t>Femometer</t>
        </is>
      </c>
      <c r="G3092" s="2" t="inlineStr">
        <is>
          <t>MD-03091</t>
        </is>
      </c>
      <c r="H3092" s="2" t="n">
        <v>474</v>
      </c>
      <c r="I3092" s="2" t="inlineStr">
        <is>
          <t>1 Pc</t>
        </is>
      </c>
      <c r="J3092" s="2" t="inlineStr">
        <is>
          <t>Femometer flexible tip digital thermometer. 10-second reading, flexible shaft for safety, waterproof, beep alert, memory last reading. Oral, rectal, or axillary. With case.</t>
        </is>
      </c>
    </row>
    <row r="3093">
      <c r="A3093" s="3" t="inlineStr">
        <is>
          <t>Medical Devices</t>
        </is>
      </c>
      <c r="B3093" s="3" t="inlineStr">
        <is>
          <t>Vitals Monitoring</t>
        </is>
      </c>
      <c r="C3093" s="3" t="inlineStr">
        <is>
          <t>Thermometers</t>
        </is>
      </c>
      <c r="D3093" s="3" t="inlineStr">
        <is>
          <t>Infrared Forehead (Non-Contact)</t>
        </is>
      </c>
      <c r="E3093" s="3" t="inlineStr">
        <is>
          <t>Femometer Non-Contact Forehead Infrared Thermometer 1-Sec</t>
        </is>
      </c>
      <c r="F3093" s="3" t="inlineStr">
        <is>
          <t>Femometer</t>
        </is>
      </c>
      <c r="G3093" s="3" t="inlineStr">
        <is>
          <t>MD-03092</t>
        </is>
      </c>
      <c r="H3093" s="3" t="n">
        <v>1519</v>
      </c>
      <c r="I3093" s="3" t="inlineStr">
        <is>
          <t>1 Pc</t>
        </is>
      </c>
      <c r="J3093" s="3" t="inlineStr">
        <is>
          <t>Femometer non-contact forehead infrared thermometer. 1-second reading at 5-15cm distance, color fever alert (green/orange/red), 32-memory, object mode. FDA cleared.</t>
        </is>
      </c>
    </row>
    <row r="3094">
      <c r="A3094" s="2" t="inlineStr">
        <is>
          <t>Medical Devices</t>
        </is>
      </c>
      <c r="B3094" s="2" t="inlineStr">
        <is>
          <t>Vitals Monitoring</t>
        </is>
      </c>
      <c r="C3094" s="2" t="inlineStr">
        <is>
          <t>Thermometers</t>
        </is>
      </c>
      <c r="D3094" s="2" t="inlineStr">
        <is>
          <t>Ear (Tympanic) Thermometer</t>
        </is>
      </c>
      <c r="E3094" s="2" t="inlineStr">
        <is>
          <t>Femometer Ear Tympanic Thermometer 1-Sec Fast Probe Cover</t>
        </is>
      </c>
      <c r="F3094" s="2" t="inlineStr">
        <is>
          <t>Femometer</t>
        </is>
      </c>
      <c r="G3094" s="2" t="inlineStr">
        <is>
          <t>MD-03093</t>
        </is>
      </c>
      <c r="H3094" s="2" t="n">
        <v>2099</v>
      </c>
      <c r="I3094" s="2" t="inlineStr">
        <is>
          <t>1 Pc</t>
        </is>
      </c>
      <c r="J3094" s="2" t="inlineStr">
        <is>
          <t>Femometer tympanic ear thermometer. 1-second reading, 8-memory, ExacTemp guidance system, 40 probe covers included. For children 3 months+ and adults. Hygienic one-click ejector.</t>
        </is>
      </c>
    </row>
    <row r="3095">
      <c r="A3095" s="3" t="inlineStr">
        <is>
          <t>Medical Devices</t>
        </is>
      </c>
      <c r="B3095" s="3" t="inlineStr">
        <is>
          <t>Vitals Monitoring</t>
        </is>
      </c>
      <c r="C3095" s="3" t="inlineStr">
        <is>
          <t>Thermometers</t>
        </is>
      </c>
      <c r="D3095" s="3" t="inlineStr">
        <is>
          <t>Smart Bluetooth Thermometer</t>
        </is>
      </c>
      <c r="E3095" s="3" t="inlineStr">
        <is>
          <t>Femometer Smart Bluetooth Thermometer App Fever Alert</t>
        </is>
      </c>
      <c r="F3095" s="3" t="inlineStr">
        <is>
          <t>Femometer</t>
        </is>
      </c>
      <c r="G3095" s="3" t="inlineStr">
        <is>
          <t>MD-03094</t>
        </is>
      </c>
      <c r="H3095" s="3" t="n">
        <v>1719</v>
      </c>
      <c r="I3095" s="3" t="inlineStr">
        <is>
          <t>1 Pc</t>
        </is>
      </c>
      <c r="J3095" s="3" t="inlineStr">
        <is>
          <t>Femometer smart Bluetooth thermometer. Connects to smartphone app, continuous monitoring mode, fever trend graph, multiple user profiles, nurse guidance. For infants and adults.</t>
        </is>
      </c>
    </row>
    <row r="3096">
      <c r="A3096" s="2" t="inlineStr">
        <is>
          <t>Medical Devices</t>
        </is>
      </c>
      <c r="B3096" s="2" t="inlineStr">
        <is>
          <t>Vitals Monitoring</t>
        </is>
      </c>
      <c r="C3096" s="2" t="inlineStr">
        <is>
          <t>Thermometers</t>
        </is>
      </c>
      <c r="D3096" s="2" t="inlineStr">
        <is>
          <t>Dual Mode (Ear &amp; Forehead) Thermometer</t>
        </is>
      </c>
      <c r="E3096" s="2" t="inlineStr">
        <is>
          <t>Femometer Dual Mode Ear Forehead Thermometer 2-in-1</t>
        </is>
      </c>
      <c r="F3096" s="2" t="inlineStr">
        <is>
          <t>Femometer</t>
        </is>
      </c>
      <c r="G3096" s="2" t="inlineStr">
        <is>
          <t>MD-03095</t>
        </is>
      </c>
      <c r="H3096" s="2" t="n">
        <v>2399</v>
      </c>
      <c r="I3096" s="2" t="inlineStr">
        <is>
          <t>1 Pc</t>
        </is>
      </c>
      <c r="J3096" s="2" t="inlineStr">
        <is>
          <t>Femometer dual-mode thermometer. Switch between ear (tympanic) and forehead (infrared) modes. Color fever indicator, 30-memory, 1-second result. For entire family use.</t>
        </is>
      </c>
    </row>
    <row r="3097">
      <c r="A3097" s="3" t="inlineStr">
        <is>
          <t>Medical Devices</t>
        </is>
      </c>
      <c r="B3097" s="3" t="inlineStr">
        <is>
          <t>Vitals Monitoring</t>
        </is>
      </c>
      <c r="C3097" s="3" t="inlineStr">
        <is>
          <t>Thermometers</t>
        </is>
      </c>
      <c r="D3097" s="3" t="inlineStr">
        <is>
          <t>Digital Oral Thermometer (Rigid Tip)</t>
        </is>
      </c>
      <c r="E3097" s="3" t="inlineStr">
        <is>
          <t>Exergen Digital Oral Thermometer Rigid Tip 60-Sec</t>
        </is>
      </c>
      <c r="F3097" s="3" t="inlineStr">
        <is>
          <t>Exergen</t>
        </is>
      </c>
      <c r="G3097" s="3" t="inlineStr">
        <is>
          <t>MD-03096</t>
        </is>
      </c>
      <c r="H3097" s="3" t="n">
        <v>399</v>
      </c>
      <c r="I3097" s="3" t="inlineStr">
        <is>
          <t>1 Pc</t>
        </is>
      </c>
      <c r="J3097" s="3" t="inlineStr">
        <is>
          <t>Exergen digital oral thermometer. Rigid tip, 60-second reading, beep alert, memory recall last reading, °C/°F switch, waterproof. For oral, rectal, or axillary use.</t>
        </is>
      </c>
    </row>
    <row r="3098">
      <c r="A3098" s="2" t="inlineStr">
        <is>
          <t>Medical Devices</t>
        </is>
      </c>
      <c r="B3098" s="2" t="inlineStr">
        <is>
          <t>Vitals Monitoring</t>
        </is>
      </c>
      <c r="C3098" s="2" t="inlineStr">
        <is>
          <t>Thermometers</t>
        </is>
      </c>
      <c r="D3098" s="2" t="inlineStr">
        <is>
          <t>Flexible Tip Digital Thermometer</t>
        </is>
      </c>
      <c r="E3098" s="2" t="inlineStr">
        <is>
          <t>Exergen Flexible Tip Digital Thermometer 10-Sec Fast Read</t>
        </is>
      </c>
      <c r="F3098" s="2" t="inlineStr">
        <is>
          <t>Exergen</t>
        </is>
      </c>
      <c r="G3098" s="2" t="inlineStr">
        <is>
          <t>MD-03097</t>
        </is>
      </c>
      <c r="H3098" s="2" t="n">
        <v>499</v>
      </c>
      <c r="I3098" s="2" t="inlineStr">
        <is>
          <t>1 Pc</t>
        </is>
      </c>
      <c r="J3098" s="2" t="inlineStr">
        <is>
          <t>Exergen flexible tip digital thermometer. 10-second reading, flexible shaft for safety, waterproof, beep alert, memory last reading. Oral, rectal, or axillary. With case.</t>
        </is>
      </c>
    </row>
    <row r="3099">
      <c r="A3099" s="3" t="inlineStr">
        <is>
          <t>Medical Devices</t>
        </is>
      </c>
      <c r="B3099" s="3" t="inlineStr">
        <is>
          <t>Vitals Monitoring</t>
        </is>
      </c>
      <c r="C3099" s="3" t="inlineStr">
        <is>
          <t>Thermometers</t>
        </is>
      </c>
      <c r="D3099" s="3" t="inlineStr">
        <is>
          <t>Infrared Forehead (Non-Contact)</t>
        </is>
      </c>
      <c r="E3099" s="3" t="inlineStr">
        <is>
          <t>Exergen Non-Contact Forehead Infrared Thermometer 1-Sec</t>
        </is>
      </c>
      <c r="F3099" s="3" t="inlineStr">
        <is>
          <t>Exergen</t>
        </is>
      </c>
      <c r="G3099" s="3" t="inlineStr">
        <is>
          <t>MD-03098</t>
        </is>
      </c>
      <c r="H3099" s="3" t="n">
        <v>1599</v>
      </c>
      <c r="I3099" s="3" t="inlineStr">
        <is>
          <t>1 Pc</t>
        </is>
      </c>
      <c r="J3099" s="3" t="inlineStr">
        <is>
          <t>Exergen non-contact forehead infrared thermometer. 1-second reading at 5-15cm distance, color fever alert (green/orange/red), 32-memory, object mode. FDA cleared.</t>
        </is>
      </c>
    </row>
    <row r="3100">
      <c r="A3100" s="2" t="inlineStr">
        <is>
          <t>Medical Devices</t>
        </is>
      </c>
      <c r="B3100" s="2" t="inlineStr">
        <is>
          <t>Vitals Monitoring</t>
        </is>
      </c>
      <c r="C3100" s="2" t="inlineStr">
        <is>
          <t>Thermometers</t>
        </is>
      </c>
      <c r="D3100" s="2" t="inlineStr">
        <is>
          <t>Ear (Tympanic) Thermometer</t>
        </is>
      </c>
      <c r="E3100" s="2" t="inlineStr">
        <is>
          <t>Exergen Ear Tympanic Thermometer 1-Sec Fast Probe Cover</t>
        </is>
      </c>
      <c r="F3100" s="2" t="inlineStr">
        <is>
          <t>Exergen</t>
        </is>
      </c>
      <c r="G3100" s="2" t="inlineStr">
        <is>
          <t>MD-03099</t>
        </is>
      </c>
      <c r="H3100" s="2" t="n">
        <v>2199</v>
      </c>
      <c r="I3100" s="2" t="inlineStr">
        <is>
          <t>1 Pc</t>
        </is>
      </c>
      <c r="J3100" s="2" t="inlineStr">
        <is>
          <t>Exergen tympanic ear thermometer. 1-second reading, 8-memory, ExacTemp guidance system, 40 probe covers included. For children 3 months+ and adults. Hygienic one-click ejector.</t>
        </is>
      </c>
    </row>
    <row r="3101">
      <c r="A3101" s="3" t="inlineStr">
        <is>
          <t>Medical Devices</t>
        </is>
      </c>
      <c r="B3101" s="3" t="inlineStr">
        <is>
          <t>Vitals Monitoring</t>
        </is>
      </c>
      <c r="C3101" s="3" t="inlineStr">
        <is>
          <t>Thermometers</t>
        </is>
      </c>
      <c r="D3101" s="3" t="inlineStr">
        <is>
          <t>Smart Bluetooth Thermometer</t>
        </is>
      </c>
      <c r="E3101" s="3" t="inlineStr">
        <is>
          <t>Exergen Smart Bluetooth Thermometer App Fever Alert</t>
        </is>
      </c>
      <c r="F3101" s="3" t="inlineStr">
        <is>
          <t>Exergen</t>
        </is>
      </c>
      <c r="G3101" s="3" t="inlineStr">
        <is>
          <t>MD-03100</t>
        </is>
      </c>
      <c r="H3101" s="3" t="n">
        <v>1799</v>
      </c>
      <c r="I3101" s="3" t="inlineStr">
        <is>
          <t>1 Pc</t>
        </is>
      </c>
      <c r="J3101" s="3" t="inlineStr">
        <is>
          <t>Exergen smart Bluetooth thermometer. Connects to smartphone app, continuous monitoring mode, fever trend graph, multiple user profiles, nurse guidance. For infants and adults.</t>
        </is>
      </c>
    </row>
    <row r="3102">
      <c r="A3102" s="2" t="inlineStr">
        <is>
          <t>Medical Devices</t>
        </is>
      </c>
      <c r="B3102" s="2" t="inlineStr">
        <is>
          <t>Vitals Monitoring</t>
        </is>
      </c>
      <c r="C3102" s="2" t="inlineStr">
        <is>
          <t>Thermometers</t>
        </is>
      </c>
      <c r="D3102" s="2" t="inlineStr">
        <is>
          <t>Dual Mode (Ear &amp; Forehead) Thermometer</t>
        </is>
      </c>
      <c r="E3102" s="2" t="inlineStr">
        <is>
          <t>Exergen Dual Mode Ear Forehead Thermometer 2-in-1</t>
        </is>
      </c>
      <c r="F3102" s="2" t="inlineStr">
        <is>
          <t>Exergen</t>
        </is>
      </c>
      <c r="G3102" s="2" t="inlineStr">
        <is>
          <t>MD-03101</t>
        </is>
      </c>
      <c r="H3102" s="2" t="n">
        <v>2499</v>
      </c>
      <c r="I3102" s="2" t="inlineStr">
        <is>
          <t>1 Pc</t>
        </is>
      </c>
      <c r="J3102" s="2" t="inlineStr">
        <is>
          <t>Exergen dual-mode thermometer. Switch between ear (tympanic) and forehead (infrared) modes. Color fever indicator, 30-memory, 1-second result. For entire family use.</t>
        </is>
      </c>
    </row>
    <row r="3103">
      <c r="A3103" s="3" t="inlineStr">
        <is>
          <t>Medical Devices</t>
        </is>
      </c>
      <c r="B3103" s="3" t="inlineStr">
        <is>
          <t>Vitals Monitoring</t>
        </is>
      </c>
      <c r="C3103" s="3" t="inlineStr">
        <is>
          <t>Thermometers</t>
        </is>
      </c>
      <c r="D3103" s="3" t="inlineStr">
        <is>
          <t>Digital Oral Thermometer (Rigid Tip)</t>
        </is>
      </c>
      <c r="E3103" s="3" t="inlineStr">
        <is>
          <t>Safety 1st Digital Oral Thermometer Rigid Tip 60-Sec</t>
        </is>
      </c>
      <c r="F3103" s="3" t="inlineStr">
        <is>
          <t>Safety 1st</t>
        </is>
      </c>
      <c r="G3103" s="3" t="inlineStr">
        <is>
          <t>MD-03102</t>
        </is>
      </c>
      <c r="H3103" s="3" t="n">
        <v>419</v>
      </c>
      <c r="I3103" s="3" t="inlineStr">
        <is>
          <t>1 Pc</t>
        </is>
      </c>
      <c r="J3103" s="3" t="inlineStr">
        <is>
          <t>Safety 1st digital oral thermometer. Rigid tip, 60-second reading, beep alert, memory recall last reading, °C/°F switch, waterproof. For oral, rectal, or axillary use.</t>
        </is>
      </c>
    </row>
    <row r="3104">
      <c r="A3104" s="2" t="inlineStr">
        <is>
          <t>Medical Devices</t>
        </is>
      </c>
      <c r="B3104" s="2" t="inlineStr">
        <is>
          <t>Vitals Monitoring</t>
        </is>
      </c>
      <c r="C3104" s="2" t="inlineStr">
        <is>
          <t>Thermometers</t>
        </is>
      </c>
      <c r="D3104" s="2" t="inlineStr">
        <is>
          <t>Flexible Tip Digital Thermometer</t>
        </is>
      </c>
      <c r="E3104" s="2" t="inlineStr">
        <is>
          <t>Safety 1st Flexible Tip Digital Thermometer 10-Sec Fast Read</t>
        </is>
      </c>
      <c r="F3104" s="2" t="inlineStr">
        <is>
          <t>Safety 1st</t>
        </is>
      </c>
      <c r="G3104" s="2" t="inlineStr">
        <is>
          <t>MD-03103</t>
        </is>
      </c>
      <c r="H3104" s="2" t="n">
        <v>524</v>
      </c>
      <c r="I3104" s="2" t="inlineStr">
        <is>
          <t>1 Pc</t>
        </is>
      </c>
      <c r="J3104" s="2" t="inlineStr">
        <is>
          <t>Safety 1st flexible tip digital thermometer. 10-second reading, flexible shaft for safety, waterproof, beep alert, memory last reading. Oral, rectal, or axillary. With case.</t>
        </is>
      </c>
    </row>
    <row r="3105">
      <c r="A3105" s="3" t="inlineStr">
        <is>
          <t>Medical Devices</t>
        </is>
      </c>
      <c r="B3105" s="3" t="inlineStr">
        <is>
          <t>Vitals Monitoring</t>
        </is>
      </c>
      <c r="C3105" s="3" t="inlineStr">
        <is>
          <t>Thermometers</t>
        </is>
      </c>
      <c r="D3105" s="3" t="inlineStr">
        <is>
          <t>Infrared Forehead (Non-Contact)</t>
        </is>
      </c>
      <c r="E3105" s="3" t="inlineStr">
        <is>
          <t>Safety 1st Non-Contact Forehead Infrared Thermometer 1-Sec</t>
        </is>
      </c>
      <c r="F3105" s="3" t="inlineStr">
        <is>
          <t>Safety 1st</t>
        </is>
      </c>
      <c r="G3105" s="3" t="inlineStr">
        <is>
          <t>MD-03104</t>
        </is>
      </c>
      <c r="H3105" s="3" t="n">
        <v>1679</v>
      </c>
      <c r="I3105" s="3" t="inlineStr">
        <is>
          <t>1 Pc</t>
        </is>
      </c>
      <c r="J3105" s="3" t="inlineStr">
        <is>
          <t>Safety 1st non-contact forehead infrared thermometer. 1-second reading at 5-15cm distance, color fever alert (green/orange/red), 32-memory, object mode. FDA cleared.</t>
        </is>
      </c>
    </row>
    <row r="3106">
      <c r="A3106" s="2" t="inlineStr">
        <is>
          <t>Medical Devices</t>
        </is>
      </c>
      <c r="B3106" s="2" t="inlineStr">
        <is>
          <t>Vitals Monitoring</t>
        </is>
      </c>
      <c r="C3106" s="2" t="inlineStr">
        <is>
          <t>Thermometers</t>
        </is>
      </c>
      <c r="D3106" s="2" t="inlineStr">
        <is>
          <t>Ear (Tympanic) Thermometer</t>
        </is>
      </c>
      <c r="E3106" s="2" t="inlineStr">
        <is>
          <t>Safety 1st Ear Tympanic Thermometer 1-Sec Fast Probe Cover</t>
        </is>
      </c>
      <c r="F3106" s="2" t="inlineStr">
        <is>
          <t>Safety 1st</t>
        </is>
      </c>
      <c r="G3106" s="2" t="inlineStr">
        <is>
          <t>MD-03105</t>
        </is>
      </c>
      <c r="H3106" s="2" t="n">
        <v>2299</v>
      </c>
      <c r="I3106" s="2" t="inlineStr">
        <is>
          <t>1 Pc</t>
        </is>
      </c>
      <c r="J3106" s="2" t="inlineStr">
        <is>
          <t>Safety 1st tympanic ear thermometer. 1-second reading, 8-memory, ExacTemp guidance system, 40 probe covers included. For children 3 months+ and adults. Hygienic one-click ejector.</t>
        </is>
      </c>
    </row>
    <row r="3107">
      <c r="A3107" s="3" t="inlineStr">
        <is>
          <t>Medical Devices</t>
        </is>
      </c>
      <c r="B3107" s="3" t="inlineStr">
        <is>
          <t>Vitals Monitoring</t>
        </is>
      </c>
      <c r="C3107" s="3" t="inlineStr">
        <is>
          <t>Thermometers</t>
        </is>
      </c>
      <c r="D3107" s="3" t="inlineStr">
        <is>
          <t>Smart Bluetooth Thermometer</t>
        </is>
      </c>
      <c r="E3107" s="3" t="inlineStr">
        <is>
          <t>Safety 1st Smart Bluetooth Thermometer App Fever Alert</t>
        </is>
      </c>
      <c r="F3107" s="3" t="inlineStr">
        <is>
          <t>Safety 1st</t>
        </is>
      </c>
      <c r="G3107" s="3" t="inlineStr">
        <is>
          <t>MD-03106</t>
        </is>
      </c>
      <c r="H3107" s="3" t="n">
        <v>1879</v>
      </c>
      <c r="I3107" s="3" t="inlineStr">
        <is>
          <t>1 Pc</t>
        </is>
      </c>
      <c r="J3107" s="3" t="inlineStr">
        <is>
          <t>Safety 1st smart Bluetooth thermometer. Connects to smartphone app, continuous monitoring mode, fever trend graph, multiple user profiles, nurse guidance. For infants and adults.</t>
        </is>
      </c>
    </row>
    <row r="3108">
      <c r="A3108" s="2" t="inlineStr">
        <is>
          <t>Medical Devices</t>
        </is>
      </c>
      <c r="B3108" s="2" t="inlineStr">
        <is>
          <t>Vitals Monitoring</t>
        </is>
      </c>
      <c r="C3108" s="2" t="inlineStr">
        <is>
          <t>Thermometers</t>
        </is>
      </c>
      <c r="D3108" s="2" t="inlineStr">
        <is>
          <t>Dual Mode (Ear &amp; Forehead) Thermometer</t>
        </is>
      </c>
      <c r="E3108" s="2" t="inlineStr">
        <is>
          <t>Safety 1st Dual Mode Ear Forehead Thermometer 2-in-1</t>
        </is>
      </c>
      <c r="F3108" s="2" t="inlineStr">
        <is>
          <t>Safety 1st</t>
        </is>
      </c>
      <c r="G3108" s="2" t="inlineStr">
        <is>
          <t>MD-03107</t>
        </is>
      </c>
      <c r="H3108" s="2" t="n">
        <v>2599</v>
      </c>
      <c r="I3108" s="2" t="inlineStr">
        <is>
          <t>1 Pc</t>
        </is>
      </c>
      <c r="J3108" s="2" t="inlineStr">
        <is>
          <t>Safety 1st dual-mode thermometer. Switch between ear (tympanic) and forehead (infrared) modes. Color fever indicator, 30-memory, 1-second result. For entire family use.</t>
        </is>
      </c>
    </row>
    <row r="3109">
      <c r="A3109" s="3" t="inlineStr">
        <is>
          <t>Medical Devices</t>
        </is>
      </c>
      <c r="B3109" s="3" t="inlineStr">
        <is>
          <t>Vitals Monitoring</t>
        </is>
      </c>
      <c r="C3109" s="3" t="inlineStr">
        <is>
          <t>Thermometers</t>
        </is>
      </c>
      <c r="D3109" s="3" t="inlineStr">
        <is>
          <t>Digital Oral Thermometer (Rigid Tip)</t>
        </is>
      </c>
      <c r="E3109" s="3" t="inlineStr">
        <is>
          <t>Kinsa Digital Oral Thermometer Rigid Tip 60-Sec</t>
        </is>
      </c>
      <c r="F3109" s="3" t="inlineStr">
        <is>
          <t>Kinsa</t>
        </is>
      </c>
      <c r="G3109" s="3" t="inlineStr">
        <is>
          <t>MD-03108</t>
        </is>
      </c>
      <c r="H3109" s="3" t="n">
        <v>439</v>
      </c>
      <c r="I3109" s="3" t="inlineStr">
        <is>
          <t>1 Pc</t>
        </is>
      </c>
      <c r="J3109" s="3" t="inlineStr">
        <is>
          <t>Kinsa digital oral thermometer. Rigid tip, 60-second reading, beep alert, memory recall last reading, °C/°F switch, waterproof. For oral, rectal, or axillary use.</t>
        </is>
      </c>
    </row>
    <row r="3110">
      <c r="A3110" s="2" t="inlineStr">
        <is>
          <t>Medical Devices</t>
        </is>
      </c>
      <c r="B3110" s="2" t="inlineStr">
        <is>
          <t>Vitals Monitoring</t>
        </is>
      </c>
      <c r="C3110" s="2" t="inlineStr">
        <is>
          <t>Thermometers</t>
        </is>
      </c>
      <c r="D3110" s="2" t="inlineStr">
        <is>
          <t>Flexible Tip Digital Thermometer</t>
        </is>
      </c>
      <c r="E3110" s="2" t="inlineStr">
        <is>
          <t>Kinsa Flexible Tip Digital Thermometer 10-Sec Fast Read</t>
        </is>
      </c>
      <c r="F3110" s="2" t="inlineStr">
        <is>
          <t>Kinsa</t>
        </is>
      </c>
      <c r="G3110" s="2" t="inlineStr">
        <is>
          <t>MD-03109</t>
        </is>
      </c>
      <c r="H3110" s="2" t="n">
        <v>549</v>
      </c>
      <c r="I3110" s="2" t="inlineStr">
        <is>
          <t>1 Pc</t>
        </is>
      </c>
      <c r="J3110" s="2" t="inlineStr">
        <is>
          <t>Kinsa flexible tip digital thermometer. 10-second reading, flexible shaft for safety, waterproof, beep alert, memory last reading. Oral, rectal, or axillary. With case.</t>
        </is>
      </c>
    </row>
    <row r="3111">
      <c r="A3111" s="3" t="inlineStr">
        <is>
          <t>Medical Devices</t>
        </is>
      </c>
      <c r="B3111" s="3" t="inlineStr">
        <is>
          <t>Vitals Monitoring</t>
        </is>
      </c>
      <c r="C3111" s="3" t="inlineStr">
        <is>
          <t>Thermometers</t>
        </is>
      </c>
      <c r="D3111" s="3" t="inlineStr">
        <is>
          <t>Infrared Forehead (Non-Contact)</t>
        </is>
      </c>
      <c r="E3111" s="3" t="inlineStr">
        <is>
          <t>Kinsa Non-Contact Forehead Infrared Thermometer 1-Sec</t>
        </is>
      </c>
      <c r="F3111" s="3" t="inlineStr">
        <is>
          <t>Kinsa</t>
        </is>
      </c>
      <c r="G3111" s="3" t="inlineStr">
        <is>
          <t>MD-03110</t>
        </is>
      </c>
      <c r="H3111" s="3" t="n">
        <v>1759</v>
      </c>
      <c r="I3111" s="3" t="inlineStr">
        <is>
          <t>1 Pc</t>
        </is>
      </c>
      <c r="J3111" s="3" t="inlineStr">
        <is>
          <t>Kinsa non-contact forehead infrared thermometer. 1-second reading at 5-15cm distance, color fever alert (green/orange/red), 32-memory, object mode. FDA cleared.</t>
        </is>
      </c>
    </row>
    <row r="3112">
      <c r="A3112" s="2" t="inlineStr">
        <is>
          <t>Medical Devices</t>
        </is>
      </c>
      <c r="B3112" s="2" t="inlineStr">
        <is>
          <t>Vitals Monitoring</t>
        </is>
      </c>
      <c r="C3112" s="2" t="inlineStr">
        <is>
          <t>Thermometers</t>
        </is>
      </c>
      <c r="D3112" s="2" t="inlineStr">
        <is>
          <t>Ear (Tympanic) Thermometer</t>
        </is>
      </c>
      <c r="E3112" s="2" t="inlineStr">
        <is>
          <t>Kinsa Ear Tympanic Thermometer 1-Sec Fast Probe Cover</t>
        </is>
      </c>
      <c r="F3112" s="2" t="inlineStr">
        <is>
          <t>Kinsa</t>
        </is>
      </c>
      <c r="G3112" s="2" t="inlineStr">
        <is>
          <t>MD-03111</t>
        </is>
      </c>
      <c r="H3112" s="2" t="n">
        <v>2399</v>
      </c>
      <c r="I3112" s="2" t="inlineStr">
        <is>
          <t>1 Pc</t>
        </is>
      </c>
      <c r="J3112" s="2" t="inlineStr">
        <is>
          <t>Kinsa tympanic ear thermometer. 1-second reading, 8-memory, ExacTemp guidance system, 40 probe covers included. For children 3 months+ and adults. Hygienic one-click ejector.</t>
        </is>
      </c>
    </row>
    <row r="3113">
      <c r="A3113" s="3" t="inlineStr">
        <is>
          <t>Medical Devices</t>
        </is>
      </c>
      <c r="B3113" s="3" t="inlineStr">
        <is>
          <t>Vitals Monitoring</t>
        </is>
      </c>
      <c r="C3113" s="3" t="inlineStr">
        <is>
          <t>Thermometers</t>
        </is>
      </c>
      <c r="D3113" s="3" t="inlineStr">
        <is>
          <t>Smart Bluetooth Thermometer</t>
        </is>
      </c>
      <c r="E3113" s="3" t="inlineStr">
        <is>
          <t>Kinsa Smart Bluetooth Thermometer App Fever Alert</t>
        </is>
      </c>
      <c r="F3113" s="3" t="inlineStr">
        <is>
          <t>Kinsa</t>
        </is>
      </c>
      <c r="G3113" s="3" t="inlineStr">
        <is>
          <t>MD-03112</t>
        </is>
      </c>
      <c r="H3113" s="3" t="n">
        <v>1959</v>
      </c>
      <c r="I3113" s="3" t="inlineStr">
        <is>
          <t>1 Pc</t>
        </is>
      </c>
      <c r="J3113" s="3" t="inlineStr">
        <is>
          <t>Kinsa smart Bluetooth thermometer. Connects to smartphone app, continuous monitoring mode, fever trend graph, multiple user profiles, nurse guidance. For infants and adults.</t>
        </is>
      </c>
    </row>
    <row r="3114">
      <c r="A3114" s="2" t="inlineStr">
        <is>
          <t>Medical Devices</t>
        </is>
      </c>
      <c r="B3114" s="2" t="inlineStr">
        <is>
          <t>Vitals Monitoring</t>
        </is>
      </c>
      <c r="C3114" s="2" t="inlineStr">
        <is>
          <t>Thermometers</t>
        </is>
      </c>
      <c r="D3114" s="2" t="inlineStr">
        <is>
          <t>Dual Mode (Ear &amp; Forehead) Thermometer</t>
        </is>
      </c>
      <c r="E3114" s="2" t="inlineStr">
        <is>
          <t>Kinsa Dual Mode Ear Forehead Thermometer 2-in-1</t>
        </is>
      </c>
      <c r="F3114" s="2" t="inlineStr">
        <is>
          <t>Kinsa</t>
        </is>
      </c>
      <c r="G3114" s="2" t="inlineStr">
        <is>
          <t>MD-03113</t>
        </is>
      </c>
      <c r="H3114" s="2" t="n">
        <v>2699</v>
      </c>
      <c r="I3114" s="2" t="inlineStr">
        <is>
          <t>1 Pc</t>
        </is>
      </c>
      <c r="J3114" s="2" t="inlineStr">
        <is>
          <t>Kinsa dual-mode thermometer. Switch between ear (tympanic) and forehead (infrared) modes. Color fever indicator, 30-memory, 1-second result. For entire family use.</t>
        </is>
      </c>
    </row>
    <row r="3115">
      <c r="A3115" s="3" t="inlineStr">
        <is>
          <t>Medical Devices</t>
        </is>
      </c>
      <c r="B3115" s="3" t="inlineStr">
        <is>
          <t>Vitals Monitoring</t>
        </is>
      </c>
      <c r="C3115" s="3" t="inlineStr">
        <is>
          <t>Thermometers</t>
        </is>
      </c>
      <c r="D3115" s="3" t="inlineStr">
        <is>
          <t>Digital Oral Thermometer (Rigid Tip)</t>
        </is>
      </c>
      <c r="E3115" s="3" t="inlineStr">
        <is>
          <t>Bblüv Digital Oral Thermometer Rigid Tip 60-Sec</t>
        </is>
      </c>
      <c r="F3115" s="3" t="inlineStr">
        <is>
          <t>Bblüv</t>
        </is>
      </c>
      <c r="G3115" s="3" t="inlineStr">
        <is>
          <t>MD-03114</t>
        </is>
      </c>
      <c r="H3115" s="3" t="n">
        <v>459</v>
      </c>
      <c r="I3115" s="3" t="inlineStr">
        <is>
          <t>1 Pc</t>
        </is>
      </c>
      <c r="J3115" s="3" t="inlineStr">
        <is>
          <t>Bblüv digital oral thermometer. Rigid tip, 60-second reading, beep alert, memory recall last reading, °C/°F switch, waterproof. For oral, rectal, or axillary use.</t>
        </is>
      </c>
    </row>
    <row r="3116">
      <c r="A3116" s="2" t="inlineStr">
        <is>
          <t>Medical Devices</t>
        </is>
      </c>
      <c r="B3116" s="2" t="inlineStr">
        <is>
          <t>Vitals Monitoring</t>
        </is>
      </c>
      <c r="C3116" s="2" t="inlineStr">
        <is>
          <t>Thermometers</t>
        </is>
      </c>
      <c r="D3116" s="2" t="inlineStr">
        <is>
          <t>Flexible Tip Digital Thermometer</t>
        </is>
      </c>
      <c r="E3116" s="2" t="inlineStr">
        <is>
          <t>Bblüv Flexible Tip Digital Thermometer 10-Sec Fast Read</t>
        </is>
      </c>
      <c r="F3116" s="2" t="inlineStr">
        <is>
          <t>Bblüv</t>
        </is>
      </c>
      <c r="G3116" s="2" t="inlineStr">
        <is>
          <t>MD-03115</t>
        </is>
      </c>
      <c r="H3116" s="2" t="n">
        <v>574</v>
      </c>
      <c r="I3116" s="2" t="inlineStr">
        <is>
          <t>1 Pc</t>
        </is>
      </c>
      <c r="J3116" s="2" t="inlineStr">
        <is>
          <t>Bblüv flexible tip digital thermometer. 10-second reading, flexible shaft for safety, waterproof, beep alert, memory last reading. Oral, rectal, or axillary. With case.</t>
        </is>
      </c>
    </row>
    <row r="3117">
      <c r="A3117" s="3" t="inlineStr">
        <is>
          <t>Medical Devices</t>
        </is>
      </c>
      <c r="B3117" s="3" t="inlineStr">
        <is>
          <t>Vitals Monitoring</t>
        </is>
      </c>
      <c r="C3117" s="3" t="inlineStr">
        <is>
          <t>Thermometers</t>
        </is>
      </c>
      <c r="D3117" s="3" t="inlineStr">
        <is>
          <t>Infrared Forehead (Non-Contact)</t>
        </is>
      </c>
      <c r="E3117" s="3" t="inlineStr">
        <is>
          <t>Bblüv Non-Contact Forehead Infrared Thermometer 1-Sec</t>
        </is>
      </c>
      <c r="F3117" s="3" t="inlineStr">
        <is>
          <t>Bblüv</t>
        </is>
      </c>
      <c r="G3117" s="3" t="inlineStr">
        <is>
          <t>MD-03116</t>
        </is>
      </c>
      <c r="H3117" s="3" t="n">
        <v>1839</v>
      </c>
      <c r="I3117" s="3" t="inlineStr">
        <is>
          <t>1 Pc</t>
        </is>
      </c>
      <c r="J3117" s="3" t="inlineStr">
        <is>
          <t>Bblüv non-contact forehead infrared thermometer. 1-second reading at 5-15cm distance, color fever alert (green/orange/red), 32-memory, object mode. FDA cleared.</t>
        </is>
      </c>
    </row>
    <row r="3118">
      <c r="A3118" s="2" t="inlineStr">
        <is>
          <t>Medical Devices</t>
        </is>
      </c>
      <c r="B3118" s="2" t="inlineStr">
        <is>
          <t>Vitals Monitoring</t>
        </is>
      </c>
      <c r="C3118" s="2" t="inlineStr">
        <is>
          <t>Thermometers</t>
        </is>
      </c>
      <c r="D3118" s="2" t="inlineStr">
        <is>
          <t>Ear (Tympanic) Thermometer</t>
        </is>
      </c>
      <c r="E3118" s="2" t="inlineStr">
        <is>
          <t>Bblüv Ear Tympanic Thermometer 1-Sec Fast Probe Cover</t>
        </is>
      </c>
      <c r="F3118" s="2" t="inlineStr">
        <is>
          <t>Bblüv</t>
        </is>
      </c>
      <c r="G3118" s="2" t="inlineStr">
        <is>
          <t>MD-03117</t>
        </is>
      </c>
      <c r="H3118" s="2" t="n">
        <v>2499</v>
      </c>
      <c r="I3118" s="2" t="inlineStr">
        <is>
          <t>1 Pc</t>
        </is>
      </c>
      <c r="J3118" s="2" t="inlineStr">
        <is>
          <t>Bblüv tympanic ear thermometer. 1-second reading, 8-memory, ExacTemp guidance system, 40 probe covers included. For children 3 months+ and adults. Hygienic one-click ejector.</t>
        </is>
      </c>
    </row>
    <row r="3119">
      <c r="A3119" s="3" t="inlineStr">
        <is>
          <t>Medical Devices</t>
        </is>
      </c>
      <c r="B3119" s="3" t="inlineStr">
        <is>
          <t>Vitals Monitoring</t>
        </is>
      </c>
      <c r="C3119" s="3" t="inlineStr">
        <is>
          <t>Thermometers</t>
        </is>
      </c>
      <c r="D3119" s="3" t="inlineStr">
        <is>
          <t>Smart Bluetooth Thermometer</t>
        </is>
      </c>
      <c r="E3119" s="3" t="inlineStr">
        <is>
          <t>Bblüv Smart Bluetooth Thermometer App Fever Alert</t>
        </is>
      </c>
      <c r="F3119" s="3" t="inlineStr">
        <is>
          <t>Bblüv</t>
        </is>
      </c>
      <c r="G3119" s="3" t="inlineStr">
        <is>
          <t>MD-03118</t>
        </is>
      </c>
      <c r="H3119" s="3" t="n">
        <v>2039</v>
      </c>
      <c r="I3119" s="3" t="inlineStr">
        <is>
          <t>1 Pc</t>
        </is>
      </c>
      <c r="J3119" s="3" t="inlineStr">
        <is>
          <t>Bblüv smart Bluetooth thermometer. Connects to smartphone app, continuous monitoring mode, fever trend graph, multiple user profiles, nurse guidance. For infants and adults.</t>
        </is>
      </c>
    </row>
    <row r="3120">
      <c r="A3120" s="2" t="inlineStr">
        <is>
          <t>Medical Devices</t>
        </is>
      </c>
      <c r="B3120" s="2" t="inlineStr">
        <is>
          <t>Vitals Monitoring</t>
        </is>
      </c>
      <c r="C3120" s="2" t="inlineStr">
        <is>
          <t>Thermometers</t>
        </is>
      </c>
      <c r="D3120" s="2" t="inlineStr">
        <is>
          <t>Dual Mode (Ear &amp; Forehead) Thermometer</t>
        </is>
      </c>
      <c r="E3120" s="2" t="inlineStr">
        <is>
          <t>Bblüv Dual Mode Ear Forehead Thermometer 2-in-1</t>
        </is>
      </c>
      <c r="F3120" s="2" t="inlineStr">
        <is>
          <t>Bblüv</t>
        </is>
      </c>
      <c r="G3120" s="2" t="inlineStr">
        <is>
          <t>MD-03119</t>
        </is>
      </c>
      <c r="H3120" s="2" t="n">
        <v>2799</v>
      </c>
      <c r="I3120" s="2" t="inlineStr">
        <is>
          <t>1 Pc</t>
        </is>
      </c>
      <c r="J3120" s="2" t="inlineStr">
        <is>
          <t>Bblüv dual-mode thermometer. Switch between ear (tympanic) and forehead (infrared) modes. Color fever indicator, 30-memory, 1-second result. For entire family use.</t>
        </is>
      </c>
    </row>
    <row r="3121">
      <c r="A3121" s="3" t="inlineStr">
        <is>
          <t>Medical Devices</t>
        </is>
      </c>
      <c r="B3121" s="3" t="inlineStr">
        <is>
          <t>Vitals Monitoring</t>
        </is>
      </c>
      <c r="C3121" s="3" t="inlineStr">
        <is>
          <t>Thermometers</t>
        </is>
      </c>
      <c r="D3121" s="3" t="inlineStr">
        <is>
          <t>Digital Oral Thermometer (Rigid Tip)</t>
        </is>
      </c>
      <c r="E3121" s="3" t="inlineStr">
        <is>
          <t>Well before Digital Oral Thermometer Rigid Tip 60-Sec</t>
        </is>
      </c>
      <c r="F3121" s="3" t="inlineStr">
        <is>
          <t>Well before</t>
        </is>
      </c>
      <c r="G3121" s="3" t="inlineStr">
        <is>
          <t>MD-03120</t>
        </is>
      </c>
      <c r="H3121" s="3" t="n">
        <v>479</v>
      </c>
      <c r="I3121" s="3" t="inlineStr">
        <is>
          <t>1 Pc</t>
        </is>
      </c>
      <c r="J3121" s="3" t="inlineStr">
        <is>
          <t>Well before digital oral thermometer. Rigid tip, 60-second reading, beep alert, memory recall last reading, °C/°F switch, waterproof. For oral, rectal, or axillary use.</t>
        </is>
      </c>
    </row>
    <row r="3122">
      <c r="A3122" s="2" t="inlineStr">
        <is>
          <t>Medical Devices</t>
        </is>
      </c>
      <c r="B3122" s="2" t="inlineStr">
        <is>
          <t>Vitals Monitoring</t>
        </is>
      </c>
      <c r="C3122" s="2" t="inlineStr">
        <is>
          <t>Thermometers</t>
        </is>
      </c>
      <c r="D3122" s="2" t="inlineStr">
        <is>
          <t>Flexible Tip Digital Thermometer</t>
        </is>
      </c>
      <c r="E3122" s="2" t="inlineStr">
        <is>
          <t>Well before Flexible Tip Digital Thermometer 10-Sec Fast Read</t>
        </is>
      </c>
      <c r="F3122" s="2" t="inlineStr">
        <is>
          <t>Well before</t>
        </is>
      </c>
      <c r="G3122" s="2" t="inlineStr">
        <is>
          <t>MD-03121</t>
        </is>
      </c>
      <c r="H3122" s="2" t="n">
        <v>599</v>
      </c>
      <c r="I3122" s="2" t="inlineStr">
        <is>
          <t>1 Pc</t>
        </is>
      </c>
      <c r="J3122" s="2" t="inlineStr">
        <is>
          <t>Well before flexible tip digital thermometer. 10-second reading, flexible shaft for safety, waterproof, beep alert, memory last reading. Oral, rectal, or axillary. With case.</t>
        </is>
      </c>
    </row>
    <row r="3123">
      <c r="A3123" s="3" t="inlineStr">
        <is>
          <t>Medical Devices</t>
        </is>
      </c>
      <c r="B3123" s="3" t="inlineStr">
        <is>
          <t>Vitals Monitoring</t>
        </is>
      </c>
      <c r="C3123" s="3" t="inlineStr">
        <is>
          <t>Thermometers</t>
        </is>
      </c>
      <c r="D3123" s="3" t="inlineStr">
        <is>
          <t>Infrared Forehead (Non-Contact)</t>
        </is>
      </c>
      <c r="E3123" s="3" t="inlineStr">
        <is>
          <t>Well before Non-Contact Forehead Infrared Thermometer 1-Sec</t>
        </is>
      </c>
      <c r="F3123" s="3" t="inlineStr">
        <is>
          <t>Well before</t>
        </is>
      </c>
      <c r="G3123" s="3" t="inlineStr">
        <is>
          <t>MD-03122</t>
        </is>
      </c>
      <c r="H3123" s="3" t="n">
        <v>1919</v>
      </c>
      <c r="I3123" s="3" t="inlineStr">
        <is>
          <t>1 Pc</t>
        </is>
      </c>
      <c r="J3123" s="3" t="inlineStr">
        <is>
          <t>Well before non-contact forehead infrared thermometer. 1-second reading at 5-15cm distance, color fever alert (green/orange/red), 32-memory, object mode. FDA cleared.</t>
        </is>
      </c>
    </row>
    <row r="3124">
      <c r="A3124" s="2" t="inlineStr">
        <is>
          <t>Medical Devices</t>
        </is>
      </c>
      <c r="B3124" s="2" t="inlineStr">
        <is>
          <t>Vitals Monitoring</t>
        </is>
      </c>
      <c r="C3124" s="2" t="inlineStr">
        <is>
          <t>Thermometers</t>
        </is>
      </c>
      <c r="D3124" s="2" t="inlineStr">
        <is>
          <t>Ear (Tympanic) Thermometer</t>
        </is>
      </c>
      <c r="E3124" s="2" t="inlineStr">
        <is>
          <t>Well before Ear Tympanic Thermometer 1-Sec Fast Probe Cover</t>
        </is>
      </c>
      <c r="F3124" s="2" t="inlineStr">
        <is>
          <t>Well before</t>
        </is>
      </c>
      <c r="G3124" s="2" t="inlineStr">
        <is>
          <t>MD-03123</t>
        </is>
      </c>
      <c r="H3124" s="2" t="n">
        <v>2599</v>
      </c>
      <c r="I3124" s="2" t="inlineStr">
        <is>
          <t>1 Pc</t>
        </is>
      </c>
      <c r="J3124" s="2" t="inlineStr">
        <is>
          <t>Well before tympanic ear thermometer. 1-second reading, 8-memory, ExacTemp guidance system, 40 probe covers included. For children 3 months+ and adults. Hygienic one-click ejector.</t>
        </is>
      </c>
    </row>
    <row r="3125">
      <c r="A3125" s="3" t="inlineStr">
        <is>
          <t>Medical Devices</t>
        </is>
      </c>
      <c r="B3125" s="3" t="inlineStr">
        <is>
          <t>Vitals Monitoring</t>
        </is>
      </c>
      <c r="C3125" s="3" t="inlineStr">
        <is>
          <t>Thermometers</t>
        </is>
      </c>
      <c r="D3125" s="3" t="inlineStr">
        <is>
          <t>Smart Bluetooth Thermometer</t>
        </is>
      </c>
      <c r="E3125" s="3" t="inlineStr">
        <is>
          <t>Well before Smart Bluetooth Thermometer App Fever Alert</t>
        </is>
      </c>
      <c r="F3125" s="3" t="inlineStr">
        <is>
          <t>Well before</t>
        </is>
      </c>
      <c r="G3125" s="3" t="inlineStr">
        <is>
          <t>MD-03124</t>
        </is>
      </c>
      <c r="H3125" s="3" t="n">
        <v>2119</v>
      </c>
      <c r="I3125" s="3" t="inlineStr">
        <is>
          <t>1 Pc</t>
        </is>
      </c>
      <c r="J3125" s="3" t="inlineStr">
        <is>
          <t>Well before smart Bluetooth thermometer. Connects to smartphone app, continuous monitoring mode, fever trend graph, multiple user profiles, nurse guidance. For infants and adults.</t>
        </is>
      </c>
    </row>
    <row r="3126">
      <c r="A3126" s="2" t="inlineStr">
        <is>
          <t>Medical Devices</t>
        </is>
      </c>
      <c r="B3126" s="2" t="inlineStr">
        <is>
          <t>Vitals Monitoring</t>
        </is>
      </c>
      <c r="C3126" s="2" t="inlineStr">
        <is>
          <t>Thermometers</t>
        </is>
      </c>
      <c r="D3126" s="2" t="inlineStr">
        <is>
          <t>Dual Mode (Ear &amp; Forehead) Thermometer</t>
        </is>
      </c>
      <c r="E3126" s="2" t="inlineStr">
        <is>
          <t>Well before Dual Mode Ear Forehead Thermometer 2-in-1</t>
        </is>
      </c>
      <c r="F3126" s="2" t="inlineStr">
        <is>
          <t>Well before</t>
        </is>
      </c>
      <c r="G3126" s="2" t="inlineStr">
        <is>
          <t>MD-03125</t>
        </is>
      </c>
      <c r="H3126" s="2" t="n">
        <v>2899</v>
      </c>
      <c r="I3126" s="2" t="inlineStr">
        <is>
          <t>1 Pc</t>
        </is>
      </c>
      <c r="J3126" s="2" t="inlineStr">
        <is>
          <t>Well before dual-mode thermometer. Switch between ear (tympanic) and forehead (infrared) modes. Color fever indicator, 30-memory, 1-second result. For entire family use.</t>
        </is>
      </c>
    </row>
    <row r="3127">
      <c r="A3127" s="3" t="inlineStr">
        <is>
          <t>Medical Devices</t>
        </is>
      </c>
      <c r="B3127" s="3" t="inlineStr">
        <is>
          <t>Vitals Monitoring</t>
        </is>
      </c>
      <c r="C3127" s="3" t="inlineStr">
        <is>
          <t>Weight Scales</t>
        </is>
      </c>
      <c r="D3127" s="3" t="inlineStr">
        <is>
          <t>Digital Bathroom Scale (Glass)</t>
        </is>
      </c>
      <c r="E3127" s="3" t="inlineStr">
        <is>
          <t>Omron Digital Bathroom Scale Tempered Glass 150kg</t>
        </is>
      </c>
      <c r="F3127" s="3" t="inlineStr">
        <is>
          <t>Omron</t>
        </is>
      </c>
      <c r="G3127" s="3" t="inlineStr">
        <is>
          <t>MD-03126</t>
        </is>
      </c>
      <c r="H3127" s="3" t="n">
        <v>999</v>
      </c>
      <c r="I3127" s="3" t="inlineStr">
        <is>
          <t>1 Pc</t>
        </is>
      </c>
      <c r="J3127" s="3" t="inlineStr">
        <is>
          <t>Omron digital bathroom scale. Tempered glass platform, auto-on, 0.1kg precision, large LCD, 150kg max capacity. Slim design. For daily weight tracking.</t>
        </is>
      </c>
    </row>
    <row r="3128">
      <c r="A3128" s="2" t="inlineStr">
        <is>
          <t>Medical Devices</t>
        </is>
      </c>
      <c r="B3128" s="2" t="inlineStr">
        <is>
          <t>Vitals Monitoring</t>
        </is>
      </c>
      <c r="C3128" s="2" t="inlineStr">
        <is>
          <t>Weight Scales</t>
        </is>
      </c>
      <c r="D3128" s="2" t="inlineStr">
        <is>
          <t>Body Fat/BMI Smart Scale (Bluetooth)</t>
        </is>
      </c>
      <c r="E3128" s="2" t="inlineStr">
        <is>
          <t>Omron Body Fat BMI Smart Scale Bluetooth 13 Metrics</t>
        </is>
      </c>
      <c r="F3128" s="2" t="inlineStr">
        <is>
          <t>Omron</t>
        </is>
      </c>
      <c r="G3128" s="2" t="inlineStr">
        <is>
          <t>MD-03127</t>
        </is>
      </c>
      <c r="H3128" s="2" t="n">
        <v>1999</v>
      </c>
      <c r="I3128" s="2" t="inlineStr">
        <is>
          <t>1 Pc</t>
        </is>
      </c>
      <c r="J3128" s="2" t="inlineStr">
        <is>
          <t>Omron smart body composition scale. Measures 13 metrics: weight, BMI, body fat%, muscle, bone, water. Bluetooth app (iOS/Android), unlimited users. Auto-recognition.</t>
        </is>
      </c>
    </row>
    <row r="3129">
      <c r="A3129" s="3" t="inlineStr">
        <is>
          <t>Medical Devices</t>
        </is>
      </c>
      <c r="B3129" s="3" t="inlineStr">
        <is>
          <t>Vitals Monitoring</t>
        </is>
      </c>
      <c r="C3129" s="3" t="inlineStr">
        <is>
          <t>Weight Scales</t>
        </is>
      </c>
      <c r="D3129" s="3" t="inlineStr">
        <is>
          <t>Pediatric/Baby Weighing Scale</t>
        </is>
      </c>
      <c r="E3129" s="3" t="inlineStr">
        <is>
          <t>Omron Baby Infant Scale 20kg Tare Function Digital</t>
        </is>
      </c>
      <c r="F3129" s="3" t="inlineStr">
        <is>
          <t>Omron</t>
        </is>
      </c>
      <c r="G3129" s="3" t="inlineStr">
        <is>
          <t>MD-03128</t>
        </is>
      </c>
      <c r="H3129" s="3" t="n">
        <v>1499</v>
      </c>
      <c r="I3129" s="3" t="inlineStr">
        <is>
          <t>1 Pc</t>
        </is>
      </c>
      <c r="J3129" s="3" t="inlineStr">
        <is>
          <t>Omron digital baby scale. Curved tray, tare (with baby in blanket) function, 5g precision, 20kg capacity, hold function, LCD. For newborns and infants up to 20kg.</t>
        </is>
      </c>
    </row>
    <row r="3130">
      <c r="A3130" s="2" t="inlineStr">
        <is>
          <t>Medical Devices</t>
        </is>
      </c>
      <c r="B3130" s="2" t="inlineStr">
        <is>
          <t>Vitals Monitoring</t>
        </is>
      </c>
      <c r="C3130" s="2" t="inlineStr">
        <is>
          <t>Weight Scales</t>
        </is>
      </c>
      <c r="D3130" s="2" t="inlineStr">
        <is>
          <t>High Capacity Bariatric Scale</t>
        </is>
      </c>
      <c r="E3130" s="2" t="inlineStr">
        <is>
          <t>Omron Bariatric Scale 300kg Heavy Duty Digital</t>
        </is>
      </c>
      <c r="F3130" s="2" t="inlineStr">
        <is>
          <t>Omron</t>
        </is>
      </c>
      <c r="G3130" s="2" t="inlineStr">
        <is>
          <t>MD-03129</t>
        </is>
      </c>
      <c r="H3130" s="2" t="n">
        <v>3999</v>
      </c>
      <c r="I3130" s="2" t="inlineStr">
        <is>
          <t>1 Pc</t>
        </is>
      </c>
      <c r="J3130" s="2" t="inlineStr">
        <is>
          <t>Omron heavy-duty bariatric scale. 300kg capacity, 0.2kg precision, non-slip rubber platform, large LCD. For obese patients. Medical-grade accuracy.</t>
        </is>
      </c>
    </row>
    <row r="3131">
      <c r="A3131" s="3" t="inlineStr">
        <is>
          <t>Medical Devices</t>
        </is>
      </c>
      <c r="B3131" s="3" t="inlineStr">
        <is>
          <t>Vitals Monitoring</t>
        </is>
      </c>
      <c r="C3131" s="3" t="inlineStr">
        <is>
          <t>Weight Scales</t>
        </is>
      </c>
      <c r="D3131" s="3" t="inlineStr">
        <is>
          <t>Talking Weight Scale</t>
        </is>
      </c>
      <c r="E3131" s="3" t="inlineStr">
        <is>
          <t>Omron Talking Scale Voice Readout 150kg BMI</t>
        </is>
      </c>
      <c r="F3131" s="3" t="inlineStr">
        <is>
          <t>Omron</t>
        </is>
      </c>
      <c r="G3131" s="3" t="inlineStr">
        <is>
          <t>MD-03130</t>
        </is>
      </c>
      <c r="H3131" s="3" t="n">
        <v>1499</v>
      </c>
      <c r="I3131" s="3" t="inlineStr">
        <is>
          <t>1 Pc</t>
        </is>
      </c>
      <c r="J3131" s="3" t="inlineStr">
        <is>
          <t>Omron talking weight scale. Speaks weight in clear voice, 150kg capacity, 0.1kg precision, BMI function. For visually impaired users. English voice output.</t>
        </is>
      </c>
    </row>
    <row r="3132">
      <c r="A3132" s="2" t="inlineStr">
        <is>
          <t>Medical Devices</t>
        </is>
      </c>
      <c r="B3132" s="2" t="inlineStr">
        <is>
          <t>Vitals Monitoring</t>
        </is>
      </c>
      <c r="C3132" s="2" t="inlineStr">
        <is>
          <t>Weight Scales</t>
        </is>
      </c>
      <c r="D3132" s="2" t="inlineStr">
        <is>
          <t>Digital Bathroom Scale (Glass)</t>
        </is>
      </c>
      <c r="E3132" s="2" t="inlineStr">
        <is>
          <t>Dr. Morepen Digital Bathroom Scale Tempered Glass 160kg</t>
        </is>
      </c>
      <c r="F3132" s="2" t="inlineStr">
        <is>
          <t>Dr. Morepen</t>
        </is>
      </c>
      <c r="G3132" s="2" t="inlineStr">
        <is>
          <t>MD-03131</t>
        </is>
      </c>
      <c r="H3132" s="2" t="n">
        <v>1079</v>
      </c>
      <c r="I3132" s="2" t="inlineStr">
        <is>
          <t>1 Pc</t>
        </is>
      </c>
      <c r="J3132" s="2" t="inlineStr">
        <is>
          <t>Dr. Morepen digital bathroom scale. Tempered glass platform, auto-on, 0.1kg precision, large LCD, 160kg max capacity. Slim design. For daily weight tracking.</t>
        </is>
      </c>
    </row>
    <row r="3133">
      <c r="A3133" s="3" t="inlineStr">
        <is>
          <t>Medical Devices</t>
        </is>
      </c>
      <c r="B3133" s="3" t="inlineStr">
        <is>
          <t>Vitals Monitoring</t>
        </is>
      </c>
      <c r="C3133" s="3" t="inlineStr">
        <is>
          <t>Weight Scales</t>
        </is>
      </c>
      <c r="D3133" s="3" t="inlineStr">
        <is>
          <t>Body Fat/BMI Smart Scale (Bluetooth)</t>
        </is>
      </c>
      <c r="E3133" s="3" t="inlineStr">
        <is>
          <t>Dr. Morepen Body Fat BMI Smart Scale Bluetooth 13 Metrics</t>
        </is>
      </c>
      <c r="F3133" s="3" t="inlineStr">
        <is>
          <t>Dr. Morepen</t>
        </is>
      </c>
      <c r="G3133" s="3" t="inlineStr">
        <is>
          <t>MD-03132</t>
        </is>
      </c>
      <c r="H3133" s="3" t="n">
        <v>2149</v>
      </c>
      <c r="I3133" s="3" t="inlineStr">
        <is>
          <t>1 Pc</t>
        </is>
      </c>
      <c r="J3133" s="3" t="inlineStr">
        <is>
          <t>Dr. Morepen smart body composition scale. Measures 13 metrics: weight, BMI, body fat%, muscle, bone, water. Bluetooth app (iOS/Android), unlimited users. Auto-recognition.</t>
        </is>
      </c>
    </row>
    <row r="3134">
      <c r="A3134" s="2" t="inlineStr">
        <is>
          <t>Medical Devices</t>
        </is>
      </c>
      <c r="B3134" s="2" t="inlineStr">
        <is>
          <t>Vitals Monitoring</t>
        </is>
      </c>
      <c r="C3134" s="2" t="inlineStr">
        <is>
          <t>Weight Scales</t>
        </is>
      </c>
      <c r="D3134" s="2" t="inlineStr">
        <is>
          <t>Pediatric/Baby Weighing Scale</t>
        </is>
      </c>
      <c r="E3134" s="2" t="inlineStr">
        <is>
          <t>Dr. Morepen Baby Infant Scale 21kg Tare Function Digital</t>
        </is>
      </c>
      <c r="F3134" s="2" t="inlineStr">
        <is>
          <t>Dr. Morepen</t>
        </is>
      </c>
      <c r="G3134" s="2" t="inlineStr">
        <is>
          <t>MD-03133</t>
        </is>
      </c>
      <c r="H3134" s="2" t="n">
        <v>1599</v>
      </c>
      <c r="I3134" s="2" t="inlineStr">
        <is>
          <t>1 Pc</t>
        </is>
      </c>
      <c r="J3134" s="2" t="inlineStr">
        <is>
          <t>Dr. Morepen digital baby scale. Curved tray, tare (with baby in blanket) function, 5g precision, 21kg capacity, hold function, LCD. For newborns and infants up to 21kg.</t>
        </is>
      </c>
    </row>
    <row r="3135">
      <c r="A3135" s="3" t="inlineStr">
        <is>
          <t>Medical Devices</t>
        </is>
      </c>
      <c r="B3135" s="3" t="inlineStr">
        <is>
          <t>Vitals Monitoring</t>
        </is>
      </c>
      <c r="C3135" s="3" t="inlineStr">
        <is>
          <t>Weight Scales</t>
        </is>
      </c>
      <c r="D3135" s="3" t="inlineStr">
        <is>
          <t>High Capacity Bariatric Scale</t>
        </is>
      </c>
      <c r="E3135" s="3" t="inlineStr">
        <is>
          <t>Dr. Morepen Bariatric Scale 325kg Heavy Duty Digital</t>
        </is>
      </c>
      <c r="F3135" s="3" t="inlineStr">
        <is>
          <t>Dr. Morepen</t>
        </is>
      </c>
      <c r="G3135" s="3" t="inlineStr">
        <is>
          <t>MD-03134</t>
        </is>
      </c>
      <c r="H3135" s="3" t="n">
        <v>4299</v>
      </c>
      <c r="I3135" s="3" t="inlineStr">
        <is>
          <t>1 Pc</t>
        </is>
      </c>
      <c r="J3135" s="3" t="inlineStr">
        <is>
          <t>Dr. Morepen heavy-duty bariatric scale. 325kg capacity, 0.2kg precision, non-slip rubber platform, large LCD. For obese patients. Medical-grade accuracy.</t>
        </is>
      </c>
    </row>
    <row r="3136">
      <c r="A3136" s="2" t="inlineStr">
        <is>
          <t>Medical Devices</t>
        </is>
      </c>
      <c r="B3136" s="2" t="inlineStr">
        <is>
          <t>Vitals Monitoring</t>
        </is>
      </c>
      <c r="C3136" s="2" t="inlineStr">
        <is>
          <t>Weight Scales</t>
        </is>
      </c>
      <c r="D3136" s="2" t="inlineStr">
        <is>
          <t>Talking Weight Scale</t>
        </is>
      </c>
      <c r="E3136" s="2" t="inlineStr">
        <is>
          <t>Dr. Morepen Talking Scale Voice Readout 160kg BMI</t>
        </is>
      </c>
      <c r="F3136" s="2" t="inlineStr">
        <is>
          <t>Dr. Morepen</t>
        </is>
      </c>
      <c r="G3136" s="2" t="inlineStr">
        <is>
          <t>MD-03135</t>
        </is>
      </c>
      <c r="H3136" s="2" t="n">
        <v>1599</v>
      </c>
      <c r="I3136" s="2" t="inlineStr">
        <is>
          <t>1 Pc</t>
        </is>
      </c>
      <c r="J3136" s="2" t="inlineStr">
        <is>
          <t>Dr. Morepen talking weight scale. Speaks weight in clear voice, 160kg capacity, 0.1kg precision, BMI function. For visually impaired users. English voice output.</t>
        </is>
      </c>
    </row>
    <row r="3137">
      <c r="A3137" s="3" t="inlineStr">
        <is>
          <t>Medical Devices</t>
        </is>
      </c>
      <c r="B3137" s="3" t="inlineStr">
        <is>
          <t>Vitals Monitoring</t>
        </is>
      </c>
      <c r="C3137" s="3" t="inlineStr">
        <is>
          <t>Weight Scales</t>
        </is>
      </c>
      <c r="D3137" s="3" t="inlineStr">
        <is>
          <t>Digital Bathroom Scale (Glass)</t>
        </is>
      </c>
      <c r="E3137" s="3" t="inlineStr">
        <is>
          <t>Tanita Digital Bathroom Scale Tempered Glass 170kg</t>
        </is>
      </c>
      <c r="F3137" s="3" t="inlineStr">
        <is>
          <t>Tanita</t>
        </is>
      </c>
      <c r="G3137" s="3" t="inlineStr">
        <is>
          <t>MD-03136</t>
        </is>
      </c>
      <c r="H3137" s="3" t="n">
        <v>1159</v>
      </c>
      <c r="I3137" s="3" t="inlineStr">
        <is>
          <t>1 Pc</t>
        </is>
      </c>
      <c r="J3137" s="3" t="inlineStr">
        <is>
          <t>Tanita digital bathroom scale. Tempered glass platform, auto-on, 0.1kg precision, large LCD, 170kg max capacity. Slim design. For daily weight tracking.</t>
        </is>
      </c>
    </row>
    <row r="3138">
      <c r="A3138" s="2" t="inlineStr">
        <is>
          <t>Medical Devices</t>
        </is>
      </c>
      <c r="B3138" s="2" t="inlineStr">
        <is>
          <t>Vitals Monitoring</t>
        </is>
      </c>
      <c r="C3138" s="2" t="inlineStr">
        <is>
          <t>Weight Scales</t>
        </is>
      </c>
      <c r="D3138" s="2" t="inlineStr">
        <is>
          <t>Body Fat/BMI Smart Scale (Bluetooth)</t>
        </is>
      </c>
      <c r="E3138" s="2" t="inlineStr">
        <is>
          <t>Tanita Body Fat BMI Smart Scale Bluetooth 13 Metrics</t>
        </is>
      </c>
      <c r="F3138" s="2" t="inlineStr">
        <is>
          <t>Tanita</t>
        </is>
      </c>
      <c r="G3138" s="2" t="inlineStr">
        <is>
          <t>MD-03137</t>
        </is>
      </c>
      <c r="H3138" s="2" t="n">
        <v>2299</v>
      </c>
      <c r="I3138" s="2" t="inlineStr">
        <is>
          <t>1 Pc</t>
        </is>
      </c>
      <c r="J3138" s="2" t="inlineStr">
        <is>
          <t>Tanita smart body composition scale. Measures 13 metrics: weight, BMI, body fat%, muscle, bone, water. Bluetooth app (iOS/Android), unlimited users. Auto-recognition.</t>
        </is>
      </c>
    </row>
    <row r="3139">
      <c r="A3139" s="3" t="inlineStr">
        <is>
          <t>Medical Devices</t>
        </is>
      </c>
      <c r="B3139" s="3" t="inlineStr">
        <is>
          <t>Vitals Monitoring</t>
        </is>
      </c>
      <c r="C3139" s="3" t="inlineStr">
        <is>
          <t>Weight Scales</t>
        </is>
      </c>
      <c r="D3139" s="3" t="inlineStr">
        <is>
          <t>Pediatric/Baby Weighing Scale</t>
        </is>
      </c>
      <c r="E3139" s="3" t="inlineStr">
        <is>
          <t>Tanita Baby Infant Scale 22kg Tare Function Digital</t>
        </is>
      </c>
      <c r="F3139" s="3" t="inlineStr">
        <is>
          <t>Tanita</t>
        </is>
      </c>
      <c r="G3139" s="3" t="inlineStr">
        <is>
          <t>MD-03138</t>
        </is>
      </c>
      <c r="H3139" s="3" t="n">
        <v>1699</v>
      </c>
      <c r="I3139" s="3" t="inlineStr">
        <is>
          <t>1 Pc</t>
        </is>
      </c>
      <c r="J3139" s="3" t="inlineStr">
        <is>
          <t>Tanita digital baby scale. Curved tray, tare (with baby in blanket) function, 5g precision, 22kg capacity, hold function, LCD. For newborns and infants up to 22kg.</t>
        </is>
      </c>
    </row>
    <row r="3140">
      <c r="A3140" s="2" t="inlineStr">
        <is>
          <t>Medical Devices</t>
        </is>
      </c>
      <c r="B3140" s="2" t="inlineStr">
        <is>
          <t>Vitals Monitoring</t>
        </is>
      </c>
      <c r="C3140" s="2" t="inlineStr">
        <is>
          <t>Weight Scales</t>
        </is>
      </c>
      <c r="D3140" s="2" t="inlineStr">
        <is>
          <t>High Capacity Bariatric Scale</t>
        </is>
      </c>
      <c r="E3140" s="2" t="inlineStr">
        <is>
          <t>Tanita Bariatric Scale 350kg Heavy Duty Digital</t>
        </is>
      </c>
      <c r="F3140" s="2" t="inlineStr">
        <is>
          <t>Tanita</t>
        </is>
      </c>
      <c r="G3140" s="2" t="inlineStr">
        <is>
          <t>MD-03139</t>
        </is>
      </c>
      <c r="H3140" s="2" t="n">
        <v>4599</v>
      </c>
      <c r="I3140" s="2" t="inlineStr">
        <is>
          <t>1 Pc</t>
        </is>
      </c>
      <c r="J3140" s="2" t="inlineStr">
        <is>
          <t>Tanita heavy-duty bariatric scale. 350kg capacity, 0.2kg precision, non-slip rubber platform, large LCD. For obese patients. Medical-grade accuracy.</t>
        </is>
      </c>
    </row>
    <row r="3141">
      <c r="A3141" s="3" t="inlineStr">
        <is>
          <t>Medical Devices</t>
        </is>
      </c>
      <c r="B3141" s="3" t="inlineStr">
        <is>
          <t>Vitals Monitoring</t>
        </is>
      </c>
      <c r="C3141" s="3" t="inlineStr">
        <is>
          <t>Weight Scales</t>
        </is>
      </c>
      <c r="D3141" s="3" t="inlineStr">
        <is>
          <t>Talking Weight Scale</t>
        </is>
      </c>
      <c r="E3141" s="3" t="inlineStr">
        <is>
          <t>Tanita Talking Scale Voice Readout 170kg BMI</t>
        </is>
      </c>
      <c r="F3141" s="3" t="inlineStr">
        <is>
          <t>Tanita</t>
        </is>
      </c>
      <c r="G3141" s="3" t="inlineStr">
        <is>
          <t>MD-03140</t>
        </is>
      </c>
      <c r="H3141" s="3" t="n">
        <v>1699</v>
      </c>
      <c r="I3141" s="3" t="inlineStr">
        <is>
          <t>1 Pc</t>
        </is>
      </c>
      <c r="J3141" s="3" t="inlineStr">
        <is>
          <t>Tanita talking weight scale. Speaks weight in clear voice, 170kg capacity, 0.1kg precision, BMI function. For visually impaired users. English voice output.</t>
        </is>
      </c>
    </row>
    <row r="3142">
      <c r="A3142" s="2" t="inlineStr">
        <is>
          <t>Medical Devices</t>
        </is>
      </c>
      <c r="B3142" s="2" t="inlineStr">
        <is>
          <t>Vitals Monitoring</t>
        </is>
      </c>
      <c r="C3142" s="2" t="inlineStr">
        <is>
          <t>Weight Scales</t>
        </is>
      </c>
      <c r="D3142" s="2" t="inlineStr">
        <is>
          <t>Digital Bathroom Scale (Glass)</t>
        </is>
      </c>
      <c r="E3142" s="2" t="inlineStr">
        <is>
          <t>Seca Digital Bathroom Scale Tempered Glass 180kg</t>
        </is>
      </c>
      <c r="F3142" s="2" t="inlineStr">
        <is>
          <t>Seca</t>
        </is>
      </c>
      <c r="G3142" s="2" t="inlineStr">
        <is>
          <t>MD-03141</t>
        </is>
      </c>
      <c r="H3142" s="2" t="n">
        <v>1239</v>
      </c>
      <c r="I3142" s="2" t="inlineStr">
        <is>
          <t>1 Pc</t>
        </is>
      </c>
      <c r="J3142" s="2" t="inlineStr">
        <is>
          <t>Seca digital bathroom scale. Tempered glass platform, auto-on, 0.1kg precision, large LCD, 180kg max capacity. Slim design. For daily weight tracking.</t>
        </is>
      </c>
    </row>
    <row r="3143">
      <c r="A3143" s="3" t="inlineStr">
        <is>
          <t>Medical Devices</t>
        </is>
      </c>
      <c r="B3143" s="3" t="inlineStr">
        <is>
          <t>Vitals Monitoring</t>
        </is>
      </c>
      <c r="C3143" s="3" t="inlineStr">
        <is>
          <t>Weight Scales</t>
        </is>
      </c>
      <c r="D3143" s="3" t="inlineStr">
        <is>
          <t>Body Fat/BMI Smart Scale (Bluetooth)</t>
        </is>
      </c>
      <c r="E3143" s="3" t="inlineStr">
        <is>
          <t>Seca Body Fat BMI Smart Scale Bluetooth 14 Metrics</t>
        </is>
      </c>
      <c r="F3143" s="3" t="inlineStr">
        <is>
          <t>Seca</t>
        </is>
      </c>
      <c r="G3143" s="3" t="inlineStr">
        <is>
          <t>MD-03142</t>
        </is>
      </c>
      <c r="H3143" s="3" t="n">
        <v>2449</v>
      </c>
      <c r="I3143" s="3" t="inlineStr">
        <is>
          <t>1 Pc</t>
        </is>
      </c>
      <c r="J3143" s="3" t="inlineStr">
        <is>
          <t>Seca smart body composition scale. Measures 14 metrics: weight, BMI, body fat%, muscle, bone, water. Bluetooth app (iOS/Android), unlimited users. Auto-recognition.</t>
        </is>
      </c>
    </row>
    <row r="3144">
      <c r="A3144" s="2" t="inlineStr">
        <is>
          <t>Medical Devices</t>
        </is>
      </c>
      <c r="B3144" s="2" t="inlineStr">
        <is>
          <t>Vitals Monitoring</t>
        </is>
      </c>
      <c r="C3144" s="2" t="inlineStr">
        <is>
          <t>Weight Scales</t>
        </is>
      </c>
      <c r="D3144" s="2" t="inlineStr">
        <is>
          <t>Pediatric/Baby Weighing Scale</t>
        </is>
      </c>
      <c r="E3144" s="2" t="inlineStr">
        <is>
          <t>Seca Baby Infant Scale 23kg Tare Function Digital</t>
        </is>
      </c>
      <c r="F3144" s="2" t="inlineStr">
        <is>
          <t>Seca</t>
        </is>
      </c>
      <c r="G3144" s="2" t="inlineStr">
        <is>
          <t>MD-03143</t>
        </is>
      </c>
      <c r="H3144" s="2" t="n">
        <v>1799</v>
      </c>
      <c r="I3144" s="2" t="inlineStr">
        <is>
          <t>1 Pc</t>
        </is>
      </c>
      <c r="J3144" s="2" t="inlineStr">
        <is>
          <t>Seca digital baby scale. Curved tray, tare (with baby in blanket) function, 5g precision, 23kg capacity, hold function, LCD. For newborns and infants up to 23kg.</t>
        </is>
      </c>
    </row>
    <row r="3145">
      <c r="A3145" s="3" t="inlineStr">
        <is>
          <t>Medical Devices</t>
        </is>
      </c>
      <c r="B3145" s="3" t="inlineStr">
        <is>
          <t>Vitals Monitoring</t>
        </is>
      </c>
      <c r="C3145" s="3" t="inlineStr">
        <is>
          <t>Weight Scales</t>
        </is>
      </c>
      <c r="D3145" s="3" t="inlineStr">
        <is>
          <t>High Capacity Bariatric Scale</t>
        </is>
      </c>
      <c r="E3145" s="3" t="inlineStr">
        <is>
          <t>Seca Bariatric Scale 375kg Heavy Duty Digital</t>
        </is>
      </c>
      <c r="F3145" s="3" t="inlineStr">
        <is>
          <t>Seca</t>
        </is>
      </c>
      <c r="G3145" s="3" t="inlineStr">
        <is>
          <t>MD-03144</t>
        </is>
      </c>
      <c r="H3145" s="3" t="n">
        <v>4899</v>
      </c>
      <c r="I3145" s="3" t="inlineStr">
        <is>
          <t>1 Pc</t>
        </is>
      </c>
      <c r="J3145" s="3" t="inlineStr">
        <is>
          <t>Seca heavy-duty bariatric scale. 375kg capacity, 0.2kg precision, non-slip rubber platform, large LCD. For obese patients. Medical-grade accuracy.</t>
        </is>
      </c>
    </row>
    <row r="3146">
      <c r="A3146" s="2" t="inlineStr">
        <is>
          <t>Medical Devices</t>
        </is>
      </c>
      <c r="B3146" s="2" t="inlineStr">
        <is>
          <t>Vitals Monitoring</t>
        </is>
      </c>
      <c r="C3146" s="2" t="inlineStr">
        <is>
          <t>Weight Scales</t>
        </is>
      </c>
      <c r="D3146" s="2" t="inlineStr">
        <is>
          <t>Talking Weight Scale</t>
        </is>
      </c>
      <c r="E3146" s="2" t="inlineStr">
        <is>
          <t>Seca Talking Scale Voice Readout 180kg BMI</t>
        </is>
      </c>
      <c r="F3146" s="2" t="inlineStr">
        <is>
          <t>Seca</t>
        </is>
      </c>
      <c r="G3146" s="2" t="inlineStr">
        <is>
          <t>MD-03145</t>
        </is>
      </c>
      <c r="H3146" s="2" t="n">
        <v>1799</v>
      </c>
      <c r="I3146" s="2" t="inlineStr">
        <is>
          <t>1 Pc</t>
        </is>
      </c>
      <c r="J3146" s="2" t="inlineStr">
        <is>
          <t>Seca talking weight scale. Speaks weight in clear voice, 180kg capacity, 0.1kg precision, BMI function. For visually impaired users. English voice output.</t>
        </is>
      </c>
    </row>
    <row r="3147">
      <c r="A3147" s="3" t="inlineStr">
        <is>
          <t>Medical Devices</t>
        </is>
      </c>
      <c r="B3147" s="3" t="inlineStr">
        <is>
          <t>Vitals Monitoring</t>
        </is>
      </c>
      <c r="C3147" s="3" t="inlineStr">
        <is>
          <t>Weight Scales</t>
        </is>
      </c>
      <c r="D3147" s="3" t="inlineStr">
        <is>
          <t>Digital Bathroom Scale (Glass)</t>
        </is>
      </c>
      <c r="E3147" s="3" t="inlineStr">
        <is>
          <t>Withings Digital Bathroom Scale Tempered Glass 190kg</t>
        </is>
      </c>
      <c r="F3147" s="3" t="inlineStr">
        <is>
          <t>Withings</t>
        </is>
      </c>
      <c r="G3147" s="3" t="inlineStr">
        <is>
          <t>MD-03146</t>
        </is>
      </c>
      <c r="H3147" s="3" t="n">
        <v>1319</v>
      </c>
      <c r="I3147" s="3" t="inlineStr">
        <is>
          <t>1 Pc</t>
        </is>
      </c>
      <c r="J3147" s="3" t="inlineStr">
        <is>
          <t>Withings digital bathroom scale. Tempered glass platform, auto-on, 0.1kg precision, large LCD, 190kg max capacity. Slim design. For daily weight tracking.</t>
        </is>
      </c>
    </row>
    <row r="3148">
      <c r="A3148" s="2" t="inlineStr">
        <is>
          <t>Medical Devices</t>
        </is>
      </c>
      <c r="B3148" s="2" t="inlineStr">
        <is>
          <t>Vitals Monitoring</t>
        </is>
      </c>
      <c r="C3148" s="2" t="inlineStr">
        <is>
          <t>Weight Scales</t>
        </is>
      </c>
      <c r="D3148" s="2" t="inlineStr">
        <is>
          <t>Body Fat/BMI Smart Scale (Bluetooth)</t>
        </is>
      </c>
      <c r="E3148" s="2" t="inlineStr">
        <is>
          <t>Withings Body Fat BMI Smart Scale Bluetooth 14 Metrics</t>
        </is>
      </c>
      <c r="F3148" s="2" t="inlineStr">
        <is>
          <t>Withings</t>
        </is>
      </c>
      <c r="G3148" s="2" t="inlineStr">
        <is>
          <t>MD-03147</t>
        </is>
      </c>
      <c r="H3148" s="2" t="n">
        <v>2599</v>
      </c>
      <c r="I3148" s="2" t="inlineStr">
        <is>
          <t>1 Pc</t>
        </is>
      </c>
      <c r="J3148" s="2" t="inlineStr">
        <is>
          <t>Withings smart body composition scale. Measures 14 metrics: weight, BMI, body fat%, muscle, bone, water. Bluetooth app (iOS/Android), unlimited users. Auto-recognition.</t>
        </is>
      </c>
    </row>
    <row r="3149">
      <c r="A3149" s="3" t="inlineStr">
        <is>
          <t>Medical Devices</t>
        </is>
      </c>
      <c r="B3149" s="3" t="inlineStr">
        <is>
          <t>Vitals Monitoring</t>
        </is>
      </c>
      <c r="C3149" s="3" t="inlineStr">
        <is>
          <t>Weight Scales</t>
        </is>
      </c>
      <c r="D3149" s="3" t="inlineStr">
        <is>
          <t>Pediatric/Baby Weighing Scale</t>
        </is>
      </c>
      <c r="E3149" s="3" t="inlineStr">
        <is>
          <t>Withings Baby Infant Scale 24kg Tare Function Digital</t>
        </is>
      </c>
      <c r="F3149" s="3" t="inlineStr">
        <is>
          <t>Withings</t>
        </is>
      </c>
      <c r="G3149" s="3" t="inlineStr">
        <is>
          <t>MD-03148</t>
        </is>
      </c>
      <c r="H3149" s="3" t="n">
        <v>1899</v>
      </c>
      <c r="I3149" s="3" t="inlineStr">
        <is>
          <t>1 Pc</t>
        </is>
      </c>
      <c r="J3149" s="3" t="inlineStr">
        <is>
          <t>Withings digital baby scale. Curved tray, tare (with baby in blanket) function, 5g precision, 24kg capacity, hold function, LCD. For newborns and infants up to 24kg.</t>
        </is>
      </c>
    </row>
    <row r="3150">
      <c r="A3150" s="2" t="inlineStr">
        <is>
          <t>Medical Devices</t>
        </is>
      </c>
      <c r="B3150" s="2" t="inlineStr">
        <is>
          <t>Vitals Monitoring</t>
        </is>
      </c>
      <c r="C3150" s="2" t="inlineStr">
        <is>
          <t>Weight Scales</t>
        </is>
      </c>
      <c r="D3150" s="2" t="inlineStr">
        <is>
          <t>High Capacity Bariatric Scale</t>
        </is>
      </c>
      <c r="E3150" s="2" t="inlineStr">
        <is>
          <t>Withings Bariatric Scale 400kg Heavy Duty Digital</t>
        </is>
      </c>
      <c r="F3150" s="2" t="inlineStr">
        <is>
          <t>Withings</t>
        </is>
      </c>
      <c r="G3150" s="2" t="inlineStr">
        <is>
          <t>MD-03149</t>
        </is>
      </c>
      <c r="H3150" s="2" t="n">
        <v>5199</v>
      </c>
      <c r="I3150" s="2" t="inlineStr">
        <is>
          <t>1 Pc</t>
        </is>
      </c>
      <c r="J3150" s="2" t="inlineStr">
        <is>
          <t>Withings heavy-duty bariatric scale. 400kg capacity, 0.2kg precision, non-slip rubber platform, large LCD. For obese patients. Medical-grade accuracy.</t>
        </is>
      </c>
    </row>
    <row r="3151">
      <c r="A3151" s="3" t="inlineStr">
        <is>
          <t>Medical Devices</t>
        </is>
      </c>
      <c r="B3151" s="3" t="inlineStr">
        <is>
          <t>Vitals Monitoring</t>
        </is>
      </c>
      <c r="C3151" s="3" t="inlineStr">
        <is>
          <t>Weight Scales</t>
        </is>
      </c>
      <c r="D3151" s="3" t="inlineStr">
        <is>
          <t>Talking Weight Scale</t>
        </is>
      </c>
      <c r="E3151" s="3" t="inlineStr">
        <is>
          <t>Withings Talking Scale Voice Readout 190kg BMI</t>
        </is>
      </c>
      <c r="F3151" s="3" t="inlineStr">
        <is>
          <t>Withings</t>
        </is>
      </c>
      <c r="G3151" s="3" t="inlineStr">
        <is>
          <t>MD-03150</t>
        </is>
      </c>
      <c r="H3151" s="3" t="n">
        <v>1899</v>
      </c>
      <c r="I3151" s="3" t="inlineStr">
        <is>
          <t>1 Pc</t>
        </is>
      </c>
      <c r="J3151" s="3" t="inlineStr">
        <is>
          <t>Withings talking weight scale. Speaks weight in clear voice, 190kg capacity, 0.1kg precision, BMI function. For visually impaired users. English voice output.</t>
        </is>
      </c>
    </row>
    <row r="3152">
      <c r="A3152" s="2" t="inlineStr">
        <is>
          <t>Medical Devices</t>
        </is>
      </c>
      <c r="B3152" s="2" t="inlineStr">
        <is>
          <t>Vitals Monitoring</t>
        </is>
      </c>
      <c r="C3152" s="2" t="inlineStr">
        <is>
          <t>Weight Scales</t>
        </is>
      </c>
      <c r="D3152" s="2" t="inlineStr">
        <is>
          <t>Digital Bathroom Scale (Glass)</t>
        </is>
      </c>
      <c r="E3152" s="2" t="inlineStr">
        <is>
          <t>Fitbit Aria Digital Bathroom Scale Tempered Glass 200kg</t>
        </is>
      </c>
      <c r="F3152" s="2" t="inlineStr">
        <is>
          <t>Fitbit Aria</t>
        </is>
      </c>
      <c r="G3152" s="2" t="inlineStr">
        <is>
          <t>MD-03151</t>
        </is>
      </c>
      <c r="H3152" s="2" t="n">
        <v>1399</v>
      </c>
      <c r="I3152" s="2" t="inlineStr">
        <is>
          <t>1 Pc</t>
        </is>
      </c>
      <c r="J3152" s="2" t="inlineStr">
        <is>
          <t>Fitbit Aria digital bathroom scale. Tempered glass platform, auto-on, 0.1kg precision, large LCD, 200kg max capacity. Slim design. For daily weight tracking.</t>
        </is>
      </c>
    </row>
    <row r="3153">
      <c r="A3153" s="3" t="inlineStr">
        <is>
          <t>Medical Devices</t>
        </is>
      </c>
      <c r="B3153" s="3" t="inlineStr">
        <is>
          <t>Vitals Monitoring</t>
        </is>
      </c>
      <c r="C3153" s="3" t="inlineStr">
        <is>
          <t>Weight Scales</t>
        </is>
      </c>
      <c r="D3153" s="3" t="inlineStr">
        <is>
          <t>Body Fat/BMI Smart Scale (Bluetooth)</t>
        </is>
      </c>
      <c r="E3153" s="3" t="inlineStr">
        <is>
          <t>Fitbit Aria Body Fat BMI Smart Scale Bluetooth 14 Metrics</t>
        </is>
      </c>
      <c r="F3153" s="3" t="inlineStr">
        <is>
          <t>Fitbit Aria</t>
        </is>
      </c>
      <c r="G3153" s="3" t="inlineStr">
        <is>
          <t>MD-03152</t>
        </is>
      </c>
      <c r="H3153" s="3" t="n">
        <v>2749</v>
      </c>
      <c r="I3153" s="3" t="inlineStr">
        <is>
          <t>1 Pc</t>
        </is>
      </c>
      <c r="J3153" s="3" t="inlineStr">
        <is>
          <t>Fitbit Aria smart body composition scale. Measures 14 metrics: weight, BMI, body fat%, muscle, bone, water. Bluetooth app (iOS/Android), unlimited users. Auto-recognition.</t>
        </is>
      </c>
    </row>
    <row r="3154">
      <c r="A3154" s="2" t="inlineStr">
        <is>
          <t>Medical Devices</t>
        </is>
      </c>
      <c r="B3154" s="2" t="inlineStr">
        <is>
          <t>Vitals Monitoring</t>
        </is>
      </c>
      <c r="C3154" s="2" t="inlineStr">
        <is>
          <t>Weight Scales</t>
        </is>
      </c>
      <c r="D3154" s="2" t="inlineStr">
        <is>
          <t>Pediatric/Baby Weighing Scale</t>
        </is>
      </c>
      <c r="E3154" s="2" t="inlineStr">
        <is>
          <t>Fitbit Aria Baby Infant Scale 25kg Tare Function Digital</t>
        </is>
      </c>
      <c r="F3154" s="2" t="inlineStr">
        <is>
          <t>Fitbit Aria</t>
        </is>
      </c>
      <c r="G3154" s="2" t="inlineStr">
        <is>
          <t>MD-03153</t>
        </is>
      </c>
      <c r="H3154" s="2" t="n">
        <v>1999</v>
      </c>
      <c r="I3154" s="2" t="inlineStr">
        <is>
          <t>1 Pc</t>
        </is>
      </c>
      <c r="J3154" s="2" t="inlineStr">
        <is>
          <t>Fitbit Aria digital baby scale. Curved tray, tare (with baby in blanket) function, 5g precision, 25kg capacity, hold function, LCD. For newborns and infants up to 25kg.</t>
        </is>
      </c>
    </row>
    <row r="3155">
      <c r="A3155" s="3" t="inlineStr">
        <is>
          <t>Medical Devices</t>
        </is>
      </c>
      <c r="B3155" s="3" t="inlineStr">
        <is>
          <t>Vitals Monitoring</t>
        </is>
      </c>
      <c r="C3155" s="3" t="inlineStr">
        <is>
          <t>Weight Scales</t>
        </is>
      </c>
      <c r="D3155" s="3" t="inlineStr">
        <is>
          <t>High Capacity Bariatric Scale</t>
        </is>
      </c>
      <c r="E3155" s="3" t="inlineStr">
        <is>
          <t>Fitbit Aria Bariatric Scale 425kg Heavy Duty Digital</t>
        </is>
      </c>
      <c r="F3155" s="3" t="inlineStr">
        <is>
          <t>Fitbit Aria</t>
        </is>
      </c>
      <c r="G3155" s="3" t="inlineStr">
        <is>
          <t>MD-03154</t>
        </is>
      </c>
      <c r="H3155" s="3" t="n">
        <v>5499</v>
      </c>
      <c r="I3155" s="3" t="inlineStr">
        <is>
          <t>1 Pc</t>
        </is>
      </c>
      <c r="J3155" s="3" t="inlineStr">
        <is>
          <t>Fitbit Aria heavy-duty bariatric scale. 425kg capacity, 0.2kg precision, non-slip rubber platform, large LCD. For obese patients. Medical-grade accuracy.</t>
        </is>
      </c>
    </row>
    <row r="3156">
      <c r="A3156" s="2" t="inlineStr">
        <is>
          <t>Medical Devices</t>
        </is>
      </c>
      <c r="B3156" s="2" t="inlineStr">
        <is>
          <t>Vitals Monitoring</t>
        </is>
      </c>
      <c r="C3156" s="2" t="inlineStr">
        <is>
          <t>Weight Scales</t>
        </is>
      </c>
      <c r="D3156" s="2" t="inlineStr">
        <is>
          <t>Talking Weight Scale</t>
        </is>
      </c>
      <c r="E3156" s="2" t="inlineStr">
        <is>
          <t>Fitbit Aria Talking Scale Voice Readout 200kg BMI</t>
        </is>
      </c>
      <c r="F3156" s="2" t="inlineStr">
        <is>
          <t>Fitbit Aria</t>
        </is>
      </c>
      <c r="G3156" s="2" t="inlineStr">
        <is>
          <t>MD-03155</t>
        </is>
      </c>
      <c r="H3156" s="2" t="n">
        <v>1999</v>
      </c>
      <c r="I3156" s="2" t="inlineStr">
        <is>
          <t>1 Pc</t>
        </is>
      </c>
      <c r="J3156" s="2" t="inlineStr">
        <is>
          <t>Fitbit Aria talking weight scale. Speaks weight in clear voice, 200kg capacity, 0.1kg precision, BMI function. For visually impaired users. English voice output.</t>
        </is>
      </c>
    </row>
    <row r="3157">
      <c r="A3157" s="3" t="inlineStr">
        <is>
          <t>Medical Devices</t>
        </is>
      </c>
      <c r="B3157" s="3" t="inlineStr">
        <is>
          <t>Vitals Monitoring</t>
        </is>
      </c>
      <c r="C3157" s="3" t="inlineStr">
        <is>
          <t>Weight Scales</t>
        </is>
      </c>
      <c r="D3157" s="3" t="inlineStr">
        <is>
          <t>Digital Bathroom Scale (Glass)</t>
        </is>
      </c>
      <c r="E3157" s="3" t="inlineStr">
        <is>
          <t>Garmin Index Digital Bathroom Scale Tempered Glass 210kg</t>
        </is>
      </c>
      <c r="F3157" s="3" t="inlineStr">
        <is>
          <t>Garmin Index</t>
        </is>
      </c>
      <c r="G3157" s="3" t="inlineStr">
        <is>
          <t>MD-03156</t>
        </is>
      </c>
      <c r="H3157" s="3" t="n">
        <v>1479</v>
      </c>
      <c r="I3157" s="3" t="inlineStr">
        <is>
          <t>1 Pc</t>
        </is>
      </c>
      <c r="J3157" s="3" t="inlineStr">
        <is>
          <t>Garmin Index digital bathroom scale. Tempered glass platform, auto-on, 0.1kg precision, large LCD, 210kg max capacity. Slim design. For daily weight tracking.</t>
        </is>
      </c>
    </row>
    <row r="3158">
      <c r="A3158" s="2" t="inlineStr">
        <is>
          <t>Medical Devices</t>
        </is>
      </c>
      <c r="B3158" s="2" t="inlineStr">
        <is>
          <t>Vitals Monitoring</t>
        </is>
      </c>
      <c r="C3158" s="2" t="inlineStr">
        <is>
          <t>Weight Scales</t>
        </is>
      </c>
      <c r="D3158" s="2" t="inlineStr">
        <is>
          <t>Body Fat/BMI Smart Scale (Bluetooth)</t>
        </is>
      </c>
      <c r="E3158" s="2" t="inlineStr">
        <is>
          <t>Garmin Index Body Fat BMI Smart Scale Bluetooth 15 Metrics</t>
        </is>
      </c>
      <c r="F3158" s="2" t="inlineStr">
        <is>
          <t>Garmin Index</t>
        </is>
      </c>
      <c r="G3158" s="2" t="inlineStr">
        <is>
          <t>MD-03157</t>
        </is>
      </c>
      <c r="H3158" s="2" t="n">
        <v>2899</v>
      </c>
      <c r="I3158" s="2" t="inlineStr">
        <is>
          <t>1 Pc</t>
        </is>
      </c>
      <c r="J3158" s="2" t="inlineStr">
        <is>
          <t>Garmin Index smart body composition scale. Measures 15 metrics: weight, BMI, body fat%, muscle, bone, water. Bluetooth app (iOS/Android), unlimited users. Auto-recognition.</t>
        </is>
      </c>
    </row>
    <row r="3159">
      <c r="A3159" s="3" t="inlineStr">
        <is>
          <t>Medical Devices</t>
        </is>
      </c>
      <c r="B3159" s="3" t="inlineStr">
        <is>
          <t>Vitals Monitoring</t>
        </is>
      </c>
      <c r="C3159" s="3" t="inlineStr">
        <is>
          <t>Weight Scales</t>
        </is>
      </c>
      <c r="D3159" s="3" t="inlineStr">
        <is>
          <t>Pediatric/Baby Weighing Scale</t>
        </is>
      </c>
      <c r="E3159" s="3" t="inlineStr">
        <is>
          <t>Garmin Index Baby Infant Scale 26kg Tare Function Digital</t>
        </is>
      </c>
      <c r="F3159" s="3" t="inlineStr">
        <is>
          <t>Garmin Index</t>
        </is>
      </c>
      <c r="G3159" s="3" t="inlineStr">
        <is>
          <t>MD-03158</t>
        </is>
      </c>
      <c r="H3159" s="3" t="n">
        <v>2099</v>
      </c>
      <c r="I3159" s="3" t="inlineStr">
        <is>
          <t>1 Pc</t>
        </is>
      </c>
      <c r="J3159" s="3" t="inlineStr">
        <is>
          <t>Garmin Index digital baby scale. Curved tray, tare (with baby in blanket) function, 5g precision, 26kg capacity, hold function, LCD. For newborns and infants up to 26kg.</t>
        </is>
      </c>
    </row>
    <row r="3160">
      <c r="A3160" s="2" t="inlineStr">
        <is>
          <t>Medical Devices</t>
        </is>
      </c>
      <c r="B3160" s="2" t="inlineStr">
        <is>
          <t>Vitals Monitoring</t>
        </is>
      </c>
      <c r="C3160" s="2" t="inlineStr">
        <is>
          <t>Weight Scales</t>
        </is>
      </c>
      <c r="D3160" s="2" t="inlineStr">
        <is>
          <t>High Capacity Bariatric Scale</t>
        </is>
      </c>
      <c r="E3160" s="2" t="inlineStr">
        <is>
          <t>Garmin Index Bariatric Scale 450kg Heavy Duty Digital</t>
        </is>
      </c>
      <c r="F3160" s="2" t="inlineStr">
        <is>
          <t>Garmin Index</t>
        </is>
      </c>
      <c r="G3160" s="2" t="inlineStr">
        <is>
          <t>MD-03159</t>
        </is>
      </c>
      <c r="H3160" s="2" t="n">
        <v>5799</v>
      </c>
      <c r="I3160" s="2" t="inlineStr">
        <is>
          <t>1 Pc</t>
        </is>
      </c>
      <c r="J3160" s="2" t="inlineStr">
        <is>
          <t>Garmin Index heavy-duty bariatric scale. 450kg capacity, 0.2kg precision, non-slip rubber platform, large LCD. For obese patients. Medical-grade accuracy.</t>
        </is>
      </c>
    </row>
    <row r="3161">
      <c r="A3161" s="3" t="inlineStr">
        <is>
          <t>Medical Devices</t>
        </is>
      </c>
      <c r="B3161" s="3" t="inlineStr">
        <is>
          <t>Vitals Monitoring</t>
        </is>
      </c>
      <c r="C3161" s="3" t="inlineStr">
        <is>
          <t>Weight Scales</t>
        </is>
      </c>
      <c r="D3161" s="3" t="inlineStr">
        <is>
          <t>Talking Weight Scale</t>
        </is>
      </c>
      <c r="E3161" s="3" t="inlineStr">
        <is>
          <t>Garmin Index Talking Scale Voice Readout 210kg BMI</t>
        </is>
      </c>
      <c r="F3161" s="3" t="inlineStr">
        <is>
          <t>Garmin Index</t>
        </is>
      </c>
      <c r="G3161" s="3" t="inlineStr">
        <is>
          <t>MD-03160</t>
        </is>
      </c>
      <c r="H3161" s="3" t="n">
        <v>2099</v>
      </c>
      <c r="I3161" s="3" t="inlineStr">
        <is>
          <t>1 Pc</t>
        </is>
      </c>
      <c r="J3161" s="3" t="inlineStr">
        <is>
          <t>Garmin Index talking weight scale. Speaks weight in clear voice, 210kg capacity, 0.1kg precision, BMI function. For visually impaired users. English voice output.</t>
        </is>
      </c>
    </row>
    <row r="3162">
      <c r="A3162" s="2" t="inlineStr">
        <is>
          <t>Medical Devices</t>
        </is>
      </c>
      <c r="B3162" s="2" t="inlineStr">
        <is>
          <t>Vitals Monitoring</t>
        </is>
      </c>
      <c r="C3162" s="2" t="inlineStr">
        <is>
          <t>Weight Scales</t>
        </is>
      </c>
      <c r="D3162" s="2" t="inlineStr">
        <is>
          <t>Digital Bathroom Scale (Glass)</t>
        </is>
      </c>
      <c r="E3162" s="2" t="inlineStr">
        <is>
          <t>iHealth Digital Bathroom Scale Tempered Glass 220kg</t>
        </is>
      </c>
      <c r="F3162" s="2" t="inlineStr">
        <is>
          <t>iHealth</t>
        </is>
      </c>
      <c r="G3162" s="2" t="inlineStr">
        <is>
          <t>MD-03161</t>
        </is>
      </c>
      <c r="H3162" s="2" t="n">
        <v>1559</v>
      </c>
      <c r="I3162" s="2" t="inlineStr">
        <is>
          <t>1 Pc</t>
        </is>
      </c>
      <c r="J3162" s="2" t="inlineStr">
        <is>
          <t>iHealth digital bathroom scale. Tempered glass platform, auto-on, 0.1kg precision, large LCD, 220kg max capacity. Slim design. For daily weight tracking.</t>
        </is>
      </c>
    </row>
    <row r="3163">
      <c r="A3163" s="3" t="inlineStr">
        <is>
          <t>Medical Devices</t>
        </is>
      </c>
      <c r="B3163" s="3" t="inlineStr">
        <is>
          <t>Vitals Monitoring</t>
        </is>
      </c>
      <c r="C3163" s="3" t="inlineStr">
        <is>
          <t>Weight Scales</t>
        </is>
      </c>
      <c r="D3163" s="3" t="inlineStr">
        <is>
          <t>Body Fat/BMI Smart Scale (Bluetooth)</t>
        </is>
      </c>
      <c r="E3163" s="3" t="inlineStr">
        <is>
          <t>iHealth Body Fat BMI Smart Scale Bluetooth 15 Metrics</t>
        </is>
      </c>
      <c r="F3163" s="3" t="inlineStr">
        <is>
          <t>iHealth</t>
        </is>
      </c>
      <c r="G3163" s="3" t="inlineStr">
        <is>
          <t>MD-03162</t>
        </is>
      </c>
      <c r="H3163" s="3" t="n">
        <v>3049</v>
      </c>
      <c r="I3163" s="3" t="inlineStr">
        <is>
          <t>1 Pc</t>
        </is>
      </c>
      <c r="J3163" s="3" t="inlineStr">
        <is>
          <t>iHealth smart body composition scale. Measures 15 metrics: weight, BMI, body fat%, muscle, bone, water. Bluetooth app (iOS/Android), unlimited users. Auto-recognition.</t>
        </is>
      </c>
    </row>
    <row r="3164">
      <c r="A3164" s="2" t="inlineStr">
        <is>
          <t>Medical Devices</t>
        </is>
      </c>
      <c r="B3164" s="2" t="inlineStr">
        <is>
          <t>Vitals Monitoring</t>
        </is>
      </c>
      <c r="C3164" s="2" t="inlineStr">
        <is>
          <t>Weight Scales</t>
        </is>
      </c>
      <c r="D3164" s="2" t="inlineStr">
        <is>
          <t>Pediatric/Baby Weighing Scale</t>
        </is>
      </c>
      <c r="E3164" s="2" t="inlineStr">
        <is>
          <t>iHealth Baby Infant Scale 27kg Tare Function Digital</t>
        </is>
      </c>
      <c r="F3164" s="2" t="inlineStr">
        <is>
          <t>iHealth</t>
        </is>
      </c>
      <c r="G3164" s="2" t="inlineStr">
        <is>
          <t>MD-03163</t>
        </is>
      </c>
      <c r="H3164" s="2" t="n">
        <v>2199</v>
      </c>
      <c r="I3164" s="2" t="inlineStr">
        <is>
          <t>1 Pc</t>
        </is>
      </c>
      <c r="J3164" s="2" t="inlineStr">
        <is>
          <t>iHealth digital baby scale. Curved tray, tare (with baby in blanket) function, 5g precision, 27kg capacity, hold function, LCD. For newborns and infants up to 27kg.</t>
        </is>
      </c>
    </row>
    <row r="3165">
      <c r="A3165" s="3" t="inlineStr">
        <is>
          <t>Medical Devices</t>
        </is>
      </c>
      <c r="B3165" s="3" t="inlineStr">
        <is>
          <t>Vitals Monitoring</t>
        </is>
      </c>
      <c r="C3165" s="3" t="inlineStr">
        <is>
          <t>Weight Scales</t>
        </is>
      </c>
      <c r="D3165" s="3" t="inlineStr">
        <is>
          <t>High Capacity Bariatric Scale</t>
        </is>
      </c>
      <c r="E3165" s="3" t="inlineStr">
        <is>
          <t>iHealth Bariatric Scale 475kg Heavy Duty Digital</t>
        </is>
      </c>
      <c r="F3165" s="3" t="inlineStr">
        <is>
          <t>iHealth</t>
        </is>
      </c>
      <c r="G3165" s="3" t="inlineStr">
        <is>
          <t>MD-03164</t>
        </is>
      </c>
      <c r="H3165" s="3" t="n">
        <v>6099</v>
      </c>
      <c r="I3165" s="3" t="inlineStr">
        <is>
          <t>1 Pc</t>
        </is>
      </c>
      <c r="J3165" s="3" t="inlineStr">
        <is>
          <t>iHealth heavy-duty bariatric scale. 475kg capacity, 0.2kg precision, non-slip rubber platform, large LCD. For obese patients. Medical-grade accuracy.</t>
        </is>
      </c>
    </row>
    <row r="3166">
      <c r="A3166" s="2" t="inlineStr">
        <is>
          <t>Medical Devices</t>
        </is>
      </c>
      <c r="B3166" s="2" t="inlineStr">
        <is>
          <t>Vitals Monitoring</t>
        </is>
      </c>
      <c r="C3166" s="2" t="inlineStr">
        <is>
          <t>Weight Scales</t>
        </is>
      </c>
      <c r="D3166" s="2" t="inlineStr">
        <is>
          <t>Talking Weight Scale</t>
        </is>
      </c>
      <c r="E3166" s="2" t="inlineStr">
        <is>
          <t>iHealth Talking Scale Voice Readout 220kg BMI</t>
        </is>
      </c>
      <c r="F3166" s="2" t="inlineStr">
        <is>
          <t>iHealth</t>
        </is>
      </c>
      <c r="G3166" s="2" t="inlineStr">
        <is>
          <t>MD-03165</t>
        </is>
      </c>
      <c r="H3166" s="2" t="n">
        <v>2199</v>
      </c>
      <c r="I3166" s="2" t="inlineStr">
        <is>
          <t>1 Pc</t>
        </is>
      </c>
      <c r="J3166" s="2" t="inlineStr">
        <is>
          <t>iHealth talking weight scale. Speaks weight in clear voice, 220kg capacity, 0.1kg precision, BMI function. For visually impaired users. English voice output.</t>
        </is>
      </c>
    </row>
    <row r="3167">
      <c r="A3167" s="3" t="inlineStr">
        <is>
          <t>Medical Devices</t>
        </is>
      </c>
      <c r="B3167" s="3" t="inlineStr">
        <is>
          <t>Vitals Monitoring</t>
        </is>
      </c>
      <c r="C3167" s="3" t="inlineStr">
        <is>
          <t>Weight Scales</t>
        </is>
      </c>
      <c r="D3167" s="3" t="inlineStr">
        <is>
          <t>Digital Bathroom Scale (Glass)</t>
        </is>
      </c>
      <c r="E3167" s="3" t="inlineStr">
        <is>
          <t>Beurer Digital Bathroom Scale Tempered Glass 230kg</t>
        </is>
      </c>
      <c r="F3167" s="3" t="inlineStr">
        <is>
          <t>Beurer</t>
        </is>
      </c>
      <c r="G3167" s="3" t="inlineStr">
        <is>
          <t>MD-03166</t>
        </is>
      </c>
      <c r="H3167" s="3" t="n">
        <v>1639</v>
      </c>
      <c r="I3167" s="3" t="inlineStr">
        <is>
          <t>1 Pc</t>
        </is>
      </c>
      <c r="J3167" s="3" t="inlineStr">
        <is>
          <t>Beurer digital bathroom scale. Tempered glass platform, auto-on, 0.1kg precision, large LCD, 230kg max capacity. Slim design. For daily weight tracking.</t>
        </is>
      </c>
    </row>
    <row r="3168">
      <c r="A3168" s="2" t="inlineStr">
        <is>
          <t>Medical Devices</t>
        </is>
      </c>
      <c r="B3168" s="2" t="inlineStr">
        <is>
          <t>Vitals Monitoring</t>
        </is>
      </c>
      <c r="C3168" s="2" t="inlineStr">
        <is>
          <t>Weight Scales</t>
        </is>
      </c>
      <c r="D3168" s="2" t="inlineStr">
        <is>
          <t>Body Fat/BMI Smart Scale (Bluetooth)</t>
        </is>
      </c>
      <c r="E3168" s="2" t="inlineStr">
        <is>
          <t>Beurer Body Fat BMI Smart Scale Bluetooth 15 Metrics</t>
        </is>
      </c>
      <c r="F3168" s="2" t="inlineStr">
        <is>
          <t>Beurer</t>
        </is>
      </c>
      <c r="G3168" s="2" t="inlineStr">
        <is>
          <t>MD-03167</t>
        </is>
      </c>
      <c r="H3168" s="2" t="n">
        <v>3199</v>
      </c>
      <c r="I3168" s="2" t="inlineStr">
        <is>
          <t>1 Pc</t>
        </is>
      </c>
      <c r="J3168" s="2" t="inlineStr">
        <is>
          <t>Beurer smart body composition scale. Measures 15 metrics: weight, BMI, body fat%, muscle, bone, water. Bluetooth app (iOS/Android), unlimited users. Auto-recognition.</t>
        </is>
      </c>
    </row>
    <row r="3169">
      <c r="A3169" s="3" t="inlineStr">
        <is>
          <t>Medical Devices</t>
        </is>
      </c>
      <c r="B3169" s="3" t="inlineStr">
        <is>
          <t>Vitals Monitoring</t>
        </is>
      </c>
      <c r="C3169" s="3" t="inlineStr">
        <is>
          <t>Weight Scales</t>
        </is>
      </c>
      <c r="D3169" s="3" t="inlineStr">
        <is>
          <t>Pediatric/Baby Weighing Scale</t>
        </is>
      </c>
      <c r="E3169" s="3" t="inlineStr">
        <is>
          <t>Beurer Baby Infant Scale 28kg Tare Function Digital</t>
        </is>
      </c>
      <c r="F3169" s="3" t="inlineStr">
        <is>
          <t>Beurer</t>
        </is>
      </c>
      <c r="G3169" s="3" t="inlineStr">
        <is>
          <t>MD-03168</t>
        </is>
      </c>
      <c r="H3169" s="3" t="n">
        <v>2299</v>
      </c>
      <c r="I3169" s="3" t="inlineStr">
        <is>
          <t>1 Pc</t>
        </is>
      </c>
      <c r="J3169" s="3" t="inlineStr">
        <is>
          <t>Beurer digital baby scale. Curved tray, tare (with baby in blanket) function, 5g precision, 28kg capacity, hold function, LCD. For newborns and infants up to 28kg.</t>
        </is>
      </c>
    </row>
    <row r="3170">
      <c r="A3170" s="2" t="inlineStr">
        <is>
          <t>Medical Devices</t>
        </is>
      </c>
      <c r="B3170" s="2" t="inlineStr">
        <is>
          <t>Vitals Monitoring</t>
        </is>
      </c>
      <c r="C3170" s="2" t="inlineStr">
        <is>
          <t>Weight Scales</t>
        </is>
      </c>
      <c r="D3170" s="2" t="inlineStr">
        <is>
          <t>High Capacity Bariatric Scale</t>
        </is>
      </c>
      <c r="E3170" s="2" t="inlineStr">
        <is>
          <t>Beurer Bariatric Scale 500kg Heavy Duty Digital</t>
        </is>
      </c>
      <c r="F3170" s="2" t="inlineStr">
        <is>
          <t>Beurer</t>
        </is>
      </c>
      <c r="G3170" s="2" t="inlineStr">
        <is>
          <t>MD-03169</t>
        </is>
      </c>
      <c r="H3170" s="2" t="n">
        <v>6399</v>
      </c>
      <c r="I3170" s="2" t="inlineStr">
        <is>
          <t>1 Pc</t>
        </is>
      </c>
      <c r="J3170" s="2" t="inlineStr">
        <is>
          <t>Beurer heavy-duty bariatric scale. 500kg capacity, 0.2kg precision, non-slip rubber platform, large LCD. For obese patients. Medical-grade accuracy.</t>
        </is>
      </c>
    </row>
    <row r="3171">
      <c r="A3171" s="3" t="inlineStr">
        <is>
          <t>Medical Devices</t>
        </is>
      </c>
      <c r="B3171" s="3" t="inlineStr">
        <is>
          <t>Vitals Monitoring</t>
        </is>
      </c>
      <c r="C3171" s="3" t="inlineStr">
        <is>
          <t>Weight Scales</t>
        </is>
      </c>
      <c r="D3171" s="3" t="inlineStr">
        <is>
          <t>Talking Weight Scale</t>
        </is>
      </c>
      <c r="E3171" s="3" t="inlineStr">
        <is>
          <t>Beurer Talking Scale Voice Readout 230kg BMI</t>
        </is>
      </c>
      <c r="F3171" s="3" t="inlineStr">
        <is>
          <t>Beurer</t>
        </is>
      </c>
      <c r="G3171" s="3" t="inlineStr">
        <is>
          <t>MD-03170</t>
        </is>
      </c>
      <c r="H3171" s="3" t="n">
        <v>2299</v>
      </c>
      <c r="I3171" s="3" t="inlineStr">
        <is>
          <t>1 Pc</t>
        </is>
      </c>
      <c r="J3171" s="3" t="inlineStr">
        <is>
          <t>Beurer talking weight scale. Speaks weight in clear voice, 230kg capacity, 0.1kg precision, BMI function. For visually impaired users. English voice output.</t>
        </is>
      </c>
    </row>
    <row r="3172">
      <c r="A3172" s="2" t="inlineStr">
        <is>
          <t>Medical Devices</t>
        </is>
      </c>
      <c r="B3172" s="2" t="inlineStr">
        <is>
          <t>Vitals Monitoring</t>
        </is>
      </c>
      <c r="C3172" s="2" t="inlineStr">
        <is>
          <t>Weight Scales</t>
        </is>
      </c>
      <c r="D3172" s="2" t="inlineStr">
        <is>
          <t>Digital Bathroom Scale (Glass)</t>
        </is>
      </c>
      <c r="E3172" s="2" t="inlineStr">
        <is>
          <t>Rossmax Digital Bathroom Scale Tempered Glass 240kg</t>
        </is>
      </c>
      <c r="F3172" s="2" t="inlineStr">
        <is>
          <t>Rossmax</t>
        </is>
      </c>
      <c r="G3172" s="2" t="inlineStr">
        <is>
          <t>MD-03171</t>
        </is>
      </c>
      <c r="H3172" s="2" t="n">
        <v>1719</v>
      </c>
      <c r="I3172" s="2" t="inlineStr">
        <is>
          <t>1 Pc</t>
        </is>
      </c>
      <c r="J3172" s="2" t="inlineStr">
        <is>
          <t>Rossmax digital bathroom scale. Tempered glass platform, auto-on, 0.1kg precision, large LCD, 240kg max capacity. Slim design. For daily weight tracking.</t>
        </is>
      </c>
    </row>
    <row r="3173">
      <c r="A3173" s="3" t="inlineStr">
        <is>
          <t>Medical Devices</t>
        </is>
      </c>
      <c r="B3173" s="3" t="inlineStr">
        <is>
          <t>Vitals Monitoring</t>
        </is>
      </c>
      <c r="C3173" s="3" t="inlineStr">
        <is>
          <t>Weight Scales</t>
        </is>
      </c>
      <c r="D3173" s="3" t="inlineStr">
        <is>
          <t>Body Fat/BMI Smart Scale (Bluetooth)</t>
        </is>
      </c>
      <c r="E3173" s="3" t="inlineStr">
        <is>
          <t>Rossmax Body Fat BMI Smart Scale Bluetooth 16 Metrics</t>
        </is>
      </c>
      <c r="F3173" s="3" t="inlineStr">
        <is>
          <t>Rossmax</t>
        </is>
      </c>
      <c r="G3173" s="3" t="inlineStr">
        <is>
          <t>MD-03172</t>
        </is>
      </c>
      <c r="H3173" s="3" t="n">
        <v>3349</v>
      </c>
      <c r="I3173" s="3" t="inlineStr">
        <is>
          <t>1 Pc</t>
        </is>
      </c>
      <c r="J3173" s="3" t="inlineStr">
        <is>
          <t>Rossmax smart body composition scale. Measures 16 metrics: weight, BMI, body fat%, muscle, bone, water. Bluetooth app (iOS/Android), unlimited users. Auto-recognition.</t>
        </is>
      </c>
    </row>
    <row r="3174">
      <c r="A3174" s="2" t="inlineStr">
        <is>
          <t>Medical Devices</t>
        </is>
      </c>
      <c r="B3174" s="2" t="inlineStr">
        <is>
          <t>Vitals Monitoring</t>
        </is>
      </c>
      <c r="C3174" s="2" t="inlineStr">
        <is>
          <t>Weight Scales</t>
        </is>
      </c>
      <c r="D3174" s="2" t="inlineStr">
        <is>
          <t>Pediatric/Baby Weighing Scale</t>
        </is>
      </c>
      <c r="E3174" s="2" t="inlineStr">
        <is>
          <t>Rossmax Baby Infant Scale 29kg Tare Function Digital</t>
        </is>
      </c>
      <c r="F3174" s="2" t="inlineStr">
        <is>
          <t>Rossmax</t>
        </is>
      </c>
      <c r="G3174" s="2" t="inlineStr">
        <is>
          <t>MD-03173</t>
        </is>
      </c>
      <c r="H3174" s="2" t="n">
        <v>2399</v>
      </c>
      <c r="I3174" s="2" t="inlineStr">
        <is>
          <t>1 Pc</t>
        </is>
      </c>
      <c r="J3174" s="2" t="inlineStr">
        <is>
          <t>Rossmax digital baby scale. Curved tray, tare (with baby in blanket) function, 5g precision, 29kg capacity, hold function, LCD. For newborns and infants up to 29kg.</t>
        </is>
      </c>
    </row>
    <row r="3175">
      <c r="A3175" s="3" t="inlineStr">
        <is>
          <t>Medical Devices</t>
        </is>
      </c>
      <c r="B3175" s="3" t="inlineStr">
        <is>
          <t>Vitals Monitoring</t>
        </is>
      </c>
      <c r="C3175" s="3" t="inlineStr">
        <is>
          <t>Weight Scales</t>
        </is>
      </c>
      <c r="D3175" s="3" t="inlineStr">
        <is>
          <t>High Capacity Bariatric Scale</t>
        </is>
      </c>
      <c r="E3175" s="3" t="inlineStr">
        <is>
          <t>Rossmax Bariatric Scale 525kg Heavy Duty Digital</t>
        </is>
      </c>
      <c r="F3175" s="3" t="inlineStr">
        <is>
          <t>Rossmax</t>
        </is>
      </c>
      <c r="G3175" s="3" t="inlineStr">
        <is>
          <t>MD-03174</t>
        </is>
      </c>
      <c r="H3175" s="3" t="n">
        <v>6699</v>
      </c>
      <c r="I3175" s="3" t="inlineStr">
        <is>
          <t>1 Pc</t>
        </is>
      </c>
      <c r="J3175" s="3" t="inlineStr">
        <is>
          <t>Rossmax heavy-duty bariatric scale. 525kg capacity, 0.2kg precision, non-slip rubber platform, large LCD. For obese patients. Medical-grade accuracy.</t>
        </is>
      </c>
    </row>
    <row r="3176">
      <c r="A3176" s="2" t="inlineStr">
        <is>
          <t>Medical Devices</t>
        </is>
      </c>
      <c r="B3176" s="2" t="inlineStr">
        <is>
          <t>Vitals Monitoring</t>
        </is>
      </c>
      <c r="C3176" s="2" t="inlineStr">
        <is>
          <t>Weight Scales</t>
        </is>
      </c>
      <c r="D3176" s="2" t="inlineStr">
        <is>
          <t>Talking Weight Scale</t>
        </is>
      </c>
      <c r="E3176" s="2" t="inlineStr">
        <is>
          <t>Rossmax Talking Scale Voice Readout 240kg BMI</t>
        </is>
      </c>
      <c r="F3176" s="2" t="inlineStr">
        <is>
          <t>Rossmax</t>
        </is>
      </c>
      <c r="G3176" s="2" t="inlineStr">
        <is>
          <t>MD-03175</t>
        </is>
      </c>
      <c r="H3176" s="2" t="n">
        <v>2399</v>
      </c>
      <c r="I3176" s="2" t="inlineStr">
        <is>
          <t>1 Pc</t>
        </is>
      </c>
      <c r="J3176" s="2" t="inlineStr">
        <is>
          <t>Rossmax talking weight scale. Speaks weight in clear voice, 240kg capacity, 0.1kg precision, BMI function. For visually impaired users. English voice output.</t>
        </is>
      </c>
    </row>
    <row r="3177">
      <c r="A3177" s="3" t="inlineStr">
        <is>
          <t>Medical Devices</t>
        </is>
      </c>
      <c r="B3177" s="3" t="inlineStr">
        <is>
          <t>Vitals Monitoring</t>
        </is>
      </c>
      <c r="C3177" s="3" t="inlineStr">
        <is>
          <t>Weight Scales</t>
        </is>
      </c>
      <c r="D3177" s="3" t="inlineStr">
        <is>
          <t>Digital Bathroom Scale (Glass)</t>
        </is>
      </c>
      <c r="E3177" s="3" t="inlineStr">
        <is>
          <t>Equinox Digital Bathroom Scale Tempered Glass 250kg</t>
        </is>
      </c>
      <c r="F3177" s="3" t="inlineStr">
        <is>
          <t>Equinox</t>
        </is>
      </c>
      <c r="G3177" s="3" t="inlineStr">
        <is>
          <t>MD-03176</t>
        </is>
      </c>
      <c r="H3177" s="3" t="n">
        <v>1799</v>
      </c>
      <c r="I3177" s="3" t="inlineStr">
        <is>
          <t>1 Pc</t>
        </is>
      </c>
      <c r="J3177" s="3" t="inlineStr">
        <is>
          <t>Equinox digital bathroom scale. Tempered glass platform, auto-on, 0.1kg precision, large LCD, 250kg max capacity. Slim design. For daily weight tracking.</t>
        </is>
      </c>
    </row>
    <row r="3178">
      <c r="A3178" s="2" t="inlineStr">
        <is>
          <t>Medical Devices</t>
        </is>
      </c>
      <c r="B3178" s="2" t="inlineStr">
        <is>
          <t>Vitals Monitoring</t>
        </is>
      </c>
      <c r="C3178" s="2" t="inlineStr">
        <is>
          <t>Weight Scales</t>
        </is>
      </c>
      <c r="D3178" s="2" t="inlineStr">
        <is>
          <t>Body Fat/BMI Smart Scale (Bluetooth)</t>
        </is>
      </c>
      <c r="E3178" s="2" t="inlineStr">
        <is>
          <t>Equinox Body Fat BMI Smart Scale Bluetooth 16 Metrics</t>
        </is>
      </c>
      <c r="F3178" s="2" t="inlineStr">
        <is>
          <t>Equinox</t>
        </is>
      </c>
      <c r="G3178" s="2" t="inlineStr">
        <is>
          <t>MD-03177</t>
        </is>
      </c>
      <c r="H3178" s="2" t="n">
        <v>3499</v>
      </c>
      <c r="I3178" s="2" t="inlineStr">
        <is>
          <t>1 Pc</t>
        </is>
      </c>
      <c r="J3178" s="2" t="inlineStr">
        <is>
          <t>Equinox smart body composition scale. Measures 16 metrics: weight, BMI, body fat%, muscle, bone, water. Bluetooth app (iOS/Android), unlimited users. Auto-recognition.</t>
        </is>
      </c>
    </row>
    <row r="3179">
      <c r="A3179" s="3" t="inlineStr">
        <is>
          <t>Medical Devices</t>
        </is>
      </c>
      <c r="B3179" s="3" t="inlineStr">
        <is>
          <t>Vitals Monitoring</t>
        </is>
      </c>
      <c r="C3179" s="3" t="inlineStr">
        <is>
          <t>Weight Scales</t>
        </is>
      </c>
      <c r="D3179" s="3" t="inlineStr">
        <is>
          <t>Pediatric/Baby Weighing Scale</t>
        </is>
      </c>
      <c r="E3179" s="3" t="inlineStr">
        <is>
          <t>Equinox Baby Infant Scale 30kg Tare Function Digital</t>
        </is>
      </c>
      <c r="F3179" s="3" t="inlineStr">
        <is>
          <t>Equinox</t>
        </is>
      </c>
      <c r="G3179" s="3" t="inlineStr">
        <is>
          <t>MD-03178</t>
        </is>
      </c>
      <c r="H3179" s="3" t="n">
        <v>2499</v>
      </c>
      <c r="I3179" s="3" t="inlineStr">
        <is>
          <t>1 Pc</t>
        </is>
      </c>
      <c r="J3179" s="3" t="inlineStr">
        <is>
          <t>Equinox digital baby scale. Curved tray, tare (with baby in blanket) function, 5g precision, 30kg capacity, hold function, LCD. For newborns and infants up to 30kg.</t>
        </is>
      </c>
    </row>
    <row r="3180">
      <c r="A3180" s="2" t="inlineStr">
        <is>
          <t>Medical Devices</t>
        </is>
      </c>
      <c r="B3180" s="2" t="inlineStr">
        <is>
          <t>Vitals Monitoring</t>
        </is>
      </c>
      <c r="C3180" s="2" t="inlineStr">
        <is>
          <t>Weight Scales</t>
        </is>
      </c>
      <c r="D3180" s="2" t="inlineStr">
        <is>
          <t>High Capacity Bariatric Scale</t>
        </is>
      </c>
      <c r="E3180" s="2" t="inlineStr">
        <is>
          <t>Equinox Bariatric Scale 550kg Heavy Duty Digital</t>
        </is>
      </c>
      <c r="F3180" s="2" t="inlineStr">
        <is>
          <t>Equinox</t>
        </is>
      </c>
      <c r="G3180" s="2" t="inlineStr">
        <is>
          <t>MD-03179</t>
        </is>
      </c>
      <c r="H3180" s="2" t="n">
        <v>6999</v>
      </c>
      <c r="I3180" s="2" t="inlineStr">
        <is>
          <t>1 Pc</t>
        </is>
      </c>
      <c r="J3180" s="2" t="inlineStr">
        <is>
          <t>Equinox heavy-duty bariatric scale. 550kg capacity, 0.2kg precision, non-slip rubber platform, large LCD. For obese patients. Medical-grade accuracy.</t>
        </is>
      </c>
    </row>
    <row r="3181">
      <c r="A3181" s="3" t="inlineStr">
        <is>
          <t>Medical Devices</t>
        </is>
      </c>
      <c r="B3181" s="3" t="inlineStr">
        <is>
          <t>Vitals Monitoring</t>
        </is>
      </c>
      <c r="C3181" s="3" t="inlineStr">
        <is>
          <t>Weight Scales</t>
        </is>
      </c>
      <c r="D3181" s="3" t="inlineStr">
        <is>
          <t>Talking Weight Scale</t>
        </is>
      </c>
      <c r="E3181" s="3" t="inlineStr">
        <is>
          <t>Equinox Talking Scale Voice Readout 250kg BMI</t>
        </is>
      </c>
      <c r="F3181" s="3" t="inlineStr">
        <is>
          <t>Equinox</t>
        </is>
      </c>
      <c r="G3181" s="3" t="inlineStr">
        <is>
          <t>MD-03180</t>
        </is>
      </c>
      <c r="H3181" s="3" t="n">
        <v>2499</v>
      </c>
      <c r="I3181" s="3" t="inlineStr">
        <is>
          <t>1 Pc</t>
        </is>
      </c>
      <c r="J3181" s="3" t="inlineStr">
        <is>
          <t>Equinox talking weight scale. Speaks weight in clear voice, 250kg capacity, 0.1kg precision, BMI function. For visually impaired users. English voice output.</t>
        </is>
      </c>
    </row>
    <row r="3182">
      <c r="A3182" s="2" t="inlineStr">
        <is>
          <t>Medical Devices</t>
        </is>
      </c>
      <c r="B3182" s="2" t="inlineStr">
        <is>
          <t>Vitals Monitoring</t>
        </is>
      </c>
      <c r="C3182" s="2" t="inlineStr">
        <is>
          <t>Weight Scales</t>
        </is>
      </c>
      <c r="D3182" s="2" t="inlineStr">
        <is>
          <t>Digital Bathroom Scale (Glass)</t>
        </is>
      </c>
      <c r="E3182" s="2" t="inlineStr">
        <is>
          <t>HealthSense Digital Bathroom Scale Tempered Glass 260kg</t>
        </is>
      </c>
      <c r="F3182" s="2" t="inlineStr">
        <is>
          <t>HealthSense</t>
        </is>
      </c>
      <c r="G3182" s="2" t="inlineStr">
        <is>
          <t>MD-03181</t>
        </is>
      </c>
      <c r="H3182" s="2" t="n">
        <v>1879</v>
      </c>
      <c r="I3182" s="2" t="inlineStr">
        <is>
          <t>1 Pc</t>
        </is>
      </c>
      <c r="J3182" s="2" t="inlineStr">
        <is>
          <t>HealthSense digital bathroom scale. Tempered glass platform, auto-on, 0.1kg precision, large LCD, 260kg max capacity. Slim design. For daily weight tracking.</t>
        </is>
      </c>
    </row>
    <row r="3183">
      <c r="A3183" s="3" t="inlineStr">
        <is>
          <t>Medical Devices</t>
        </is>
      </c>
      <c r="B3183" s="3" t="inlineStr">
        <is>
          <t>Vitals Monitoring</t>
        </is>
      </c>
      <c r="C3183" s="3" t="inlineStr">
        <is>
          <t>Weight Scales</t>
        </is>
      </c>
      <c r="D3183" s="3" t="inlineStr">
        <is>
          <t>Body Fat/BMI Smart Scale (Bluetooth)</t>
        </is>
      </c>
      <c r="E3183" s="3" t="inlineStr">
        <is>
          <t>HealthSense Body Fat BMI Smart Scale Bluetooth 16 Metrics</t>
        </is>
      </c>
      <c r="F3183" s="3" t="inlineStr">
        <is>
          <t>HealthSense</t>
        </is>
      </c>
      <c r="G3183" s="3" t="inlineStr">
        <is>
          <t>MD-03182</t>
        </is>
      </c>
      <c r="H3183" s="3" t="n">
        <v>3649</v>
      </c>
      <c r="I3183" s="3" t="inlineStr">
        <is>
          <t>1 Pc</t>
        </is>
      </c>
      <c r="J3183" s="3" t="inlineStr">
        <is>
          <t>HealthSense smart body composition scale. Measures 16 metrics: weight, BMI, body fat%, muscle, bone, water. Bluetooth app (iOS/Android), unlimited users. Auto-recognition.</t>
        </is>
      </c>
    </row>
    <row r="3184">
      <c r="A3184" s="2" t="inlineStr">
        <is>
          <t>Medical Devices</t>
        </is>
      </c>
      <c r="B3184" s="2" t="inlineStr">
        <is>
          <t>Vitals Monitoring</t>
        </is>
      </c>
      <c r="C3184" s="2" t="inlineStr">
        <is>
          <t>Weight Scales</t>
        </is>
      </c>
      <c r="D3184" s="2" t="inlineStr">
        <is>
          <t>Pediatric/Baby Weighing Scale</t>
        </is>
      </c>
      <c r="E3184" s="2" t="inlineStr">
        <is>
          <t>HealthSense Baby Infant Scale 31kg Tare Function Digital</t>
        </is>
      </c>
      <c r="F3184" s="2" t="inlineStr">
        <is>
          <t>HealthSense</t>
        </is>
      </c>
      <c r="G3184" s="2" t="inlineStr">
        <is>
          <t>MD-03183</t>
        </is>
      </c>
      <c r="H3184" s="2" t="n">
        <v>2599</v>
      </c>
      <c r="I3184" s="2" t="inlineStr">
        <is>
          <t>1 Pc</t>
        </is>
      </c>
      <c r="J3184" s="2" t="inlineStr">
        <is>
          <t>HealthSense digital baby scale. Curved tray, tare (with baby in blanket) function, 5g precision, 31kg capacity, hold function, LCD. For newborns and infants up to 31kg.</t>
        </is>
      </c>
    </row>
    <row r="3185">
      <c r="A3185" s="3" t="inlineStr">
        <is>
          <t>Medical Devices</t>
        </is>
      </c>
      <c r="B3185" s="3" t="inlineStr">
        <is>
          <t>Vitals Monitoring</t>
        </is>
      </c>
      <c r="C3185" s="3" t="inlineStr">
        <is>
          <t>Weight Scales</t>
        </is>
      </c>
      <c r="D3185" s="3" t="inlineStr">
        <is>
          <t>High Capacity Bariatric Scale</t>
        </is>
      </c>
      <c r="E3185" s="3" t="inlineStr">
        <is>
          <t>HealthSense Bariatric Scale 575kg Heavy Duty Digital</t>
        </is>
      </c>
      <c r="F3185" s="3" t="inlineStr">
        <is>
          <t>HealthSense</t>
        </is>
      </c>
      <c r="G3185" s="3" t="inlineStr">
        <is>
          <t>MD-03184</t>
        </is>
      </c>
      <c r="H3185" s="3" t="n">
        <v>7299</v>
      </c>
      <c r="I3185" s="3" t="inlineStr">
        <is>
          <t>1 Pc</t>
        </is>
      </c>
      <c r="J3185" s="3" t="inlineStr">
        <is>
          <t>HealthSense heavy-duty bariatric scale. 575kg capacity, 0.2kg precision, non-slip rubber platform, large LCD. For obese patients. Medical-grade accuracy.</t>
        </is>
      </c>
    </row>
    <row r="3186">
      <c r="A3186" s="2" t="inlineStr">
        <is>
          <t>Medical Devices</t>
        </is>
      </c>
      <c r="B3186" s="2" t="inlineStr">
        <is>
          <t>Vitals Monitoring</t>
        </is>
      </c>
      <c r="C3186" s="2" t="inlineStr">
        <is>
          <t>Weight Scales</t>
        </is>
      </c>
      <c r="D3186" s="2" t="inlineStr">
        <is>
          <t>Talking Weight Scale</t>
        </is>
      </c>
      <c r="E3186" s="2" t="inlineStr">
        <is>
          <t>HealthSense Talking Scale Voice Readout 260kg BMI</t>
        </is>
      </c>
      <c r="F3186" s="2" t="inlineStr">
        <is>
          <t>HealthSense</t>
        </is>
      </c>
      <c r="G3186" s="2" t="inlineStr">
        <is>
          <t>MD-03185</t>
        </is>
      </c>
      <c r="H3186" s="2" t="n">
        <v>2599</v>
      </c>
      <c r="I3186" s="2" t="inlineStr">
        <is>
          <t>1 Pc</t>
        </is>
      </c>
      <c r="J3186" s="2" t="inlineStr">
        <is>
          <t>HealthSense talking weight scale. Speaks weight in clear voice, 260kg capacity, 0.1kg precision, BMI function. For visually impaired users. English voice output.</t>
        </is>
      </c>
    </row>
    <row r="3187">
      <c r="A3187" s="3" t="inlineStr">
        <is>
          <t>Medical Devices</t>
        </is>
      </c>
      <c r="B3187" s="3" t="inlineStr">
        <is>
          <t>Vitals Monitoring</t>
        </is>
      </c>
      <c r="C3187" s="3" t="inlineStr">
        <is>
          <t>Weight Scales</t>
        </is>
      </c>
      <c r="D3187" s="3" t="inlineStr">
        <is>
          <t>Digital Bathroom Scale (Glass)</t>
        </is>
      </c>
      <c r="E3187" s="3" t="inlineStr">
        <is>
          <t>Healthgenie Digital Bathroom Scale Tempered Glass 270kg</t>
        </is>
      </c>
      <c r="F3187" s="3" t="inlineStr">
        <is>
          <t>Healthgenie</t>
        </is>
      </c>
      <c r="G3187" s="3" t="inlineStr">
        <is>
          <t>MD-03186</t>
        </is>
      </c>
      <c r="H3187" s="3" t="n">
        <v>1959</v>
      </c>
      <c r="I3187" s="3" t="inlineStr">
        <is>
          <t>1 Pc</t>
        </is>
      </c>
      <c r="J3187" s="3" t="inlineStr">
        <is>
          <t>Healthgenie digital bathroom scale. Tempered glass platform, auto-on, 0.1kg precision, large LCD, 270kg max capacity. Slim design. For daily weight tracking.</t>
        </is>
      </c>
    </row>
    <row r="3188">
      <c r="A3188" s="2" t="inlineStr">
        <is>
          <t>Medical Devices</t>
        </is>
      </c>
      <c r="B3188" s="2" t="inlineStr">
        <is>
          <t>Vitals Monitoring</t>
        </is>
      </c>
      <c r="C3188" s="2" t="inlineStr">
        <is>
          <t>Weight Scales</t>
        </is>
      </c>
      <c r="D3188" s="2" t="inlineStr">
        <is>
          <t>Body Fat/BMI Smart Scale (Bluetooth)</t>
        </is>
      </c>
      <c r="E3188" s="2" t="inlineStr">
        <is>
          <t>Healthgenie Body Fat BMI Smart Scale Bluetooth 17 Metrics</t>
        </is>
      </c>
      <c r="F3188" s="2" t="inlineStr">
        <is>
          <t>Healthgenie</t>
        </is>
      </c>
      <c r="G3188" s="2" t="inlineStr">
        <is>
          <t>MD-03187</t>
        </is>
      </c>
      <c r="H3188" s="2" t="n">
        <v>3799</v>
      </c>
      <c r="I3188" s="2" t="inlineStr">
        <is>
          <t>1 Pc</t>
        </is>
      </c>
      <c r="J3188" s="2" t="inlineStr">
        <is>
          <t>Healthgenie smart body composition scale. Measures 17 metrics: weight, BMI, body fat%, muscle, bone, water. Bluetooth app (iOS/Android), unlimited users. Auto-recognition.</t>
        </is>
      </c>
    </row>
    <row r="3189">
      <c r="A3189" s="3" t="inlineStr">
        <is>
          <t>Medical Devices</t>
        </is>
      </c>
      <c r="B3189" s="3" t="inlineStr">
        <is>
          <t>Vitals Monitoring</t>
        </is>
      </c>
      <c r="C3189" s="3" t="inlineStr">
        <is>
          <t>Weight Scales</t>
        </is>
      </c>
      <c r="D3189" s="3" t="inlineStr">
        <is>
          <t>Pediatric/Baby Weighing Scale</t>
        </is>
      </c>
      <c r="E3189" s="3" t="inlineStr">
        <is>
          <t>Healthgenie Baby Infant Scale 32kg Tare Function Digital</t>
        </is>
      </c>
      <c r="F3189" s="3" t="inlineStr">
        <is>
          <t>Healthgenie</t>
        </is>
      </c>
      <c r="G3189" s="3" t="inlineStr">
        <is>
          <t>MD-03188</t>
        </is>
      </c>
      <c r="H3189" s="3" t="n">
        <v>2699</v>
      </c>
      <c r="I3189" s="3" t="inlineStr">
        <is>
          <t>1 Pc</t>
        </is>
      </c>
      <c r="J3189" s="3" t="inlineStr">
        <is>
          <t>Healthgenie digital baby scale. Curved tray, tare (with baby in blanket) function, 5g precision, 32kg capacity, hold function, LCD. For newborns and infants up to 32kg.</t>
        </is>
      </c>
    </row>
    <row r="3190">
      <c r="A3190" s="2" t="inlineStr">
        <is>
          <t>Medical Devices</t>
        </is>
      </c>
      <c r="B3190" s="2" t="inlineStr">
        <is>
          <t>Vitals Monitoring</t>
        </is>
      </c>
      <c r="C3190" s="2" t="inlineStr">
        <is>
          <t>Weight Scales</t>
        </is>
      </c>
      <c r="D3190" s="2" t="inlineStr">
        <is>
          <t>High Capacity Bariatric Scale</t>
        </is>
      </c>
      <c r="E3190" s="2" t="inlineStr">
        <is>
          <t>Healthgenie Bariatric Scale 600kg Heavy Duty Digital</t>
        </is>
      </c>
      <c r="F3190" s="2" t="inlineStr">
        <is>
          <t>Healthgenie</t>
        </is>
      </c>
      <c r="G3190" s="2" t="inlineStr">
        <is>
          <t>MD-03189</t>
        </is>
      </c>
      <c r="H3190" s="2" t="n">
        <v>7599</v>
      </c>
      <c r="I3190" s="2" t="inlineStr">
        <is>
          <t>1 Pc</t>
        </is>
      </c>
      <c r="J3190" s="2" t="inlineStr">
        <is>
          <t>Healthgenie heavy-duty bariatric scale. 600kg capacity, 0.2kg precision, non-slip rubber platform, large LCD. For obese patients. Medical-grade accuracy.</t>
        </is>
      </c>
    </row>
    <row r="3191">
      <c r="A3191" s="3" t="inlineStr">
        <is>
          <t>Medical Devices</t>
        </is>
      </c>
      <c r="B3191" s="3" t="inlineStr">
        <is>
          <t>Vitals Monitoring</t>
        </is>
      </c>
      <c r="C3191" s="3" t="inlineStr">
        <is>
          <t>Weight Scales</t>
        </is>
      </c>
      <c r="D3191" s="3" t="inlineStr">
        <is>
          <t>Talking Weight Scale</t>
        </is>
      </c>
      <c r="E3191" s="3" t="inlineStr">
        <is>
          <t>Healthgenie Talking Scale Voice Readout 270kg BMI</t>
        </is>
      </c>
      <c r="F3191" s="3" t="inlineStr">
        <is>
          <t>Healthgenie</t>
        </is>
      </c>
      <c r="G3191" s="3" t="inlineStr">
        <is>
          <t>MD-03190</t>
        </is>
      </c>
      <c r="H3191" s="3" t="n">
        <v>2699</v>
      </c>
      <c r="I3191" s="3" t="inlineStr">
        <is>
          <t>1 Pc</t>
        </is>
      </c>
      <c r="J3191" s="3" t="inlineStr">
        <is>
          <t>Healthgenie talking weight scale. Speaks weight in clear voice, 270kg capacity, 0.1kg precision, BMI function. For visually impaired users. English voice output.</t>
        </is>
      </c>
    </row>
    <row r="3192">
      <c r="A3192" s="2" t="inlineStr">
        <is>
          <t>Medical Devices</t>
        </is>
      </c>
      <c r="B3192" s="2" t="inlineStr">
        <is>
          <t>Vitals Monitoring</t>
        </is>
      </c>
      <c r="C3192" s="2" t="inlineStr">
        <is>
          <t>Weight Scales</t>
        </is>
      </c>
      <c r="D3192" s="2" t="inlineStr">
        <is>
          <t>Digital Bathroom Scale (Glass)</t>
        </is>
      </c>
      <c r="E3192" s="2" t="inlineStr">
        <is>
          <t>Hesley Digital Bathroom Scale Tempered Glass 280kg</t>
        </is>
      </c>
      <c r="F3192" s="2" t="inlineStr">
        <is>
          <t>Hesley</t>
        </is>
      </c>
      <c r="G3192" s="2" t="inlineStr">
        <is>
          <t>MD-03191</t>
        </is>
      </c>
      <c r="H3192" s="2" t="n">
        <v>2039</v>
      </c>
      <c r="I3192" s="2" t="inlineStr">
        <is>
          <t>1 Pc</t>
        </is>
      </c>
      <c r="J3192" s="2" t="inlineStr">
        <is>
          <t>Hesley digital bathroom scale. Tempered glass platform, auto-on, 0.1kg precision, large LCD, 280kg max capacity. Slim design. For daily weight tracking.</t>
        </is>
      </c>
    </row>
    <row r="3193">
      <c r="A3193" s="3" t="inlineStr">
        <is>
          <t>Medical Devices</t>
        </is>
      </c>
      <c r="B3193" s="3" t="inlineStr">
        <is>
          <t>Vitals Monitoring</t>
        </is>
      </c>
      <c r="C3193" s="3" t="inlineStr">
        <is>
          <t>Weight Scales</t>
        </is>
      </c>
      <c r="D3193" s="3" t="inlineStr">
        <is>
          <t>Body Fat/BMI Smart Scale (Bluetooth)</t>
        </is>
      </c>
      <c r="E3193" s="3" t="inlineStr">
        <is>
          <t>Hesley Body Fat BMI Smart Scale Bluetooth 17 Metrics</t>
        </is>
      </c>
      <c r="F3193" s="3" t="inlineStr">
        <is>
          <t>Hesley</t>
        </is>
      </c>
      <c r="G3193" s="3" t="inlineStr">
        <is>
          <t>MD-03192</t>
        </is>
      </c>
      <c r="H3193" s="3" t="n">
        <v>3949</v>
      </c>
      <c r="I3193" s="3" t="inlineStr">
        <is>
          <t>1 Pc</t>
        </is>
      </c>
      <c r="J3193" s="3" t="inlineStr">
        <is>
          <t>Hesley smart body composition scale. Measures 17 metrics: weight, BMI, body fat%, muscle, bone, water. Bluetooth app (iOS/Android), unlimited users. Auto-recognition.</t>
        </is>
      </c>
    </row>
    <row r="3194">
      <c r="A3194" s="2" t="inlineStr">
        <is>
          <t>Medical Devices</t>
        </is>
      </c>
      <c r="B3194" s="2" t="inlineStr">
        <is>
          <t>Vitals Monitoring</t>
        </is>
      </c>
      <c r="C3194" s="2" t="inlineStr">
        <is>
          <t>Weight Scales</t>
        </is>
      </c>
      <c r="D3194" s="2" t="inlineStr">
        <is>
          <t>Pediatric/Baby Weighing Scale</t>
        </is>
      </c>
      <c r="E3194" s="2" t="inlineStr">
        <is>
          <t>Hesley Baby Infant Scale 33kg Tare Function Digital</t>
        </is>
      </c>
      <c r="F3194" s="2" t="inlineStr">
        <is>
          <t>Hesley</t>
        </is>
      </c>
      <c r="G3194" s="2" t="inlineStr">
        <is>
          <t>MD-03193</t>
        </is>
      </c>
      <c r="H3194" s="2" t="n">
        <v>2799</v>
      </c>
      <c r="I3194" s="2" t="inlineStr">
        <is>
          <t>1 Pc</t>
        </is>
      </c>
      <c r="J3194" s="2" t="inlineStr">
        <is>
          <t>Hesley digital baby scale. Curved tray, tare (with baby in blanket) function, 5g precision, 33kg capacity, hold function, LCD. For newborns and infants up to 33kg.</t>
        </is>
      </c>
    </row>
    <row r="3195">
      <c r="A3195" s="3" t="inlineStr">
        <is>
          <t>Medical Devices</t>
        </is>
      </c>
      <c r="B3195" s="3" t="inlineStr">
        <is>
          <t>Vitals Monitoring</t>
        </is>
      </c>
      <c r="C3195" s="3" t="inlineStr">
        <is>
          <t>Weight Scales</t>
        </is>
      </c>
      <c r="D3195" s="3" t="inlineStr">
        <is>
          <t>High Capacity Bariatric Scale</t>
        </is>
      </c>
      <c r="E3195" s="3" t="inlineStr">
        <is>
          <t>Hesley Bariatric Scale 625kg Heavy Duty Digital</t>
        </is>
      </c>
      <c r="F3195" s="3" t="inlineStr">
        <is>
          <t>Hesley</t>
        </is>
      </c>
      <c r="G3195" s="3" t="inlineStr">
        <is>
          <t>MD-03194</t>
        </is>
      </c>
      <c r="H3195" s="3" t="n">
        <v>7899</v>
      </c>
      <c r="I3195" s="3" t="inlineStr">
        <is>
          <t>1 Pc</t>
        </is>
      </c>
      <c r="J3195" s="3" t="inlineStr">
        <is>
          <t>Hesley heavy-duty bariatric scale. 625kg capacity, 0.2kg precision, non-slip rubber platform, large LCD. For obese patients. Medical-grade accuracy.</t>
        </is>
      </c>
    </row>
    <row r="3196">
      <c r="A3196" s="2" t="inlineStr">
        <is>
          <t>Medical Devices</t>
        </is>
      </c>
      <c r="B3196" s="2" t="inlineStr">
        <is>
          <t>Vitals Monitoring</t>
        </is>
      </c>
      <c r="C3196" s="2" t="inlineStr">
        <is>
          <t>Weight Scales</t>
        </is>
      </c>
      <c r="D3196" s="2" t="inlineStr">
        <is>
          <t>Talking Weight Scale</t>
        </is>
      </c>
      <c r="E3196" s="2" t="inlineStr">
        <is>
          <t>Hesley Talking Scale Voice Readout 280kg BMI</t>
        </is>
      </c>
      <c r="F3196" s="2" t="inlineStr">
        <is>
          <t>Hesley</t>
        </is>
      </c>
      <c r="G3196" s="2" t="inlineStr">
        <is>
          <t>MD-03195</t>
        </is>
      </c>
      <c r="H3196" s="2" t="n">
        <v>2799</v>
      </c>
      <c r="I3196" s="2" t="inlineStr">
        <is>
          <t>1 Pc</t>
        </is>
      </c>
      <c r="J3196" s="2" t="inlineStr">
        <is>
          <t>Hesley talking weight scale. Speaks weight in clear voice, 280kg capacity, 0.1kg precision, BMI function. For visually impaired users. English voice output.</t>
        </is>
      </c>
    </row>
    <row r="3197">
      <c r="A3197" s="3" t="inlineStr">
        <is>
          <t>Medical Devices</t>
        </is>
      </c>
      <c r="B3197" s="3" t="inlineStr">
        <is>
          <t>Vitals Monitoring</t>
        </is>
      </c>
      <c r="C3197" s="3" t="inlineStr">
        <is>
          <t>Weight Scales</t>
        </is>
      </c>
      <c r="D3197" s="3" t="inlineStr">
        <is>
          <t>Digital Bathroom Scale (Glass)</t>
        </is>
      </c>
      <c r="E3197" s="3" t="inlineStr">
        <is>
          <t>Ozocheck Digital Bathroom Scale Tempered Glass 290kg</t>
        </is>
      </c>
      <c r="F3197" s="3" t="inlineStr">
        <is>
          <t>Ozocheck</t>
        </is>
      </c>
      <c r="G3197" s="3" t="inlineStr">
        <is>
          <t>MD-03196</t>
        </is>
      </c>
      <c r="H3197" s="3" t="n">
        <v>2119</v>
      </c>
      <c r="I3197" s="3" t="inlineStr">
        <is>
          <t>1 Pc</t>
        </is>
      </c>
      <c r="J3197" s="3" t="inlineStr">
        <is>
          <t>Ozocheck digital bathroom scale. Tempered glass platform, auto-on, 0.1kg precision, large LCD, 290kg max capacity. Slim design. For daily weight tracking.</t>
        </is>
      </c>
    </row>
    <row r="3198">
      <c r="A3198" s="2" t="inlineStr">
        <is>
          <t>Medical Devices</t>
        </is>
      </c>
      <c r="B3198" s="2" t="inlineStr">
        <is>
          <t>Vitals Monitoring</t>
        </is>
      </c>
      <c r="C3198" s="2" t="inlineStr">
        <is>
          <t>Weight Scales</t>
        </is>
      </c>
      <c r="D3198" s="2" t="inlineStr">
        <is>
          <t>Body Fat/BMI Smart Scale (Bluetooth)</t>
        </is>
      </c>
      <c r="E3198" s="2" t="inlineStr">
        <is>
          <t>Ozocheck Body Fat BMI Smart Scale Bluetooth 17 Metrics</t>
        </is>
      </c>
      <c r="F3198" s="2" t="inlineStr">
        <is>
          <t>Ozocheck</t>
        </is>
      </c>
      <c r="G3198" s="2" t="inlineStr">
        <is>
          <t>MD-03197</t>
        </is>
      </c>
      <c r="H3198" s="2" t="n">
        <v>4099</v>
      </c>
      <c r="I3198" s="2" t="inlineStr">
        <is>
          <t>1 Pc</t>
        </is>
      </c>
      <c r="J3198" s="2" t="inlineStr">
        <is>
          <t>Ozocheck smart body composition scale. Measures 17 metrics: weight, BMI, body fat%, muscle, bone, water. Bluetooth app (iOS/Android), unlimited users. Auto-recognition.</t>
        </is>
      </c>
    </row>
    <row r="3199">
      <c r="A3199" s="3" t="inlineStr">
        <is>
          <t>Medical Devices</t>
        </is>
      </c>
      <c r="B3199" s="3" t="inlineStr">
        <is>
          <t>Vitals Monitoring</t>
        </is>
      </c>
      <c r="C3199" s="3" t="inlineStr">
        <is>
          <t>Weight Scales</t>
        </is>
      </c>
      <c r="D3199" s="3" t="inlineStr">
        <is>
          <t>Pediatric/Baby Weighing Scale</t>
        </is>
      </c>
      <c r="E3199" s="3" t="inlineStr">
        <is>
          <t>Ozocheck Baby Infant Scale 34kg Tare Function Digital</t>
        </is>
      </c>
      <c r="F3199" s="3" t="inlineStr">
        <is>
          <t>Ozocheck</t>
        </is>
      </c>
      <c r="G3199" s="3" t="inlineStr">
        <is>
          <t>MD-03198</t>
        </is>
      </c>
      <c r="H3199" s="3" t="n">
        <v>2899</v>
      </c>
      <c r="I3199" s="3" t="inlineStr">
        <is>
          <t>1 Pc</t>
        </is>
      </c>
      <c r="J3199" s="3" t="inlineStr">
        <is>
          <t>Ozocheck digital baby scale. Curved tray, tare (with baby in blanket) function, 5g precision, 34kg capacity, hold function, LCD. For newborns and infants up to 34kg.</t>
        </is>
      </c>
    </row>
    <row r="3200">
      <c r="A3200" s="2" t="inlineStr">
        <is>
          <t>Medical Devices</t>
        </is>
      </c>
      <c r="B3200" s="2" t="inlineStr">
        <is>
          <t>Vitals Monitoring</t>
        </is>
      </c>
      <c r="C3200" s="2" t="inlineStr">
        <is>
          <t>Weight Scales</t>
        </is>
      </c>
      <c r="D3200" s="2" t="inlineStr">
        <is>
          <t>High Capacity Bariatric Scale</t>
        </is>
      </c>
      <c r="E3200" s="2" t="inlineStr">
        <is>
          <t>Ozocheck Bariatric Scale 650kg Heavy Duty Digital</t>
        </is>
      </c>
      <c r="F3200" s="2" t="inlineStr">
        <is>
          <t>Ozocheck</t>
        </is>
      </c>
      <c r="G3200" s="2" t="inlineStr">
        <is>
          <t>MD-03199</t>
        </is>
      </c>
      <c r="H3200" s="2" t="n">
        <v>8199</v>
      </c>
      <c r="I3200" s="2" t="inlineStr">
        <is>
          <t>1 Pc</t>
        </is>
      </c>
      <c r="J3200" s="2" t="inlineStr">
        <is>
          <t>Ozocheck heavy-duty bariatric scale. 650kg capacity, 0.2kg precision, non-slip rubber platform, large LCD. For obese patients. Medical-grade accuracy.</t>
        </is>
      </c>
    </row>
    <row r="3201">
      <c r="A3201" s="3" t="inlineStr">
        <is>
          <t>Medical Devices</t>
        </is>
      </c>
      <c r="B3201" s="3" t="inlineStr">
        <is>
          <t>Vitals Monitoring</t>
        </is>
      </c>
      <c r="C3201" s="3" t="inlineStr">
        <is>
          <t>Weight Scales</t>
        </is>
      </c>
      <c r="D3201" s="3" t="inlineStr">
        <is>
          <t>Talking Weight Scale</t>
        </is>
      </c>
      <c r="E3201" s="3" t="inlineStr">
        <is>
          <t>Ozocheck Talking Scale Voice Readout 290kg BMI</t>
        </is>
      </c>
      <c r="F3201" s="3" t="inlineStr">
        <is>
          <t>Ozocheck</t>
        </is>
      </c>
      <c r="G3201" s="3" t="inlineStr">
        <is>
          <t>MD-03200</t>
        </is>
      </c>
      <c r="H3201" s="3" t="n">
        <v>2899</v>
      </c>
      <c r="I3201" s="3" t="inlineStr">
        <is>
          <t>1 Pc</t>
        </is>
      </c>
      <c r="J3201" s="3" t="inlineStr">
        <is>
          <t>Ozocheck talking weight scale. Speaks weight in clear voice, 290kg capacity, 0.1kg precision, BMI function. For visually impaired users. English voice output.</t>
        </is>
      </c>
    </row>
    <row r="3202">
      <c r="A3202" s="2" t="inlineStr">
        <is>
          <t>Medical Devices</t>
        </is>
      </c>
      <c r="B3202" s="2" t="inlineStr">
        <is>
          <t>Vitals Monitoring</t>
        </is>
      </c>
      <c r="C3202" s="2" t="inlineStr">
        <is>
          <t>Professional Home</t>
        </is>
      </c>
      <c r="D3202" s="2" t="inlineStr">
        <is>
          <t>Temporary Filling Kits</t>
        </is>
      </c>
      <c r="E3202" s="2" t="inlineStr">
        <is>
          <t>Colgate Temporary Dental Filling Kit 6g Zinc Oxide</t>
        </is>
      </c>
      <c r="F3202" s="2" t="inlineStr">
        <is>
          <t>Colgate</t>
        </is>
      </c>
      <c r="G3202" s="2" t="inlineStr">
        <is>
          <t>MD-03201</t>
        </is>
      </c>
      <c r="H3202" s="2" t="n">
        <v>199</v>
      </c>
      <c r="I3202" s="2" t="inlineStr">
        <is>
          <t>6g</t>
        </is>
      </c>
      <c r="J3202" s="2" t="inlineStr">
        <is>
          <t>Colgate temporary dental filling kit. Zinc oxide eugenol-free, 6g paste, lasts 4 weeks. For lost filling, loose cap, broken tooth emergency. Includes mixing tool and instructions.</t>
        </is>
      </c>
    </row>
    <row r="3203">
      <c r="A3203" s="3" t="inlineStr">
        <is>
          <t>Medical Devices</t>
        </is>
      </c>
      <c r="B3203" s="3" t="inlineStr">
        <is>
          <t>Vitals Monitoring</t>
        </is>
      </c>
      <c r="C3203" s="3" t="inlineStr">
        <is>
          <t>Professional Home</t>
        </is>
      </c>
      <c r="D3203" s="3" t="inlineStr">
        <is>
          <t>Tooth Stain Erasers</t>
        </is>
      </c>
      <c r="E3203" s="3" t="inlineStr">
        <is>
          <t>Colgate Tooth Stain Eraser Whitening Pen 1ml Gel</t>
        </is>
      </c>
      <c r="F3203" s="3" t="inlineStr">
        <is>
          <t>Colgate</t>
        </is>
      </c>
      <c r="G3203" s="3" t="inlineStr">
        <is>
          <t>MD-03202</t>
        </is>
      </c>
      <c r="H3203" s="3" t="n">
        <v>149</v>
      </c>
      <c r="I3203" s="3" t="inlineStr">
        <is>
          <t>1ml</t>
        </is>
      </c>
      <c r="J3203" s="3" t="inlineStr">
        <is>
          <t>Colgate tooth stain eraser whitening pen. 35% carbamide or hydrogen peroxide gel, click-pen applicator. Remove coffee, tea, tobacco stains. 1ml, 20 applications.</t>
        </is>
      </c>
    </row>
    <row r="3204">
      <c r="A3204" s="2" t="inlineStr">
        <is>
          <t>Medical Devices</t>
        </is>
      </c>
      <c r="B3204" s="2" t="inlineStr">
        <is>
          <t>Vitals Monitoring</t>
        </is>
      </c>
      <c r="C3204" s="2" t="inlineStr">
        <is>
          <t>Professional Home</t>
        </is>
      </c>
      <c r="D3204" s="2" t="inlineStr">
        <is>
          <t>Home Whitening Strips</t>
        </is>
      </c>
      <c r="E3204" s="2" t="inlineStr">
        <is>
          <t>Colgate Home Teeth Whitening Strips 14 Day Pack</t>
        </is>
      </c>
      <c r="F3204" s="2" t="inlineStr">
        <is>
          <t>Colgate</t>
        </is>
      </c>
      <c r="G3204" s="2" t="inlineStr">
        <is>
          <t>MD-03203</t>
        </is>
      </c>
      <c r="H3204" s="2" t="n">
        <v>399</v>
      </c>
      <c r="I3204" s="2" t="inlineStr">
        <is>
          <t>14 Day Pack</t>
        </is>
      </c>
      <c r="J3204" s="2" t="inlineStr">
        <is>
          <t>Colgate teeth whitening strips. 14-day treatment, 6% hydrogen peroxide, enamel-safe, no-slip grip strips. Whiten 3 shades. Apply 30min twice daily.</t>
        </is>
      </c>
    </row>
    <row r="3205">
      <c r="A3205" s="3" t="inlineStr">
        <is>
          <t>Medical Devices</t>
        </is>
      </c>
      <c r="B3205" s="3" t="inlineStr">
        <is>
          <t>Vitals Monitoring</t>
        </is>
      </c>
      <c r="C3205" s="3" t="inlineStr">
        <is>
          <t>Professional Home</t>
        </is>
      </c>
      <c r="D3205" s="3" t="inlineStr">
        <is>
          <t>Dental Mirrors (Anti-fog)</t>
        </is>
      </c>
      <c r="E3205" s="3" t="inlineStr">
        <is>
          <t>Colgate Dental Inspection Mirror Anti-Fog Chrome Pack 2</t>
        </is>
      </c>
      <c r="F3205" s="3" t="inlineStr">
        <is>
          <t>Colgate</t>
        </is>
      </c>
      <c r="G3205" s="3" t="inlineStr">
        <is>
          <t>MD-03204</t>
        </is>
      </c>
      <c r="H3205" s="3" t="n">
        <v>149</v>
      </c>
      <c r="I3205" s="3" t="inlineStr">
        <is>
          <t>Pack of 2</t>
        </is>
      </c>
      <c r="J3205" s="3" t="inlineStr">
        <is>
          <t>Colgate dental inspection mirror. Anti-fog stainless steel mirror head, chrome handle, #5 size. For at-home dental inspection of back teeth and gumline. Pack of 2.</t>
        </is>
      </c>
    </row>
    <row r="3206">
      <c r="A3206" s="2" t="inlineStr">
        <is>
          <t>Medical Devices</t>
        </is>
      </c>
      <c r="B3206" s="2" t="inlineStr">
        <is>
          <t>Vitals Monitoring</t>
        </is>
      </c>
      <c r="C3206" s="2" t="inlineStr">
        <is>
          <t>Professional Home</t>
        </is>
      </c>
      <c r="D3206" s="2" t="inlineStr">
        <is>
          <t>Plaque Disclosing Tablets</t>
        </is>
      </c>
      <c r="E3206" s="2" t="inlineStr">
        <is>
          <t>Colgate Plaque Disclosing Tablets Erythrosine Pack 20</t>
        </is>
      </c>
      <c r="F3206" s="2" t="inlineStr">
        <is>
          <t>Colgate</t>
        </is>
      </c>
      <c r="G3206" s="2" t="inlineStr">
        <is>
          <t>MD-03205</t>
        </is>
      </c>
      <c r="H3206" s="2" t="n">
        <v>99</v>
      </c>
      <c r="I3206" s="2" t="inlineStr">
        <is>
          <t>Pack of 20</t>
        </is>
      </c>
      <c r="J3206" s="2" t="inlineStr">
        <is>
          <t>Colgate plaque disclosing tablets. Erythrosine dye stains plaque red/pink for visual identification. Chew, rinse, brush stained areas. For improved brushing technique. Pack of 20.</t>
        </is>
      </c>
    </row>
    <row r="3207">
      <c r="A3207" s="3" t="inlineStr">
        <is>
          <t>Medical Devices</t>
        </is>
      </c>
      <c r="B3207" s="3" t="inlineStr">
        <is>
          <t>Vitals Monitoring</t>
        </is>
      </c>
      <c r="C3207" s="3" t="inlineStr">
        <is>
          <t>Professional Home</t>
        </is>
      </c>
      <c r="D3207" s="3" t="inlineStr">
        <is>
          <t>Toothache Relief Gel/Liquid</t>
        </is>
      </c>
      <c r="E3207" s="3" t="inlineStr">
        <is>
          <t>Colgate Toothache Relief Gel Benzocaine 5g Numbing</t>
        </is>
      </c>
      <c r="F3207" s="3" t="inlineStr">
        <is>
          <t>Colgate</t>
        </is>
      </c>
      <c r="G3207" s="3" t="inlineStr">
        <is>
          <t>MD-03206</t>
        </is>
      </c>
      <c r="H3207" s="3" t="n">
        <v>149</v>
      </c>
      <c r="I3207" s="3" t="inlineStr">
        <is>
          <t>5g</t>
        </is>
      </c>
      <c r="J3207" s="3" t="inlineStr">
        <is>
          <t>Colgate toothache relief gel. Benzocaine 20% topical anesthetic, 5g tube. Fast numbing relief for toothache, sore gums, canker sores. For temporary pain relief.</t>
        </is>
      </c>
    </row>
    <row r="3208">
      <c r="A3208" s="2" t="inlineStr">
        <is>
          <t>Medical Devices</t>
        </is>
      </c>
      <c r="B3208" s="2" t="inlineStr">
        <is>
          <t>Vitals Monitoring</t>
        </is>
      </c>
      <c r="C3208" s="2" t="inlineStr">
        <is>
          <t>Professional Home</t>
        </is>
      </c>
      <c r="D3208" s="2" t="inlineStr">
        <is>
          <t>Temporary Filling Kits</t>
        </is>
      </c>
      <c r="E3208" s="2" t="inlineStr">
        <is>
          <t>Oral-B Temporary Dental Filling Kit 6g Zinc Oxide</t>
        </is>
      </c>
      <c r="F3208" s="2" t="inlineStr">
        <is>
          <t>Oral-B</t>
        </is>
      </c>
      <c r="G3208" s="2" t="inlineStr">
        <is>
          <t>MD-03207</t>
        </is>
      </c>
      <c r="H3208" s="2" t="n">
        <v>219</v>
      </c>
      <c r="I3208" s="2" t="inlineStr">
        <is>
          <t>6g</t>
        </is>
      </c>
      <c r="J3208" s="2" t="inlineStr">
        <is>
          <t>Oral-B temporary dental filling kit. Zinc oxide eugenol-free, 6g paste, lasts 4 weeks. For lost filling, loose cap, broken tooth emergency. Includes mixing tool and instructions.</t>
        </is>
      </c>
    </row>
    <row r="3209">
      <c r="A3209" s="3" t="inlineStr">
        <is>
          <t>Medical Devices</t>
        </is>
      </c>
      <c r="B3209" s="3" t="inlineStr">
        <is>
          <t>Vitals Monitoring</t>
        </is>
      </c>
      <c r="C3209" s="3" t="inlineStr">
        <is>
          <t>Professional Home</t>
        </is>
      </c>
      <c r="D3209" s="3" t="inlineStr">
        <is>
          <t>Tooth Stain Erasers</t>
        </is>
      </c>
      <c r="E3209" s="3" t="inlineStr">
        <is>
          <t>Oral-B Tooth Stain Eraser Whitening Pen 1ml Gel</t>
        </is>
      </c>
      <c r="F3209" s="3" t="inlineStr">
        <is>
          <t>Oral-B</t>
        </is>
      </c>
      <c r="G3209" s="3" t="inlineStr">
        <is>
          <t>MD-03208</t>
        </is>
      </c>
      <c r="H3209" s="3" t="n">
        <v>164</v>
      </c>
      <c r="I3209" s="3" t="inlineStr">
        <is>
          <t>1ml</t>
        </is>
      </c>
      <c r="J3209" s="3" t="inlineStr">
        <is>
          <t>Oral-B tooth stain eraser whitening pen. 35% carbamide or hydrogen peroxide gel, click-pen applicator. Remove coffee, tea, tobacco stains. 1ml, 25 applications.</t>
        </is>
      </c>
    </row>
    <row r="3210">
      <c r="A3210" s="2" t="inlineStr">
        <is>
          <t>Medical Devices</t>
        </is>
      </c>
      <c r="B3210" s="2" t="inlineStr">
        <is>
          <t>Vitals Monitoring</t>
        </is>
      </c>
      <c r="C3210" s="2" t="inlineStr">
        <is>
          <t>Professional Home</t>
        </is>
      </c>
      <c r="D3210" s="2" t="inlineStr">
        <is>
          <t>Home Whitening Strips</t>
        </is>
      </c>
      <c r="E3210" s="2" t="inlineStr">
        <is>
          <t>Oral-B Home Teeth Whitening Strips 14 Day Pack</t>
        </is>
      </c>
      <c r="F3210" s="2" t="inlineStr">
        <is>
          <t>Oral-B</t>
        </is>
      </c>
      <c r="G3210" s="2" t="inlineStr">
        <is>
          <t>MD-03209</t>
        </is>
      </c>
      <c r="H3210" s="2" t="n">
        <v>434</v>
      </c>
      <c r="I3210" s="2" t="inlineStr">
        <is>
          <t>14 Day Pack</t>
        </is>
      </c>
      <c r="J3210" s="2" t="inlineStr">
        <is>
          <t>Oral-B teeth whitening strips. 14-day treatment, 6% hydrogen peroxide, enamel-safe, no-slip grip strips. Whiten 3 shades. Apply 30min twice daily.</t>
        </is>
      </c>
    </row>
    <row r="3211">
      <c r="A3211" s="3" t="inlineStr">
        <is>
          <t>Medical Devices</t>
        </is>
      </c>
      <c r="B3211" s="3" t="inlineStr">
        <is>
          <t>Vitals Monitoring</t>
        </is>
      </c>
      <c r="C3211" s="3" t="inlineStr">
        <is>
          <t>Professional Home</t>
        </is>
      </c>
      <c r="D3211" s="3" t="inlineStr">
        <is>
          <t>Dental Mirrors (Anti-fog)</t>
        </is>
      </c>
      <c r="E3211" s="3" t="inlineStr">
        <is>
          <t>Oral-B Dental Inspection Mirror Anti-Fog Chrome Pack 2</t>
        </is>
      </c>
      <c r="F3211" s="3" t="inlineStr">
        <is>
          <t>Oral-B</t>
        </is>
      </c>
      <c r="G3211" s="3" t="inlineStr">
        <is>
          <t>MD-03210</t>
        </is>
      </c>
      <c r="H3211" s="3" t="n">
        <v>164</v>
      </c>
      <c r="I3211" s="3" t="inlineStr">
        <is>
          <t>Pack of 2</t>
        </is>
      </c>
      <c r="J3211" s="3" t="inlineStr">
        <is>
          <t>Oral-B dental inspection mirror. Anti-fog stainless steel mirror head, chrome handle, #5 size. For at-home dental inspection of back teeth and gumline. Pack of 2.</t>
        </is>
      </c>
    </row>
    <row r="3212">
      <c r="A3212" s="2" t="inlineStr">
        <is>
          <t>Medical Devices</t>
        </is>
      </c>
      <c r="B3212" s="2" t="inlineStr">
        <is>
          <t>Vitals Monitoring</t>
        </is>
      </c>
      <c r="C3212" s="2" t="inlineStr">
        <is>
          <t>Professional Home</t>
        </is>
      </c>
      <c r="D3212" s="2" t="inlineStr">
        <is>
          <t>Plaque Disclosing Tablets</t>
        </is>
      </c>
      <c r="E3212" s="2" t="inlineStr">
        <is>
          <t>Oral-B Plaque Disclosing Tablets Erythrosine Pack 30</t>
        </is>
      </c>
      <c r="F3212" s="2" t="inlineStr">
        <is>
          <t>Oral-B</t>
        </is>
      </c>
      <c r="G3212" s="2" t="inlineStr">
        <is>
          <t>MD-03211</t>
        </is>
      </c>
      <c r="H3212" s="2" t="n">
        <v>109</v>
      </c>
      <c r="I3212" s="2" t="inlineStr">
        <is>
          <t>Pack of 30</t>
        </is>
      </c>
      <c r="J3212" s="2" t="inlineStr">
        <is>
          <t>Oral-B plaque disclosing tablets. Erythrosine dye stains plaque red/pink for visual identification. Chew, rinse, brush stained areas. For improved brushing technique. Pack of 30.</t>
        </is>
      </c>
    </row>
    <row r="3213">
      <c r="A3213" s="3" t="inlineStr">
        <is>
          <t>Medical Devices</t>
        </is>
      </c>
      <c r="B3213" s="3" t="inlineStr">
        <is>
          <t>Vitals Monitoring</t>
        </is>
      </c>
      <c r="C3213" s="3" t="inlineStr">
        <is>
          <t>Professional Home</t>
        </is>
      </c>
      <c r="D3213" s="3" t="inlineStr">
        <is>
          <t>Toothache Relief Gel/Liquid</t>
        </is>
      </c>
      <c r="E3213" s="3" t="inlineStr">
        <is>
          <t>Oral-B Toothache Relief Gel Benzocaine 5g Numbing</t>
        </is>
      </c>
      <c r="F3213" s="3" t="inlineStr">
        <is>
          <t>Oral-B</t>
        </is>
      </c>
      <c r="G3213" s="3" t="inlineStr">
        <is>
          <t>MD-03212</t>
        </is>
      </c>
      <c r="H3213" s="3" t="n">
        <v>164</v>
      </c>
      <c r="I3213" s="3" t="inlineStr">
        <is>
          <t>5g</t>
        </is>
      </c>
      <c r="J3213" s="3" t="inlineStr">
        <is>
          <t>Oral-B toothache relief gel. Benzocaine 20% topical anesthetic, 5g tube. Fast numbing relief for toothache, sore gums, canker sores. For temporary pain relief.</t>
        </is>
      </c>
    </row>
    <row r="3214">
      <c r="A3214" s="2" t="inlineStr">
        <is>
          <t>Medical Devices</t>
        </is>
      </c>
      <c r="B3214" s="2" t="inlineStr">
        <is>
          <t>Vitals Monitoring</t>
        </is>
      </c>
      <c r="C3214" s="2" t="inlineStr">
        <is>
          <t>Professional Home</t>
        </is>
      </c>
      <c r="D3214" s="2" t="inlineStr">
        <is>
          <t>Temporary Filling Kits</t>
        </is>
      </c>
      <c r="E3214" s="2" t="inlineStr">
        <is>
          <t>Sensodyne Temporary Dental Filling Kit 6g Zinc Oxide</t>
        </is>
      </c>
      <c r="F3214" s="2" t="inlineStr">
        <is>
          <t>Sensodyne</t>
        </is>
      </c>
      <c r="G3214" s="2" t="inlineStr">
        <is>
          <t>MD-03213</t>
        </is>
      </c>
      <c r="H3214" s="2" t="n">
        <v>239</v>
      </c>
      <c r="I3214" s="2" t="inlineStr">
        <is>
          <t>6g</t>
        </is>
      </c>
      <c r="J3214" s="2" t="inlineStr">
        <is>
          <t>Sensodyne temporary dental filling kit. Zinc oxide eugenol-free, 6g paste, lasts 4 weeks. For lost filling, loose cap, broken tooth emergency. Includes mixing tool and instructions.</t>
        </is>
      </c>
    </row>
    <row r="3215">
      <c r="A3215" s="3" t="inlineStr">
        <is>
          <t>Medical Devices</t>
        </is>
      </c>
      <c r="B3215" s="3" t="inlineStr">
        <is>
          <t>Vitals Monitoring</t>
        </is>
      </c>
      <c r="C3215" s="3" t="inlineStr">
        <is>
          <t>Professional Home</t>
        </is>
      </c>
      <c r="D3215" s="3" t="inlineStr">
        <is>
          <t>Tooth Stain Erasers</t>
        </is>
      </c>
      <c r="E3215" s="3" t="inlineStr">
        <is>
          <t>Sensodyne Tooth Stain Eraser Whitening Pen 1ml Gel</t>
        </is>
      </c>
      <c r="F3215" s="3" t="inlineStr">
        <is>
          <t>Sensodyne</t>
        </is>
      </c>
      <c r="G3215" s="3" t="inlineStr">
        <is>
          <t>MD-03214</t>
        </is>
      </c>
      <c r="H3215" s="3" t="n">
        <v>179</v>
      </c>
      <c r="I3215" s="3" t="inlineStr">
        <is>
          <t>1ml</t>
        </is>
      </c>
      <c r="J3215" s="3" t="inlineStr">
        <is>
          <t>Sensodyne tooth stain eraser whitening pen. 35% carbamide or hydrogen peroxide gel, click-pen applicator. Remove coffee, tea, tobacco stains. 1ml, 30 applications.</t>
        </is>
      </c>
    </row>
    <row r="3216">
      <c r="A3216" s="2" t="inlineStr">
        <is>
          <t>Medical Devices</t>
        </is>
      </c>
      <c r="B3216" s="2" t="inlineStr">
        <is>
          <t>Vitals Monitoring</t>
        </is>
      </c>
      <c r="C3216" s="2" t="inlineStr">
        <is>
          <t>Professional Home</t>
        </is>
      </c>
      <c r="D3216" s="2" t="inlineStr">
        <is>
          <t>Home Whitening Strips</t>
        </is>
      </c>
      <c r="E3216" s="2" t="inlineStr">
        <is>
          <t>Sensodyne Home Teeth Whitening Strips 14 Day Pack</t>
        </is>
      </c>
      <c r="F3216" s="2" t="inlineStr">
        <is>
          <t>Sensodyne</t>
        </is>
      </c>
      <c r="G3216" s="2" t="inlineStr">
        <is>
          <t>MD-03215</t>
        </is>
      </c>
      <c r="H3216" s="2" t="n">
        <v>469</v>
      </c>
      <c r="I3216" s="2" t="inlineStr">
        <is>
          <t>14 Day Pack</t>
        </is>
      </c>
      <c r="J3216" s="2" t="inlineStr">
        <is>
          <t>Sensodyne teeth whitening strips. 14-day treatment, 6% hydrogen peroxide, enamel-safe, no-slip grip strips. Whiten 3 shades. Apply 30min twice daily.</t>
        </is>
      </c>
    </row>
    <row r="3217">
      <c r="A3217" s="3" t="inlineStr">
        <is>
          <t>Medical Devices</t>
        </is>
      </c>
      <c r="B3217" s="3" t="inlineStr">
        <is>
          <t>Vitals Monitoring</t>
        </is>
      </c>
      <c r="C3217" s="3" t="inlineStr">
        <is>
          <t>Professional Home</t>
        </is>
      </c>
      <c r="D3217" s="3" t="inlineStr">
        <is>
          <t>Dental Mirrors (Anti-fog)</t>
        </is>
      </c>
      <c r="E3217" s="3" t="inlineStr">
        <is>
          <t>Sensodyne Dental Inspection Mirror Anti-Fog Chrome Pack 2</t>
        </is>
      </c>
      <c r="F3217" s="3" t="inlineStr">
        <is>
          <t>Sensodyne</t>
        </is>
      </c>
      <c r="G3217" s="3" t="inlineStr">
        <is>
          <t>MD-03216</t>
        </is>
      </c>
      <c r="H3217" s="3" t="n">
        <v>179</v>
      </c>
      <c r="I3217" s="3" t="inlineStr">
        <is>
          <t>Pack of 2</t>
        </is>
      </c>
      <c r="J3217" s="3" t="inlineStr">
        <is>
          <t>Sensodyne dental inspection mirror. Anti-fog stainless steel mirror head, chrome handle, #5 size. For at-home dental inspection of back teeth and gumline. Pack of 2.</t>
        </is>
      </c>
    </row>
    <row r="3218">
      <c r="A3218" s="2" t="inlineStr">
        <is>
          <t>Medical Devices</t>
        </is>
      </c>
      <c r="B3218" s="2" t="inlineStr">
        <is>
          <t>Vitals Monitoring</t>
        </is>
      </c>
      <c r="C3218" s="2" t="inlineStr">
        <is>
          <t>Professional Home</t>
        </is>
      </c>
      <c r="D3218" s="2" t="inlineStr">
        <is>
          <t>Plaque Disclosing Tablets</t>
        </is>
      </c>
      <c r="E3218" s="2" t="inlineStr">
        <is>
          <t>Sensodyne Plaque Disclosing Tablets Erythrosine Pack 40</t>
        </is>
      </c>
      <c r="F3218" s="2" t="inlineStr">
        <is>
          <t>Sensodyne</t>
        </is>
      </c>
      <c r="G3218" s="2" t="inlineStr">
        <is>
          <t>MD-03217</t>
        </is>
      </c>
      <c r="H3218" s="2" t="n">
        <v>119</v>
      </c>
      <c r="I3218" s="2" t="inlineStr">
        <is>
          <t>Pack of 40</t>
        </is>
      </c>
      <c r="J3218" s="2" t="inlineStr">
        <is>
          <t>Sensodyne plaque disclosing tablets. Erythrosine dye stains plaque red/pink for visual identification. Chew, rinse, brush stained areas. For improved brushing technique. Pack of 40.</t>
        </is>
      </c>
    </row>
    <row r="3219">
      <c r="A3219" s="3" t="inlineStr">
        <is>
          <t>Medical Devices</t>
        </is>
      </c>
      <c r="B3219" s="3" t="inlineStr">
        <is>
          <t>Vitals Monitoring</t>
        </is>
      </c>
      <c r="C3219" s="3" t="inlineStr">
        <is>
          <t>Professional Home</t>
        </is>
      </c>
      <c r="D3219" s="3" t="inlineStr">
        <is>
          <t>Toothache Relief Gel/Liquid</t>
        </is>
      </c>
      <c r="E3219" s="3" t="inlineStr">
        <is>
          <t>Sensodyne Toothache Relief Gel Benzocaine 5g Numbing</t>
        </is>
      </c>
      <c r="F3219" s="3" t="inlineStr">
        <is>
          <t>Sensodyne</t>
        </is>
      </c>
      <c r="G3219" s="3" t="inlineStr">
        <is>
          <t>MD-03218</t>
        </is>
      </c>
      <c r="H3219" s="3" t="n">
        <v>179</v>
      </c>
      <c r="I3219" s="3" t="inlineStr">
        <is>
          <t>5g</t>
        </is>
      </c>
      <c r="J3219" s="3" t="inlineStr">
        <is>
          <t>Sensodyne toothache relief gel. Benzocaine 20% topical anesthetic, 5g tube. Fast numbing relief for toothache, sore gums, canker sores. For temporary pain relief.</t>
        </is>
      </c>
    </row>
    <row r="3220">
      <c r="A3220" s="2" t="inlineStr">
        <is>
          <t>Medical Devices</t>
        </is>
      </c>
      <c r="B3220" s="2" t="inlineStr">
        <is>
          <t>Vitals Monitoring</t>
        </is>
      </c>
      <c r="C3220" s="2" t="inlineStr">
        <is>
          <t>Professional Home</t>
        </is>
      </c>
      <c r="D3220" s="2" t="inlineStr">
        <is>
          <t>Temporary Filling Kits</t>
        </is>
      </c>
      <c r="E3220" s="2" t="inlineStr">
        <is>
          <t>Philips Sonicare Temporary Dental Filling Kit 7g Zinc Oxide</t>
        </is>
      </c>
      <c r="F3220" s="2" t="inlineStr">
        <is>
          <t>Philips Sonicare</t>
        </is>
      </c>
      <c r="G3220" s="2" t="inlineStr">
        <is>
          <t>MD-03219</t>
        </is>
      </c>
      <c r="H3220" s="2" t="n">
        <v>259</v>
      </c>
      <c r="I3220" s="2" t="inlineStr">
        <is>
          <t>7g</t>
        </is>
      </c>
      <c r="J3220" s="2" t="inlineStr">
        <is>
          <t>Philips Sonicare temporary dental filling kit. Zinc oxide eugenol-free, 7g paste, lasts 5 weeks. For lost filling, loose cap, broken tooth emergency. Includes mixing tool and instructions.</t>
        </is>
      </c>
    </row>
    <row r="3221">
      <c r="A3221" s="3" t="inlineStr">
        <is>
          <t>Medical Devices</t>
        </is>
      </c>
      <c r="B3221" s="3" t="inlineStr">
        <is>
          <t>Vitals Monitoring</t>
        </is>
      </c>
      <c r="C3221" s="3" t="inlineStr">
        <is>
          <t>Professional Home</t>
        </is>
      </c>
      <c r="D3221" s="3" t="inlineStr">
        <is>
          <t>Tooth Stain Erasers</t>
        </is>
      </c>
      <c r="E3221" s="3" t="inlineStr">
        <is>
          <t>Philips Sonicare Tooth Stain Eraser Whitening Pen 1ml Gel</t>
        </is>
      </c>
      <c r="F3221" s="3" t="inlineStr">
        <is>
          <t>Philips Sonicare</t>
        </is>
      </c>
      <c r="G3221" s="3" t="inlineStr">
        <is>
          <t>MD-03220</t>
        </is>
      </c>
      <c r="H3221" s="3" t="n">
        <v>194</v>
      </c>
      <c r="I3221" s="3" t="inlineStr">
        <is>
          <t>1ml</t>
        </is>
      </c>
      <c r="J3221" s="3" t="inlineStr">
        <is>
          <t>Philips Sonicare tooth stain eraser whitening pen. 35% carbamide or hydrogen peroxide gel, click-pen applicator. Remove coffee, tea, tobacco stains. 1ml, 35 applications.</t>
        </is>
      </c>
    </row>
    <row r="3222">
      <c r="A3222" s="2" t="inlineStr">
        <is>
          <t>Medical Devices</t>
        </is>
      </c>
      <c r="B3222" s="2" t="inlineStr">
        <is>
          <t>Vitals Monitoring</t>
        </is>
      </c>
      <c r="C3222" s="2" t="inlineStr">
        <is>
          <t>Professional Home</t>
        </is>
      </c>
      <c r="D3222" s="2" t="inlineStr">
        <is>
          <t>Home Whitening Strips</t>
        </is>
      </c>
      <c r="E3222" s="2" t="inlineStr">
        <is>
          <t>Philips Sonicare Home Teeth Whitening Strips 15 Day Pack</t>
        </is>
      </c>
      <c r="F3222" s="2" t="inlineStr">
        <is>
          <t>Philips Sonicare</t>
        </is>
      </c>
      <c r="G3222" s="2" t="inlineStr">
        <is>
          <t>MD-03221</t>
        </is>
      </c>
      <c r="H3222" s="2" t="n">
        <v>504</v>
      </c>
      <c r="I3222" s="2" t="inlineStr">
        <is>
          <t>15 Day Pack</t>
        </is>
      </c>
      <c r="J3222" s="2" t="inlineStr">
        <is>
          <t>Philips Sonicare teeth whitening strips. 15-day treatment, 7% hydrogen peroxide, enamel-safe, no-slip grip strips. Whiten 4 shades. Apply 30min twice daily.</t>
        </is>
      </c>
    </row>
    <row r="3223">
      <c r="A3223" s="3" t="inlineStr">
        <is>
          <t>Medical Devices</t>
        </is>
      </c>
      <c r="B3223" s="3" t="inlineStr">
        <is>
          <t>Vitals Monitoring</t>
        </is>
      </c>
      <c r="C3223" s="3" t="inlineStr">
        <is>
          <t>Professional Home</t>
        </is>
      </c>
      <c r="D3223" s="3" t="inlineStr">
        <is>
          <t>Dental Mirrors (Anti-fog)</t>
        </is>
      </c>
      <c r="E3223" s="3" t="inlineStr">
        <is>
          <t>Philips Sonicare Dental Inspection Mirror Anti-Fog Chrome Pack 2</t>
        </is>
      </c>
      <c r="F3223" s="3" t="inlineStr">
        <is>
          <t>Philips Sonicare</t>
        </is>
      </c>
      <c r="G3223" s="3" t="inlineStr">
        <is>
          <t>MD-03222</t>
        </is>
      </c>
      <c r="H3223" s="3" t="n">
        <v>194</v>
      </c>
      <c r="I3223" s="3" t="inlineStr">
        <is>
          <t>Pack of 2</t>
        </is>
      </c>
      <c r="J3223" s="3" t="inlineStr">
        <is>
          <t>Philips Sonicare dental inspection mirror. Anti-fog stainless steel mirror head, chrome handle, #5 size. For at-home dental inspection of back teeth and gumline. Pack of 2.</t>
        </is>
      </c>
    </row>
    <row r="3224">
      <c r="A3224" s="2" t="inlineStr">
        <is>
          <t>Medical Devices</t>
        </is>
      </c>
      <c r="B3224" s="2" t="inlineStr">
        <is>
          <t>Vitals Monitoring</t>
        </is>
      </c>
      <c r="C3224" s="2" t="inlineStr">
        <is>
          <t>Professional Home</t>
        </is>
      </c>
      <c r="D3224" s="2" t="inlineStr">
        <is>
          <t>Plaque Disclosing Tablets</t>
        </is>
      </c>
      <c r="E3224" s="2" t="inlineStr">
        <is>
          <t>Philips Sonicare Plaque Disclosing Tablets Erythrosine Pack 50</t>
        </is>
      </c>
      <c r="F3224" s="2" t="inlineStr">
        <is>
          <t>Philips Sonicare</t>
        </is>
      </c>
      <c r="G3224" s="2" t="inlineStr">
        <is>
          <t>MD-03223</t>
        </is>
      </c>
      <c r="H3224" s="2" t="n">
        <v>129</v>
      </c>
      <c r="I3224" s="2" t="inlineStr">
        <is>
          <t>Pack of 50</t>
        </is>
      </c>
      <c r="J3224" s="2" t="inlineStr">
        <is>
          <t>Philips Sonicare plaque disclosing tablets. Erythrosine dye stains plaque red/pink for visual identification. Chew, rinse, brush stained areas. For improved brushing technique. Pack of 50.</t>
        </is>
      </c>
    </row>
    <row r="3225">
      <c r="A3225" s="3" t="inlineStr">
        <is>
          <t>Medical Devices</t>
        </is>
      </c>
      <c r="B3225" s="3" t="inlineStr">
        <is>
          <t>Vitals Monitoring</t>
        </is>
      </c>
      <c r="C3225" s="3" t="inlineStr">
        <is>
          <t>Professional Home</t>
        </is>
      </c>
      <c r="D3225" s="3" t="inlineStr">
        <is>
          <t>Toothache Relief Gel/Liquid</t>
        </is>
      </c>
      <c r="E3225" s="3" t="inlineStr">
        <is>
          <t>Philips Sonicare Toothache Relief Gel Benzocaine 6g Numbing</t>
        </is>
      </c>
      <c r="F3225" s="3" t="inlineStr">
        <is>
          <t>Philips Sonicare</t>
        </is>
      </c>
      <c r="G3225" s="3" t="inlineStr">
        <is>
          <t>MD-03224</t>
        </is>
      </c>
      <c r="H3225" s="3" t="n">
        <v>194</v>
      </c>
      <c r="I3225" s="3" t="inlineStr">
        <is>
          <t>6g</t>
        </is>
      </c>
      <c r="J3225" s="3" t="inlineStr">
        <is>
          <t>Philips Sonicare toothache relief gel. Benzocaine 20% topical anesthetic, 6g tube. Fast numbing relief for toothache, sore gums, canker sores. For temporary pain relief.</t>
        </is>
      </c>
    </row>
    <row r="3226">
      <c r="A3226" s="2" t="inlineStr">
        <is>
          <t>Medical Devices</t>
        </is>
      </c>
      <c r="B3226" s="2" t="inlineStr">
        <is>
          <t>Vitals Monitoring</t>
        </is>
      </c>
      <c r="C3226" s="2" t="inlineStr">
        <is>
          <t>Professional Home</t>
        </is>
      </c>
      <c r="D3226" s="2" t="inlineStr">
        <is>
          <t>Temporary Filling Kits</t>
        </is>
      </c>
      <c r="E3226" s="2" t="inlineStr">
        <is>
          <t>Waterpik Temporary Dental Filling Kit 7g Zinc Oxide</t>
        </is>
      </c>
      <c r="F3226" s="2" t="inlineStr">
        <is>
          <t>Waterpik</t>
        </is>
      </c>
      <c r="G3226" s="2" t="inlineStr">
        <is>
          <t>MD-03225</t>
        </is>
      </c>
      <c r="H3226" s="2" t="n">
        <v>279</v>
      </c>
      <c r="I3226" s="2" t="inlineStr">
        <is>
          <t>7g</t>
        </is>
      </c>
      <c r="J3226" s="2" t="inlineStr">
        <is>
          <t>Waterpik temporary dental filling kit. Zinc oxide eugenol-free, 7g paste, lasts 5 weeks. For lost filling, loose cap, broken tooth emergency. Includes mixing tool and instructions.</t>
        </is>
      </c>
    </row>
    <row r="3227">
      <c r="A3227" s="3" t="inlineStr">
        <is>
          <t>Medical Devices</t>
        </is>
      </c>
      <c r="B3227" s="3" t="inlineStr">
        <is>
          <t>Vitals Monitoring</t>
        </is>
      </c>
      <c r="C3227" s="3" t="inlineStr">
        <is>
          <t>Professional Home</t>
        </is>
      </c>
      <c r="D3227" s="3" t="inlineStr">
        <is>
          <t>Tooth Stain Erasers</t>
        </is>
      </c>
      <c r="E3227" s="3" t="inlineStr">
        <is>
          <t>Waterpik Tooth Stain Eraser Whitening Pen 1ml Gel</t>
        </is>
      </c>
      <c r="F3227" s="3" t="inlineStr">
        <is>
          <t>Waterpik</t>
        </is>
      </c>
      <c r="G3227" s="3" t="inlineStr">
        <is>
          <t>MD-03226</t>
        </is>
      </c>
      <c r="H3227" s="3" t="n">
        <v>209</v>
      </c>
      <c r="I3227" s="3" t="inlineStr">
        <is>
          <t>1ml</t>
        </is>
      </c>
      <c r="J3227" s="3" t="inlineStr">
        <is>
          <t>Waterpik tooth stain eraser whitening pen. 35% carbamide or hydrogen peroxide gel, click-pen applicator. Remove coffee, tea, tobacco stains. 1ml, 40 applications.</t>
        </is>
      </c>
    </row>
    <row r="3228">
      <c r="A3228" s="2" t="inlineStr">
        <is>
          <t>Medical Devices</t>
        </is>
      </c>
      <c r="B3228" s="2" t="inlineStr">
        <is>
          <t>Vitals Monitoring</t>
        </is>
      </c>
      <c r="C3228" s="2" t="inlineStr">
        <is>
          <t>Professional Home</t>
        </is>
      </c>
      <c r="D3228" s="2" t="inlineStr">
        <is>
          <t>Home Whitening Strips</t>
        </is>
      </c>
      <c r="E3228" s="2" t="inlineStr">
        <is>
          <t>Waterpik Home Teeth Whitening Strips 15 Day Pack</t>
        </is>
      </c>
      <c r="F3228" s="2" t="inlineStr">
        <is>
          <t>Waterpik</t>
        </is>
      </c>
      <c r="G3228" s="2" t="inlineStr">
        <is>
          <t>MD-03227</t>
        </is>
      </c>
      <c r="H3228" s="2" t="n">
        <v>539</v>
      </c>
      <c r="I3228" s="2" t="inlineStr">
        <is>
          <t>15 Day Pack</t>
        </is>
      </c>
      <c r="J3228" s="2" t="inlineStr">
        <is>
          <t>Waterpik teeth whitening strips. 15-day treatment, 7% hydrogen peroxide, enamel-safe, no-slip grip strips. Whiten 4 shades. Apply 30min twice daily.</t>
        </is>
      </c>
    </row>
    <row r="3229">
      <c r="A3229" s="3" t="inlineStr">
        <is>
          <t>Medical Devices</t>
        </is>
      </c>
      <c r="B3229" s="3" t="inlineStr">
        <is>
          <t>Vitals Monitoring</t>
        </is>
      </c>
      <c r="C3229" s="3" t="inlineStr">
        <is>
          <t>Professional Home</t>
        </is>
      </c>
      <c r="D3229" s="3" t="inlineStr">
        <is>
          <t>Dental Mirrors (Anti-fog)</t>
        </is>
      </c>
      <c r="E3229" s="3" t="inlineStr">
        <is>
          <t>Waterpik Dental Inspection Mirror Anti-Fog Chrome Pack 2</t>
        </is>
      </c>
      <c r="F3229" s="3" t="inlineStr">
        <is>
          <t>Waterpik</t>
        </is>
      </c>
      <c r="G3229" s="3" t="inlineStr">
        <is>
          <t>MD-03228</t>
        </is>
      </c>
      <c r="H3229" s="3" t="n">
        <v>209</v>
      </c>
      <c r="I3229" s="3" t="inlineStr">
        <is>
          <t>Pack of 2</t>
        </is>
      </c>
      <c r="J3229" s="3" t="inlineStr">
        <is>
          <t>Waterpik dental inspection mirror. Anti-fog stainless steel mirror head, chrome handle, #5 size. For at-home dental inspection of back teeth and gumline. Pack of 2.</t>
        </is>
      </c>
    </row>
    <row r="3230">
      <c r="A3230" s="2" t="inlineStr">
        <is>
          <t>Medical Devices</t>
        </is>
      </c>
      <c r="B3230" s="2" t="inlineStr">
        <is>
          <t>Vitals Monitoring</t>
        </is>
      </c>
      <c r="C3230" s="2" t="inlineStr">
        <is>
          <t>Professional Home</t>
        </is>
      </c>
      <c r="D3230" s="2" t="inlineStr">
        <is>
          <t>Plaque Disclosing Tablets</t>
        </is>
      </c>
      <c r="E3230" s="2" t="inlineStr">
        <is>
          <t>Waterpik Plaque Disclosing Tablets Erythrosine Pack 60</t>
        </is>
      </c>
      <c r="F3230" s="2" t="inlineStr">
        <is>
          <t>Waterpik</t>
        </is>
      </c>
      <c r="G3230" s="2" t="inlineStr">
        <is>
          <t>MD-03229</t>
        </is>
      </c>
      <c r="H3230" s="2" t="n">
        <v>139</v>
      </c>
      <c r="I3230" s="2" t="inlineStr">
        <is>
          <t>Pack of 60</t>
        </is>
      </c>
      <c r="J3230" s="2" t="inlineStr">
        <is>
          <t>Waterpik plaque disclosing tablets. Erythrosine dye stains plaque red/pink for visual identification. Chew, rinse, brush stained areas. For improved brushing technique. Pack of 60.</t>
        </is>
      </c>
    </row>
    <row r="3231">
      <c r="A3231" s="3" t="inlineStr">
        <is>
          <t>Medical Devices</t>
        </is>
      </c>
      <c r="B3231" s="3" t="inlineStr">
        <is>
          <t>Vitals Monitoring</t>
        </is>
      </c>
      <c r="C3231" s="3" t="inlineStr">
        <is>
          <t>Professional Home</t>
        </is>
      </c>
      <c r="D3231" s="3" t="inlineStr">
        <is>
          <t>Toothache Relief Gel/Liquid</t>
        </is>
      </c>
      <c r="E3231" s="3" t="inlineStr">
        <is>
          <t>Waterpik Toothache Relief Gel Benzocaine 6g Numbing</t>
        </is>
      </c>
      <c r="F3231" s="3" t="inlineStr">
        <is>
          <t>Waterpik</t>
        </is>
      </c>
      <c r="G3231" s="3" t="inlineStr">
        <is>
          <t>MD-03230</t>
        </is>
      </c>
      <c r="H3231" s="3" t="n">
        <v>209</v>
      </c>
      <c r="I3231" s="3" t="inlineStr">
        <is>
          <t>6g</t>
        </is>
      </c>
      <c r="J3231" s="3" t="inlineStr">
        <is>
          <t>Waterpik toothache relief gel. Benzocaine 20% topical anesthetic, 6g tube. Fast numbing relief for toothache, sore gums, canker sores. For temporary pain relief.</t>
        </is>
      </c>
    </row>
    <row r="3232">
      <c r="A3232" s="2" t="inlineStr">
        <is>
          <t>Medical Devices</t>
        </is>
      </c>
      <c r="B3232" s="2" t="inlineStr">
        <is>
          <t>Vitals Monitoring</t>
        </is>
      </c>
      <c r="C3232" s="2" t="inlineStr">
        <is>
          <t>Professional Home</t>
        </is>
      </c>
      <c r="D3232" s="2" t="inlineStr">
        <is>
          <t>Temporary Filling Kits</t>
        </is>
      </c>
      <c r="E3232" s="2" t="inlineStr">
        <is>
          <t>TheraBreath Temporary Dental Filling Kit 7g Zinc Oxide</t>
        </is>
      </c>
      <c r="F3232" s="2" t="inlineStr">
        <is>
          <t>TheraBreath</t>
        </is>
      </c>
      <c r="G3232" s="2" t="inlineStr">
        <is>
          <t>MD-03231</t>
        </is>
      </c>
      <c r="H3232" s="2" t="n">
        <v>299</v>
      </c>
      <c r="I3232" s="2" t="inlineStr">
        <is>
          <t>7g</t>
        </is>
      </c>
      <c r="J3232" s="2" t="inlineStr">
        <is>
          <t>TheraBreath temporary dental filling kit. Zinc oxide eugenol-free, 7g paste, lasts 5 weeks. For lost filling, loose cap, broken tooth emergency. Includes mixing tool and instructions.</t>
        </is>
      </c>
    </row>
    <row r="3233">
      <c r="A3233" s="3" t="inlineStr">
        <is>
          <t>Medical Devices</t>
        </is>
      </c>
      <c r="B3233" s="3" t="inlineStr">
        <is>
          <t>Vitals Monitoring</t>
        </is>
      </c>
      <c r="C3233" s="3" t="inlineStr">
        <is>
          <t>Professional Home</t>
        </is>
      </c>
      <c r="D3233" s="3" t="inlineStr">
        <is>
          <t>Tooth Stain Erasers</t>
        </is>
      </c>
      <c r="E3233" s="3" t="inlineStr">
        <is>
          <t>TheraBreath Tooth Stain Eraser Whitening Pen 2ml Gel</t>
        </is>
      </c>
      <c r="F3233" s="3" t="inlineStr">
        <is>
          <t>TheraBreath</t>
        </is>
      </c>
      <c r="G3233" s="3" t="inlineStr">
        <is>
          <t>MD-03232</t>
        </is>
      </c>
      <c r="H3233" s="3" t="n">
        <v>224</v>
      </c>
      <c r="I3233" s="3" t="inlineStr">
        <is>
          <t>2ml</t>
        </is>
      </c>
      <c r="J3233" s="3" t="inlineStr">
        <is>
          <t>TheraBreath tooth stain eraser whitening pen. 35% carbamide or hydrogen peroxide gel, click-pen applicator. Remove coffee, tea, tobacco stains. 2ml, 45 applications.</t>
        </is>
      </c>
    </row>
    <row r="3234">
      <c r="A3234" s="2" t="inlineStr">
        <is>
          <t>Medical Devices</t>
        </is>
      </c>
      <c r="B3234" s="2" t="inlineStr">
        <is>
          <t>Vitals Monitoring</t>
        </is>
      </c>
      <c r="C3234" s="2" t="inlineStr">
        <is>
          <t>Professional Home</t>
        </is>
      </c>
      <c r="D3234" s="2" t="inlineStr">
        <is>
          <t>Home Whitening Strips</t>
        </is>
      </c>
      <c r="E3234" s="2" t="inlineStr">
        <is>
          <t>TheraBreath Home Teeth Whitening Strips 15 Day Pack</t>
        </is>
      </c>
      <c r="F3234" s="2" t="inlineStr">
        <is>
          <t>TheraBreath</t>
        </is>
      </c>
      <c r="G3234" s="2" t="inlineStr">
        <is>
          <t>MD-03233</t>
        </is>
      </c>
      <c r="H3234" s="2" t="n">
        <v>574</v>
      </c>
      <c r="I3234" s="2" t="inlineStr">
        <is>
          <t>15 Day Pack</t>
        </is>
      </c>
      <c r="J3234" s="2" t="inlineStr">
        <is>
          <t>TheraBreath teeth whitening strips. 15-day treatment, 7% hydrogen peroxide, enamel-safe, no-slip grip strips. Whiten 4 shades. Apply 30min twice daily.</t>
        </is>
      </c>
    </row>
    <row r="3235">
      <c r="A3235" s="3" t="inlineStr">
        <is>
          <t>Medical Devices</t>
        </is>
      </c>
      <c r="B3235" s="3" t="inlineStr">
        <is>
          <t>Vitals Monitoring</t>
        </is>
      </c>
      <c r="C3235" s="3" t="inlineStr">
        <is>
          <t>Professional Home</t>
        </is>
      </c>
      <c r="D3235" s="3" t="inlineStr">
        <is>
          <t>Dental Mirrors (Anti-fog)</t>
        </is>
      </c>
      <c r="E3235" s="3" t="inlineStr">
        <is>
          <t>TheraBreath Dental Inspection Mirror Anti-Fog Chrome Pack 2</t>
        </is>
      </c>
      <c r="F3235" s="3" t="inlineStr">
        <is>
          <t>TheraBreath</t>
        </is>
      </c>
      <c r="G3235" s="3" t="inlineStr">
        <is>
          <t>MD-03234</t>
        </is>
      </c>
      <c r="H3235" s="3" t="n">
        <v>224</v>
      </c>
      <c r="I3235" s="3" t="inlineStr">
        <is>
          <t>Pack of 2</t>
        </is>
      </c>
      <c r="J3235" s="3" t="inlineStr">
        <is>
          <t>TheraBreath dental inspection mirror. Anti-fog stainless steel mirror head, chrome handle, #5 size. For at-home dental inspection of back teeth and gumline. Pack of 2.</t>
        </is>
      </c>
    </row>
    <row r="3236">
      <c r="A3236" s="2" t="inlineStr">
        <is>
          <t>Medical Devices</t>
        </is>
      </c>
      <c r="B3236" s="2" t="inlineStr">
        <is>
          <t>Vitals Monitoring</t>
        </is>
      </c>
      <c r="C3236" s="2" t="inlineStr">
        <is>
          <t>Professional Home</t>
        </is>
      </c>
      <c r="D3236" s="2" t="inlineStr">
        <is>
          <t>Plaque Disclosing Tablets</t>
        </is>
      </c>
      <c r="E3236" s="2" t="inlineStr">
        <is>
          <t>TheraBreath Plaque Disclosing Tablets Erythrosine Pack 70</t>
        </is>
      </c>
      <c r="F3236" s="2" t="inlineStr">
        <is>
          <t>TheraBreath</t>
        </is>
      </c>
      <c r="G3236" s="2" t="inlineStr">
        <is>
          <t>MD-03235</t>
        </is>
      </c>
      <c r="H3236" s="2" t="n">
        <v>149</v>
      </c>
      <c r="I3236" s="2" t="inlineStr">
        <is>
          <t>Pack of 70</t>
        </is>
      </c>
      <c r="J3236" s="2" t="inlineStr">
        <is>
          <t>TheraBreath plaque disclosing tablets. Erythrosine dye stains plaque red/pink for visual identification. Chew, rinse, brush stained areas. For improved brushing technique. Pack of 70.</t>
        </is>
      </c>
    </row>
    <row r="3237">
      <c r="A3237" s="3" t="inlineStr">
        <is>
          <t>Medical Devices</t>
        </is>
      </c>
      <c r="B3237" s="3" t="inlineStr">
        <is>
          <t>Vitals Monitoring</t>
        </is>
      </c>
      <c r="C3237" s="3" t="inlineStr">
        <is>
          <t>Professional Home</t>
        </is>
      </c>
      <c r="D3237" s="3" t="inlineStr">
        <is>
          <t>Toothache Relief Gel/Liquid</t>
        </is>
      </c>
      <c r="E3237" s="3" t="inlineStr">
        <is>
          <t>TheraBreath Toothache Relief Gel Benzocaine 6g Numbing</t>
        </is>
      </c>
      <c r="F3237" s="3" t="inlineStr">
        <is>
          <t>TheraBreath</t>
        </is>
      </c>
      <c r="G3237" s="3" t="inlineStr">
        <is>
          <t>MD-03236</t>
        </is>
      </c>
      <c r="H3237" s="3" t="n">
        <v>224</v>
      </c>
      <c r="I3237" s="3" t="inlineStr">
        <is>
          <t>6g</t>
        </is>
      </c>
      <c r="J3237" s="3" t="inlineStr">
        <is>
          <t>TheraBreath toothache relief gel. Benzocaine 20% topical anesthetic, 6g tube. Fast numbing relief for toothache, sore gums, canker sores. For temporary pain relief.</t>
        </is>
      </c>
    </row>
    <row r="3238">
      <c r="A3238" s="2" t="inlineStr">
        <is>
          <t>Medical Devices</t>
        </is>
      </c>
      <c r="B3238" s="2" t="inlineStr">
        <is>
          <t>Vitals Monitoring</t>
        </is>
      </c>
      <c r="C3238" s="2" t="inlineStr">
        <is>
          <t>Professional Home</t>
        </is>
      </c>
      <c r="D3238" s="2" t="inlineStr">
        <is>
          <t>Temporary Filling Kits</t>
        </is>
      </c>
      <c r="E3238" s="2" t="inlineStr">
        <is>
          <t>Arm &amp; Hammer Temporary Dental Filling Kit 8g Zinc Oxide</t>
        </is>
      </c>
      <c r="F3238" s="2" t="inlineStr">
        <is>
          <t>Arm &amp; Hammer</t>
        </is>
      </c>
      <c r="G3238" s="2" t="inlineStr">
        <is>
          <t>MD-03237</t>
        </is>
      </c>
      <c r="H3238" s="2" t="n">
        <v>319</v>
      </c>
      <c r="I3238" s="2" t="inlineStr">
        <is>
          <t>8g</t>
        </is>
      </c>
      <c r="J3238" s="2" t="inlineStr">
        <is>
          <t>Arm &amp; Hammer temporary dental filling kit. Zinc oxide eugenol-free, 8g paste, lasts 6 weeks. For lost filling, loose cap, broken tooth emergency. Includes mixing tool and instructions.</t>
        </is>
      </c>
    </row>
    <row r="3239">
      <c r="A3239" s="3" t="inlineStr">
        <is>
          <t>Medical Devices</t>
        </is>
      </c>
      <c r="B3239" s="3" t="inlineStr">
        <is>
          <t>Vitals Monitoring</t>
        </is>
      </c>
      <c r="C3239" s="3" t="inlineStr">
        <is>
          <t>Professional Home</t>
        </is>
      </c>
      <c r="D3239" s="3" t="inlineStr">
        <is>
          <t>Tooth Stain Erasers</t>
        </is>
      </c>
      <c r="E3239" s="3" t="inlineStr">
        <is>
          <t>Arm &amp; Hammer Tooth Stain Eraser Whitening Pen 2ml Gel</t>
        </is>
      </c>
      <c r="F3239" s="3" t="inlineStr">
        <is>
          <t>Arm &amp; Hammer</t>
        </is>
      </c>
      <c r="G3239" s="3" t="inlineStr">
        <is>
          <t>MD-03238</t>
        </is>
      </c>
      <c r="H3239" s="3" t="n">
        <v>239</v>
      </c>
      <c r="I3239" s="3" t="inlineStr">
        <is>
          <t>2ml</t>
        </is>
      </c>
      <c r="J3239" s="3" t="inlineStr">
        <is>
          <t>Arm &amp; Hammer tooth stain eraser whitening pen. 35% carbamide or hydrogen peroxide gel, click-pen applicator. Remove coffee, tea, tobacco stains. 2ml, 50 applications.</t>
        </is>
      </c>
    </row>
    <row r="3240">
      <c r="A3240" s="2" t="inlineStr">
        <is>
          <t>Medical Devices</t>
        </is>
      </c>
      <c r="B3240" s="2" t="inlineStr">
        <is>
          <t>Vitals Monitoring</t>
        </is>
      </c>
      <c r="C3240" s="2" t="inlineStr">
        <is>
          <t>Professional Home</t>
        </is>
      </c>
      <c r="D3240" s="2" t="inlineStr">
        <is>
          <t>Home Whitening Strips</t>
        </is>
      </c>
      <c r="E3240" s="2" t="inlineStr">
        <is>
          <t>Arm &amp; Hammer Home Teeth Whitening Strips 16 Day Pack</t>
        </is>
      </c>
      <c r="F3240" s="2" t="inlineStr">
        <is>
          <t>Arm &amp; Hammer</t>
        </is>
      </c>
      <c r="G3240" s="2" t="inlineStr">
        <is>
          <t>MD-03239</t>
        </is>
      </c>
      <c r="H3240" s="2" t="n">
        <v>609</v>
      </c>
      <c r="I3240" s="2" t="inlineStr">
        <is>
          <t>16 Day Pack</t>
        </is>
      </c>
      <c r="J3240" s="2" t="inlineStr">
        <is>
          <t>Arm &amp; Hammer teeth whitening strips. 16-day treatment, 8% hydrogen peroxide, enamel-safe, no-slip grip strips. Whiten 5 shades. Apply 30min twice daily.</t>
        </is>
      </c>
    </row>
    <row r="3241">
      <c r="A3241" s="3" t="inlineStr">
        <is>
          <t>Medical Devices</t>
        </is>
      </c>
      <c r="B3241" s="3" t="inlineStr">
        <is>
          <t>Vitals Monitoring</t>
        </is>
      </c>
      <c r="C3241" s="3" t="inlineStr">
        <is>
          <t>Professional Home</t>
        </is>
      </c>
      <c r="D3241" s="3" t="inlineStr">
        <is>
          <t>Dental Mirrors (Anti-fog)</t>
        </is>
      </c>
      <c r="E3241" s="3" t="inlineStr">
        <is>
          <t>Arm &amp; Hammer Dental Inspection Mirror Anti-Fog Chrome Pack 2</t>
        </is>
      </c>
      <c r="F3241" s="3" t="inlineStr">
        <is>
          <t>Arm &amp; Hammer</t>
        </is>
      </c>
      <c r="G3241" s="3" t="inlineStr">
        <is>
          <t>MD-03240</t>
        </is>
      </c>
      <c r="H3241" s="3" t="n">
        <v>239</v>
      </c>
      <c r="I3241" s="3" t="inlineStr">
        <is>
          <t>Pack of 2</t>
        </is>
      </c>
      <c r="J3241" s="3" t="inlineStr">
        <is>
          <t>Arm &amp; Hammer dental inspection mirror. Anti-fog stainless steel mirror head, chrome handle, #5 size. For at-home dental inspection of back teeth and gumline. Pack of 2.</t>
        </is>
      </c>
    </row>
    <row r="3242">
      <c r="A3242" s="2" t="inlineStr">
        <is>
          <t>Medical Devices</t>
        </is>
      </c>
      <c r="B3242" s="2" t="inlineStr">
        <is>
          <t>Vitals Monitoring</t>
        </is>
      </c>
      <c r="C3242" s="2" t="inlineStr">
        <is>
          <t>Professional Home</t>
        </is>
      </c>
      <c r="D3242" s="2" t="inlineStr">
        <is>
          <t>Plaque Disclosing Tablets</t>
        </is>
      </c>
      <c r="E3242" s="2" t="inlineStr">
        <is>
          <t>Arm &amp; Hammer Plaque Disclosing Tablets Erythrosine Pack 80</t>
        </is>
      </c>
      <c r="F3242" s="2" t="inlineStr">
        <is>
          <t>Arm &amp; Hammer</t>
        </is>
      </c>
      <c r="G3242" s="2" t="inlineStr">
        <is>
          <t>MD-03241</t>
        </is>
      </c>
      <c r="H3242" s="2" t="n">
        <v>159</v>
      </c>
      <c r="I3242" s="2" t="inlineStr">
        <is>
          <t>Pack of 80</t>
        </is>
      </c>
      <c r="J3242" s="2" t="inlineStr">
        <is>
          <t>Arm &amp; Hammer plaque disclosing tablets. Erythrosine dye stains plaque red/pink for visual identification. Chew, rinse, brush stained areas. For improved brushing technique. Pack of 80.</t>
        </is>
      </c>
    </row>
    <row r="3243">
      <c r="A3243" s="3" t="inlineStr">
        <is>
          <t>Medical Devices</t>
        </is>
      </c>
      <c r="B3243" s="3" t="inlineStr">
        <is>
          <t>Vitals Monitoring</t>
        </is>
      </c>
      <c r="C3243" s="3" t="inlineStr">
        <is>
          <t>Professional Home</t>
        </is>
      </c>
      <c r="D3243" s="3" t="inlineStr">
        <is>
          <t>Toothache Relief Gel/Liquid</t>
        </is>
      </c>
      <c r="E3243" s="3" t="inlineStr">
        <is>
          <t>Arm &amp; Hammer Toothache Relief Gel Benzocaine 7g Numbing</t>
        </is>
      </c>
      <c r="F3243" s="3" t="inlineStr">
        <is>
          <t>Arm &amp; Hammer</t>
        </is>
      </c>
      <c r="G3243" s="3" t="inlineStr">
        <is>
          <t>MD-03242</t>
        </is>
      </c>
      <c r="H3243" s="3" t="n">
        <v>239</v>
      </c>
      <c r="I3243" s="3" t="inlineStr">
        <is>
          <t>7g</t>
        </is>
      </c>
      <c r="J3243" s="3" t="inlineStr">
        <is>
          <t>Arm &amp; Hammer toothache relief gel. Benzocaine 20% topical anesthetic, 7g tube. Fast numbing relief for toothache, sore gums, canker sores. For temporary pain relief.</t>
        </is>
      </c>
    </row>
    <row r="3244">
      <c r="A3244" s="2" t="inlineStr">
        <is>
          <t>Medical Devices</t>
        </is>
      </c>
      <c r="B3244" s="2" t="inlineStr">
        <is>
          <t>Vitals Monitoring</t>
        </is>
      </c>
      <c r="C3244" s="2" t="inlineStr">
        <is>
          <t>Professional Home</t>
        </is>
      </c>
      <c r="D3244" s="2" t="inlineStr">
        <is>
          <t>Temporary Filling Kits</t>
        </is>
      </c>
      <c r="E3244" s="2" t="inlineStr">
        <is>
          <t>GUM Temporary Dental Filling Kit 8g Zinc Oxide</t>
        </is>
      </c>
      <c r="F3244" s="2" t="inlineStr">
        <is>
          <t>GUM</t>
        </is>
      </c>
      <c r="G3244" s="2" t="inlineStr">
        <is>
          <t>MD-03243</t>
        </is>
      </c>
      <c r="H3244" s="2" t="n">
        <v>339</v>
      </c>
      <c r="I3244" s="2" t="inlineStr">
        <is>
          <t>8g</t>
        </is>
      </c>
      <c r="J3244" s="2" t="inlineStr">
        <is>
          <t>GUM temporary dental filling kit. Zinc oxide eugenol-free, 8g paste, lasts 6 weeks. For lost filling, loose cap, broken tooth emergency. Includes mixing tool and instructions.</t>
        </is>
      </c>
    </row>
    <row r="3245">
      <c r="A3245" s="3" t="inlineStr">
        <is>
          <t>Medical Devices</t>
        </is>
      </c>
      <c r="B3245" s="3" t="inlineStr">
        <is>
          <t>Vitals Monitoring</t>
        </is>
      </c>
      <c r="C3245" s="3" t="inlineStr">
        <is>
          <t>Professional Home</t>
        </is>
      </c>
      <c r="D3245" s="3" t="inlineStr">
        <is>
          <t>Tooth Stain Erasers</t>
        </is>
      </c>
      <c r="E3245" s="3" t="inlineStr">
        <is>
          <t>GUM Tooth Stain Eraser Whitening Pen 2ml Gel</t>
        </is>
      </c>
      <c r="F3245" s="3" t="inlineStr">
        <is>
          <t>GUM</t>
        </is>
      </c>
      <c r="G3245" s="3" t="inlineStr">
        <is>
          <t>MD-03244</t>
        </is>
      </c>
      <c r="H3245" s="3" t="n">
        <v>254</v>
      </c>
      <c r="I3245" s="3" t="inlineStr">
        <is>
          <t>2ml</t>
        </is>
      </c>
      <c r="J3245" s="3" t="inlineStr">
        <is>
          <t>GUM tooth stain eraser whitening pen. 35% carbamide or hydrogen peroxide gel, click-pen applicator. Remove coffee, tea, tobacco stains. 2ml, 55 applications.</t>
        </is>
      </c>
    </row>
    <row r="3246">
      <c r="A3246" s="2" t="inlineStr">
        <is>
          <t>Medical Devices</t>
        </is>
      </c>
      <c r="B3246" s="2" t="inlineStr">
        <is>
          <t>Vitals Monitoring</t>
        </is>
      </c>
      <c r="C3246" s="2" t="inlineStr">
        <is>
          <t>Professional Home</t>
        </is>
      </c>
      <c r="D3246" s="2" t="inlineStr">
        <is>
          <t>Home Whitening Strips</t>
        </is>
      </c>
      <c r="E3246" s="2" t="inlineStr">
        <is>
          <t>GUM Home Teeth Whitening Strips 16 Day Pack</t>
        </is>
      </c>
      <c r="F3246" s="2" t="inlineStr">
        <is>
          <t>GUM</t>
        </is>
      </c>
      <c r="G3246" s="2" t="inlineStr">
        <is>
          <t>MD-03245</t>
        </is>
      </c>
      <c r="H3246" s="2" t="n">
        <v>644</v>
      </c>
      <c r="I3246" s="2" t="inlineStr">
        <is>
          <t>16 Day Pack</t>
        </is>
      </c>
      <c r="J3246" s="2" t="inlineStr">
        <is>
          <t>GUM teeth whitening strips. 16-day treatment, 8% hydrogen peroxide, enamel-safe, no-slip grip strips. Whiten 5 shades. Apply 30min twice daily.</t>
        </is>
      </c>
    </row>
    <row r="3247">
      <c r="A3247" s="3" t="inlineStr">
        <is>
          <t>Medical Devices</t>
        </is>
      </c>
      <c r="B3247" s="3" t="inlineStr">
        <is>
          <t>Vitals Monitoring</t>
        </is>
      </c>
      <c r="C3247" s="3" t="inlineStr">
        <is>
          <t>Professional Home</t>
        </is>
      </c>
      <c r="D3247" s="3" t="inlineStr">
        <is>
          <t>Dental Mirrors (Anti-fog)</t>
        </is>
      </c>
      <c r="E3247" s="3" t="inlineStr">
        <is>
          <t>GUM Dental Inspection Mirror Anti-Fog Chrome Pack 2</t>
        </is>
      </c>
      <c r="F3247" s="3" t="inlineStr">
        <is>
          <t>GUM</t>
        </is>
      </c>
      <c r="G3247" s="3" t="inlineStr">
        <is>
          <t>MD-03246</t>
        </is>
      </c>
      <c r="H3247" s="3" t="n">
        <v>254</v>
      </c>
      <c r="I3247" s="3" t="inlineStr">
        <is>
          <t>Pack of 2</t>
        </is>
      </c>
      <c r="J3247" s="3" t="inlineStr">
        <is>
          <t>GUM dental inspection mirror. Anti-fog stainless steel mirror head, chrome handle, #5 size. For at-home dental inspection of back teeth and gumline. Pack of 2.</t>
        </is>
      </c>
    </row>
    <row r="3248">
      <c r="A3248" s="2" t="inlineStr">
        <is>
          <t>Medical Devices</t>
        </is>
      </c>
      <c r="B3248" s="2" t="inlineStr">
        <is>
          <t>Vitals Monitoring</t>
        </is>
      </c>
      <c r="C3248" s="2" t="inlineStr">
        <is>
          <t>Professional Home</t>
        </is>
      </c>
      <c r="D3248" s="2" t="inlineStr">
        <is>
          <t>Plaque Disclosing Tablets</t>
        </is>
      </c>
      <c r="E3248" s="2" t="inlineStr">
        <is>
          <t>GUM Plaque Disclosing Tablets Erythrosine Pack 90</t>
        </is>
      </c>
      <c r="F3248" s="2" t="inlineStr">
        <is>
          <t>GUM</t>
        </is>
      </c>
      <c r="G3248" s="2" t="inlineStr">
        <is>
          <t>MD-03247</t>
        </is>
      </c>
      <c r="H3248" s="2" t="n">
        <v>169</v>
      </c>
      <c r="I3248" s="2" t="inlineStr">
        <is>
          <t>Pack of 90</t>
        </is>
      </c>
      <c r="J3248" s="2" t="inlineStr">
        <is>
          <t>GUM plaque disclosing tablets. Erythrosine dye stains plaque red/pink for visual identification. Chew, rinse, brush stained areas. For improved brushing technique. Pack of 90.</t>
        </is>
      </c>
    </row>
    <row r="3249">
      <c r="A3249" s="3" t="inlineStr">
        <is>
          <t>Medical Devices</t>
        </is>
      </c>
      <c r="B3249" s="3" t="inlineStr">
        <is>
          <t>Vitals Monitoring</t>
        </is>
      </c>
      <c r="C3249" s="3" t="inlineStr">
        <is>
          <t>Professional Home</t>
        </is>
      </c>
      <c r="D3249" s="3" t="inlineStr">
        <is>
          <t>Toothache Relief Gel/Liquid</t>
        </is>
      </c>
      <c r="E3249" s="3" t="inlineStr">
        <is>
          <t>GUM Toothache Relief Gel Benzocaine 7g Numbing</t>
        </is>
      </c>
      <c r="F3249" s="3" t="inlineStr">
        <is>
          <t>GUM</t>
        </is>
      </c>
      <c r="G3249" s="3" t="inlineStr">
        <is>
          <t>MD-03248</t>
        </is>
      </c>
      <c r="H3249" s="3" t="n">
        <v>254</v>
      </c>
      <c r="I3249" s="3" t="inlineStr">
        <is>
          <t>7g</t>
        </is>
      </c>
      <c r="J3249" s="3" t="inlineStr">
        <is>
          <t>GUM toothache relief gel. Benzocaine 20% topical anesthetic, 7g tube. Fast numbing relief for toothache, sore gums, canker sores. For temporary pain relief.</t>
        </is>
      </c>
    </row>
    <row r="3250">
      <c r="A3250" s="2" t="inlineStr">
        <is>
          <t>Medical Devices</t>
        </is>
      </c>
      <c r="B3250" s="2" t="inlineStr">
        <is>
          <t>Vitals Monitoring</t>
        </is>
      </c>
      <c r="C3250" s="2" t="inlineStr">
        <is>
          <t>Professional Home</t>
        </is>
      </c>
      <c r="D3250" s="2" t="inlineStr">
        <is>
          <t>Temporary Filling Kits</t>
        </is>
      </c>
      <c r="E3250" s="2" t="inlineStr">
        <is>
          <t>Dentek Temporary Dental Filling Kit 8g Zinc Oxide</t>
        </is>
      </c>
      <c r="F3250" s="2" t="inlineStr">
        <is>
          <t>Dentek</t>
        </is>
      </c>
      <c r="G3250" s="2" t="inlineStr">
        <is>
          <t>MD-03249</t>
        </is>
      </c>
      <c r="H3250" s="2" t="n">
        <v>359</v>
      </c>
      <c r="I3250" s="2" t="inlineStr">
        <is>
          <t>8g</t>
        </is>
      </c>
      <c r="J3250" s="2" t="inlineStr">
        <is>
          <t>Dentek temporary dental filling kit. Zinc oxide eugenol-free, 8g paste, lasts 6 weeks. For lost filling, loose cap, broken tooth emergency. Includes mixing tool and instructions.</t>
        </is>
      </c>
    </row>
    <row r="3251">
      <c r="A3251" s="3" t="inlineStr">
        <is>
          <t>Medical Devices</t>
        </is>
      </c>
      <c r="B3251" s="3" t="inlineStr">
        <is>
          <t>Vitals Monitoring</t>
        </is>
      </c>
      <c r="C3251" s="3" t="inlineStr">
        <is>
          <t>Professional Home</t>
        </is>
      </c>
      <c r="D3251" s="3" t="inlineStr">
        <is>
          <t>Tooth Stain Erasers</t>
        </is>
      </c>
      <c r="E3251" s="3" t="inlineStr">
        <is>
          <t>Dentek Tooth Stain Eraser Whitening Pen 2ml Gel</t>
        </is>
      </c>
      <c r="F3251" s="3" t="inlineStr">
        <is>
          <t>Dentek</t>
        </is>
      </c>
      <c r="G3251" s="3" t="inlineStr">
        <is>
          <t>MD-03250</t>
        </is>
      </c>
      <c r="H3251" s="3" t="n">
        <v>269</v>
      </c>
      <c r="I3251" s="3" t="inlineStr">
        <is>
          <t>2ml</t>
        </is>
      </c>
      <c r="J3251" s="3" t="inlineStr">
        <is>
          <t>Dentek tooth stain eraser whitening pen. 35% carbamide or hydrogen peroxide gel, click-pen applicator. Remove coffee, tea, tobacco stains. 2ml, 60 applications.</t>
        </is>
      </c>
    </row>
    <row r="3252">
      <c r="A3252" s="2" t="inlineStr">
        <is>
          <t>Medical Devices</t>
        </is>
      </c>
      <c r="B3252" s="2" t="inlineStr">
        <is>
          <t>Vitals Monitoring</t>
        </is>
      </c>
      <c r="C3252" s="2" t="inlineStr">
        <is>
          <t>Professional Home</t>
        </is>
      </c>
      <c r="D3252" s="2" t="inlineStr">
        <is>
          <t>Home Whitening Strips</t>
        </is>
      </c>
      <c r="E3252" s="2" t="inlineStr">
        <is>
          <t>Dentek Home Teeth Whitening Strips 16 Day Pack</t>
        </is>
      </c>
      <c r="F3252" s="2" t="inlineStr">
        <is>
          <t>Dentek</t>
        </is>
      </c>
      <c r="G3252" s="2" t="inlineStr">
        <is>
          <t>MD-03251</t>
        </is>
      </c>
      <c r="H3252" s="2" t="n">
        <v>679</v>
      </c>
      <c r="I3252" s="2" t="inlineStr">
        <is>
          <t>16 Day Pack</t>
        </is>
      </c>
      <c r="J3252" s="2" t="inlineStr">
        <is>
          <t>Dentek teeth whitening strips. 16-day treatment, 8% hydrogen peroxide, enamel-safe, no-slip grip strips. Whiten 5 shades. Apply 30min twice daily.</t>
        </is>
      </c>
    </row>
    <row r="3253">
      <c r="A3253" s="3" t="inlineStr">
        <is>
          <t>Medical Devices</t>
        </is>
      </c>
      <c r="B3253" s="3" t="inlineStr">
        <is>
          <t>Vitals Monitoring</t>
        </is>
      </c>
      <c r="C3253" s="3" t="inlineStr">
        <is>
          <t>Professional Home</t>
        </is>
      </c>
      <c r="D3253" s="3" t="inlineStr">
        <is>
          <t>Dental Mirrors (Anti-fog)</t>
        </is>
      </c>
      <c r="E3253" s="3" t="inlineStr">
        <is>
          <t>Dentek Dental Inspection Mirror Anti-Fog Chrome Pack 2</t>
        </is>
      </c>
      <c r="F3253" s="3" t="inlineStr">
        <is>
          <t>Dentek</t>
        </is>
      </c>
      <c r="G3253" s="3" t="inlineStr">
        <is>
          <t>MD-03252</t>
        </is>
      </c>
      <c r="H3253" s="3" t="n">
        <v>269</v>
      </c>
      <c r="I3253" s="3" t="inlineStr">
        <is>
          <t>Pack of 2</t>
        </is>
      </c>
      <c r="J3253" s="3" t="inlineStr">
        <is>
          <t>Dentek dental inspection mirror. Anti-fog stainless steel mirror head, chrome handle, #5 size. For at-home dental inspection of back teeth and gumline. Pack of 2.</t>
        </is>
      </c>
    </row>
    <row r="3254">
      <c r="A3254" s="2" t="inlineStr">
        <is>
          <t>Medical Devices</t>
        </is>
      </c>
      <c r="B3254" s="2" t="inlineStr">
        <is>
          <t>Vitals Monitoring</t>
        </is>
      </c>
      <c r="C3254" s="2" t="inlineStr">
        <is>
          <t>Professional Home</t>
        </is>
      </c>
      <c r="D3254" s="2" t="inlineStr">
        <is>
          <t>Plaque Disclosing Tablets</t>
        </is>
      </c>
      <c r="E3254" s="2" t="inlineStr">
        <is>
          <t>Dentek Plaque Disclosing Tablets Erythrosine Pack 100</t>
        </is>
      </c>
      <c r="F3254" s="2" t="inlineStr">
        <is>
          <t>Dentek</t>
        </is>
      </c>
      <c r="G3254" s="2" t="inlineStr">
        <is>
          <t>MD-03253</t>
        </is>
      </c>
      <c r="H3254" s="2" t="n">
        <v>179</v>
      </c>
      <c r="I3254" s="2" t="inlineStr">
        <is>
          <t>Pack of 100</t>
        </is>
      </c>
      <c r="J3254" s="2" t="inlineStr">
        <is>
          <t>Dentek plaque disclosing tablets. Erythrosine dye stains plaque red/pink for visual identification. Chew, rinse, brush stained areas. For improved brushing technique. Pack of 100.</t>
        </is>
      </c>
    </row>
    <row r="3255">
      <c r="A3255" s="3" t="inlineStr">
        <is>
          <t>Medical Devices</t>
        </is>
      </c>
      <c r="B3255" s="3" t="inlineStr">
        <is>
          <t>Vitals Monitoring</t>
        </is>
      </c>
      <c r="C3255" s="3" t="inlineStr">
        <is>
          <t>Professional Home</t>
        </is>
      </c>
      <c r="D3255" s="3" t="inlineStr">
        <is>
          <t>Toothache Relief Gel/Liquid</t>
        </is>
      </c>
      <c r="E3255" s="3" t="inlineStr">
        <is>
          <t>Dentek Toothache Relief Gel Benzocaine 7g Numbing</t>
        </is>
      </c>
      <c r="F3255" s="3" t="inlineStr">
        <is>
          <t>Dentek</t>
        </is>
      </c>
      <c r="G3255" s="3" t="inlineStr">
        <is>
          <t>MD-03254</t>
        </is>
      </c>
      <c r="H3255" s="3" t="n">
        <v>269</v>
      </c>
      <c r="I3255" s="3" t="inlineStr">
        <is>
          <t>7g</t>
        </is>
      </c>
      <c r="J3255" s="3" t="inlineStr">
        <is>
          <t>Dentek toothache relief gel. Benzocaine 20% topical anesthetic, 7g tube. Fast numbing relief for toothache, sore gums, canker sores. For temporary pain relief.</t>
        </is>
      </c>
    </row>
    <row r="3256">
      <c r="A3256" s="2" t="inlineStr">
        <is>
          <t>Medical Devices</t>
        </is>
      </c>
      <c r="B3256" s="2" t="inlineStr">
        <is>
          <t>Vitals Monitoring</t>
        </is>
      </c>
      <c r="C3256" s="2" t="inlineStr">
        <is>
          <t>Professional Home</t>
        </is>
      </c>
      <c r="D3256" s="2" t="inlineStr">
        <is>
          <t>Temporary Filling Kits</t>
        </is>
      </c>
      <c r="E3256" s="2" t="inlineStr">
        <is>
          <t>DenTek Dental Temporary Dental Filling Kit 9g Zinc Oxide</t>
        </is>
      </c>
      <c r="F3256" s="2" t="inlineStr">
        <is>
          <t>DenTek Dental</t>
        </is>
      </c>
      <c r="G3256" s="2" t="inlineStr">
        <is>
          <t>MD-03255</t>
        </is>
      </c>
      <c r="H3256" s="2" t="n">
        <v>379</v>
      </c>
      <c r="I3256" s="2" t="inlineStr">
        <is>
          <t>9g</t>
        </is>
      </c>
      <c r="J3256" s="2" t="inlineStr">
        <is>
          <t>DenTek Dental temporary dental filling kit. Zinc oxide eugenol-free, 9g paste, lasts 7 weeks. For lost filling, loose cap, broken tooth emergency. Includes mixing tool and instructions.</t>
        </is>
      </c>
    </row>
    <row r="3257">
      <c r="A3257" s="3" t="inlineStr">
        <is>
          <t>Medical Devices</t>
        </is>
      </c>
      <c r="B3257" s="3" t="inlineStr">
        <is>
          <t>Vitals Monitoring</t>
        </is>
      </c>
      <c r="C3257" s="3" t="inlineStr">
        <is>
          <t>Professional Home</t>
        </is>
      </c>
      <c r="D3257" s="3" t="inlineStr">
        <is>
          <t>Tooth Stain Erasers</t>
        </is>
      </c>
      <c r="E3257" s="3" t="inlineStr">
        <is>
          <t>DenTek Dental Tooth Stain Eraser Whitening Pen 2ml Gel</t>
        </is>
      </c>
      <c r="F3257" s="3" t="inlineStr">
        <is>
          <t>DenTek Dental</t>
        </is>
      </c>
      <c r="G3257" s="3" t="inlineStr">
        <is>
          <t>MD-03256</t>
        </is>
      </c>
      <c r="H3257" s="3" t="n">
        <v>284</v>
      </c>
      <c r="I3257" s="3" t="inlineStr">
        <is>
          <t>2ml</t>
        </is>
      </c>
      <c r="J3257" s="3" t="inlineStr">
        <is>
          <t>DenTek Dental tooth stain eraser whitening pen. 35% carbamide or hydrogen peroxide gel, click-pen applicator. Remove coffee, tea, tobacco stains. 2ml, 65 applications.</t>
        </is>
      </c>
    </row>
    <row r="3258">
      <c r="A3258" s="2" t="inlineStr">
        <is>
          <t>Medical Devices</t>
        </is>
      </c>
      <c r="B3258" s="2" t="inlineStr">
        <is>
          <t>Vitals Monitoring</t>
        </is>
      </c>
      <c r="C3258" s="2" t="inlineStr">
        <is>
          <t>Professional Home</t>
        </is>
      </c>
      <c r="D3258" s="2" t="inlineStr">
        <is>
          <t>Home Whitening Strips</t>
        </is>
      </c>
      <c r="E3258" s="2" t="inlineStr">
        <is>
          <t>DenTek Dental Home Teeth Whitening Strips 17 Day Pack</t>
        </is>
      </c>
      <c r="F3258" s="2" t="inlineStr">
        <is>
          <t>DenTek Dental</t>
        </is>
      </c>
      <c r="G3258" s="2" t="inlineStr">
        <is>
          <t>MD-03257</t>
        </is>
      </c>
      <c r="H3258" s="2" t="n">
        <v>714</v>
      </c>
      <c r="I3258" s="2" t="inlineStr">
        <is>
          <t>17 Day Pack</t>
        </is>
      </c>
      <c r="J3258" s="2" t="inlineStr">
        <is>
          <t>DenTek Dental teeth whitening strips. 17-day treatment, 9% hydrogen peroxide, enamel-safe, no-slip grip strips. Whiten 6 shades. Apply 30min twice daily.</t>
        </is>
      </c>
    </row>
    <row r="3259">
      <c r="A3259" s="3" t="inlineStr">
        <is>
          <t>Medical Devices</t>
        </is>
      </c>
      <c r="B3259" s="3" t="inlineStr">
        <is>
          <t>Vitals Monitoring</t>
        </is>
      </c>
      <c r="C3259" s="3" t="inlineStr">
        <is>
          <t>Professional Home</t>
        </is>
      </c>
      <c r="D3259" s="3" t="inlineStr">
        <is>
          <t>Dental Mirrors (Anti-fog)</t>
        </is>
      </c>
      <c r="E3259" s="3" t="inlineStr">
        <is>
          <t>DenTek Dental Dental Inspection Mirror Anti-Fog Chrome Pack 2</t>
        </is>
      </c>
      <c r="F3259" s="3" t="inlineStr">
        <is>
          <t>DenTek Dental</t>
        </is>
      </c>
      <c r="G3259" s="3" t="inlineStr">
        <is>
          <t>MD-03258</t>
        </is>
      </c>
      <c r="H3259" s="3" t="n">
        <v>284</v>
      </c>
      <c r="I3259" s="3" t="inlineStr">
        <is>
          <t>Pack of 2</t>
        </is>
      </c>
      <c r="J3259" s="3" t="inlineStr">
        <is>
          <t>DenTek Dental dental inspection mirror. Anti-fog stainless steel mirror head, chrome handle, #5 size. For at-home dental inspection of back teeth and gumline. Pack of 2.</t>
        </is>
      </c>
    </row>
    <row r="3260">
      <c r="A3260" s="2" t="inlineStr">
        <is>
          <t>Medical Devices</t>
        </is>
      </c>
      <c r="B3260" s="2" t="inlineStr">
        <is>
          <t>Vitals Monitoring</t>
        </is>
      </c>
      <c r="C3260" s="2" t="inlineStr">
        <is>
          <t>Professional Home</t>
        </is>
      </c>
      <c r="D3260" s="2" t="inlineStr">
        <is>
          <t>Plaque Disclosing Tablets</t>
        </is>
      </c>
      <c r="E3260" s="2" t="inlineStr">
        <is>
          <t>DenTek Dental Plaque Disclosing Tablets Erythrosine Pack 110</t>
        </is>
      </c>
      <c r="F3260" s="2" t="inlineStr">
        <is>
          <t>DenTek Dental</t>
        </is>
      </c>
      <c r="G3260" s="2" t="inlineStr">
        <is>
          <t>MD-03259</t>
        </is>
      </c>
      <c r="H3260" s="2" t="n">
        <v>189</v>
      </c>
      <c r="I3260" s="2" t="inlineStr">
        <is>
          <t>Pack of 110</t>
        </is>
      </c>
      <c r="J3260" s="2" t="inlineStr">
        <is>
          <t>DenTek Dental plaque disclosing tablets. Erythrosine dye stains plaque red/pink for visual identification. Chew, rinse, brush stained areas. For improved brushing technique. Pack of 110.</t>
        </is>
      </c>
    </row>
    <row r="3261">
      <c r="A3261" s="3" t="inlineStr">
        <is>
          <t>Medical Devices</t>
        </is>
      </c>
      <c r="B3261" s="3" t="inlineStr">
        <is>
          <t>Vitals Monitoring</t>
        </is>
      </c>
      <c r="C3261" s="3" t="inlineStr">
        <is>
          <t>Professional Home</t>
        </is>
      </c>
      <c r="D3261" s="3" t="inlineStr">
        <is>
          <t>Toothache Relief Gel/Liquid</t>
        </is>
      </c>
      <c r="E3261" s="3" t="inlineStr">
        <is>
          <t>DenTek Dental Toothache Relief Gel Benzocaine 8g Numbing</t>
        </is>
      </c>
      <c r="F3261" s="3" t="inlineStr">
        <is>
          <t>DenTek Dental</t>
        </is>
      </c>
      <c r="G3261" s="3" t="inlineStr">
        <is>
          <t>MD-03260</t>
        </is>
      </c>
      <c r="H3261" s="3" t="n">
        <v>284</v>
      </c>
      <c r="I3261" s="3" t="inlineStr">
        <is>
          <t>8g</t>
        </is>
      </c>
      <c r="J3261" s="3" t="inlineStr">
        <is>
          <t>DenTek Dental toothache relief gel. Benzocaine 20% topical anesthetic, 8g tube. Fast numbing relief for toothache, sore gums, canker sores. For temporary pain relief.</t>
        </is>
      </c>
    </row>
    <row r="3262">
      <c r="A3262" s="2" t="inlineStr">
        <is>
          <t>Medical Devices</t>
        </is>
      </c>
      <c r="B3262" s="2" t="inlineStr">
        <is>
          <t>Vitals Monitoring</t>
        </is>
      </c>
      <c r="C3262" s="2" t="inlineStr">
        <is>
          <t>Professional Home</t>
        </is>
      </c>
      <c r="D3262" s="2" t="inlineStr">
        <is>
          <t>Temporary Filling Kits</t>
        </is>
      </c>
      <c r="E3262" s="2" t="inlineStr">
        <is>
          <t>ProxyDent Temporary Dental Filling Kit 9g Zinc Oxide</t>
        </is>
      </c>
      <c r="F3262" s="2" t="inlineStr">
        <is>
          <t>ProxyDent</t>
        </is>
      </c>
      <c r="G3262" s="2" t="inlineStr">
        <is>
          <t>MD-03261</t>
        </is>
      </c>
      <c r="H3262" s="2" t="n">
        <v>399</v>
      </c>
      <c r="I3262" s="2" t="inlineStr">
        <is>
          <t>9g</t>
        </is>
      </c>
      <c r="J3262" s="2" t="inlineStr">
        <is>
          <t>ProxyDent temporary dental filling kit. Zinc oxide eugenol-free, 9g paste, lasts 7 weeks. For lost filling, loose cap, broken tooth emergency. Includes mixing tool and instructions.</t>
        </is>
      </c>
    </row>
    <row r="3263">
      <c r="A3263" s="3" t="inlineStr">
        <is>
          <t>Medical Devices</t>
        </is>
      </c>
      <c r="B3263" s="3" t="inlineStr">
        <is>
          <t>Vitals Monitoring</t>
        </is>
      </c>
      <c r="C3263" s="3" t="inlineStr">
        <is>
          <t>Professional Home</t>
        </is>
      </c>
      <c r="D3263" s="3" t="inlineStr">
        <is>
          <t>Tooth Stain Erasers</t>
        </is>
      </c>
      <c r="E3263" s="3" t="inlineStr">
        <is>
          <t>ProxyDent Tooth Stain Eraser Whitening Pen 3ml Gel</t>
        </is>
      </c>
      <c r="F3263" s="3" t="inlineStr">
        <is>
          <t>ProxyDent</t>
        </is>
      </c>
      <c r="G3263" s="3" t="inlineStr">
        <is>
          <t>MD-03262</t>
        </is>
      </c>
      <c r="H3263" s="3" t="n">
        <v>299</v>
      </c>
      <c r="I3263" s="3" t="inlineStr">
        <is>
          <t>3ml</t>
        </is>
      </c>
      <c r="J3263" s="3" t="inlineStr">
        <is>
          <t>ProxyDent tooth stain eraser whitening pen. 35% carbamide or hydrogen peroxide gel, click-pen applicator. Remove coffee, tea, tobacco stains. 3ml, 70 applications.</t>
        </is>
      </c>
    </row>
    <row r="3264">
      <c r="A3264" s="2" t="inlineStr">
        <is>
          <t>Medical Devices</t>
        </is>
      </c>
      <c r="B3264" s="2" t="inlineStr">
        <is>
          <t>Vitals Monitoring</t>
        </is>
      </c>
      <c r="C3264" s="2" t="inlineStr">
        <is>
          <t>Professional Home</t>
        </is>
      </c>
      <c r="D3264" s="2" t="inlineStr">
        <is>
          <t>Home Whitening Strips</t>
        </is>
      </c>
      <c r="E3264" s="2" t="inlineStr">
        <is>
          <t>ProxyDent Home Teeth Whitening Strips 17 Day Pack</t>
        </is>
      </c>
      <c r="F3264" s="2" t="inlineStr">
        <is>
          <t>ProxyDent</t>
        </is>
      </c>
      <c r="G3264" s="2" t="inlineStr">
        <is>
          <t>MD-03263</t>
        </is>
      </c>
      <c r="H3264" s="2" t="n">
        <v>749</v>
      </c>
      <c r="I3264" s="2" t="inlineStr">
        <is>
          <t>17 Day Pack</t>
        </is>
      </c>
      <c r="J3264" s="2" t="inlineStr">
        <is>
          <t>ProxyDent teeth whitening strips. 17-day treatment, 9% hydrogen peroxide, enamel-safe, no-slip grip strips. Whiten 6 shades. Apply 30min twice daily.</t>
        </is>
      </c>
    </row>
    <row r="3265">
      <c r="A3265" s="3" t="inlineStr">
        <is>
          <t>Medical Devices</t>
        </is>
      </c>
      <c r="B3265" s="3" t="inlineStr">
        <is>
          <t>Vitals Monitoring</t>
        </is>
      </c>
      <c r="C3265" s="3" t="inlineStr">
        <is>
          <t>Professional Home</t>
        </is>
      </c>
      <c r="D3265" s="3" t="inlineStr">
        <is>
          <t>Dental Mirrors (Anti-fog)</t>
        </is>
      </c>
      <c r="E3265" s="3" t="inlineStr">
        <is>
          <t>ProxyDent Dental Inspection Mirror Anti-Fog Chrome Pack 2</t>
        </is>
      </c>
      <c r="F3265" s="3" t="inlineStr">
        <is>
          <t>ProxyDent</t>
        </is>
      </c>
      <c r="G3265" s="3" t="inlineStr">
        <is>
          <t>MD-03264</t>
        </is>
      </c>
      <c r="H3265" s="3" t="n">
        <v>299</v>
      </c>
      <c r="I3265" s="3" t="inlineStr">
        <is>
          <t>Pack of 2</t>
        </is>
      </c>
      <c r="J3265" s="3" t="inlineStr">
        <is>
          <t>ProxyDent dental inspection mirror. Anti-fog stainless steel mirror head, chrome handle, #5 size. For at-home dental inspection of back teeth and gumline. Pack of 2.</t>
        </is>
      </c>
    </row>
    <row r="3266">
      <c r="A3266" s="2" t="inlineStr">
        <is>
          <t>Medical Devices</t>
        </is>
      </c>
      <c r="B3266" s="2" t="inlineStr">
        <is>
          <t>Vitals Monitoring</t>
        </is>
      </c>
      <c r="C3266" s="2" t="inlineStr">
        <is>
          <t>Professional Home</t>
        </is>
      </c>
      <c r="D3266" s="2" t="inlineStr">
        <is>
          <t>Plaque Disclosing Tablets</t>
        </is>
      </c>
      <c r="E3266" s="2" t="inlineStr">
        <is>
          <t>ProxyDent Plaque Disclosing Tablets Erythrosine Pack 120</t>
        </is>
      </c>
      <c r="F3266" s="2" t="inlineStr">
        <is>
          <t>ProxyDent</t>
        </is>
      </c>
      <c r="G3266" s="2" t="inlineStr">
        <is>
          <t>MD-03265</t>
        </is>
      </c>
      <c r="H3266" s="2" t="n">
        <v>199</v>
      </c>
      <c r="I3266" s="2" t="inlineStr">
        <is>
          <t>Pack of 120</t>
        </is>
      </c>
      <c r="J3266" s="2" t="inlineStr">
        <is>
          <t>ProxyDent plaque disclosing tablets. Erythrosine dye stains plaque red/pink for visual identification. Chew, rinse, brush stained areas. For improved brushing technique. Pack of 120.</t>
        </is>
      </c>
    </row>
    <row r="3267">
      <c r="A3267" s="3" t="inlineStr">
        <is>
          <t>Medical Devices</t>
        </is>
      </c>
      <c r="B3267" s="3" t="inlineStr">
        <is>
          <t>Vitals Monitoring</t>
        </is>
      </c>
      <c r="C3267" s="3" t="inlineStr">
        <is>
          <t>Professional Home</t>
        </is>
      </c>
      <c r="D3267" s="3" t="inlineStr">
        <is>
          <t>Toothache Relief Gel/Liquid</t>
        </is>
      </c>
      <c r="E3267" s="3" t="inlineStr">
        <is>
          <t>ProxyDent Toothache Relief Gel Benzocaine 8g Numbing</t>
        </is>
      </c>
      <c r="F3267" s="3" t="inlineStr">
        <is>
          <t>ProxyDent</t>
        </is>
      </c>
      <c r="G3267" s="3" t="inlineStr">
        <is>
          <t>MD-03266</t>
        </is>
      </c>
      <c r="H3267" s="3" t="n">
        <v>299</v>
      </c>
      <c r="I3267" s="3" t="inlineStr">
        <is>
          <t>8g</t>
        </is>
      </c>
      <c r="J3267" s="3" t="inlineStr">
        <is>
          <t>ProxyDent toothache relief gel. Benzocaine 20% topical anesthetic, 8g tube. Fast numbing relief for toothache, sore gums, canker sores. For temporary pain relief.</t>
        </is>
      </c>
    </row>
    <row r="3268">
      <c r="A3268" s="2" t="inlineStr">
        <is>
          <t>Medical Devices</t>
        </is>
      </c>
      <c r="B3268" s="2" t="inlineStr">
        <is>
          <t>Vitals Monitoring</t>
        </is>
      </c>
      <c r="C3268" s="2" t="inlineStr">
        <is>
          <t>Professional Home</t>
        </is>
      </c>
      <c r="D3268" s="2" t="inlineStr">
        <is>
          <t>Temporary Filling Kits</t>
        </is>
      </c>
      <c r="E3268" s="2" t="inlineStr">
        <is>
          <t>Plackers Temporary Dental Filling Kit 9g Zinc Oxide</t>
        </is>
      </c>
      <c r="F3268" s="2" t="inlineStr">
        <is>
          <t>Plackers</t>
        </is>
      </c>
      <c r="G3268" s="2" t="inlineStr">
        <is>
          <t>MD-03267</t>
        </is>
      </c>
      <c r="H3268" s="2" t="n">
        <v>419</v>
      </c>
      <c r="I3268" s="2" t="inlineStr">
        <is>
          <t>9g</t>
        </is>
      </c>
      <c r="J3268" s="2" t="inlineStr">
        <is>
          <t>Plackers temporary dental filling kit. Zinc oxide eugenol-free, 9g paste, lasts 7 weeks. For lost filling, loose cap, broken tooth emergency. Includes mixing tool and instructions.</t>
        </is>
      </c>
    </row>
    <row r="3269">
      <c r="A3269" s="3" t="inlineStr">
        <is>
          <t>Medical Devices</t>
        </is>
      </c>
      <c r="B3269" s="3" t="inlineStr">
        <is>
          <t>Vitals Monitoring</t>
        </is>
      </c>
      <c r="C3269" s="3" t="inlineStr">
        <is>
          <t>Professional Home</t>
        </is>
      </c>
      <c r="D3269" s="3" t="inlineStr">
        <is>
          <t>Tooth Stain Erasers</t>
        </is>
      </c>
      <c r="E3269" s="3" t="inlineStr">
        <is>
          <t>Plackers Tooth Stain Eraser Whitening Pen 3ml Gel</t>
        </is>
      </c>
      <c r="F3269" s="3" t="inlineStr">
        <is>
          <t>Plackers</t>
        </is>
      </c>
      <c r="G3269" s="3" t="inlineStr">
        <is>
          <t>MD-03268</t>
        </is>
      </c>
      <c r="H3269" s="3" t="n">
        <v>314</v>
      </c>
      <c r="I3269" s="3" t="inlineStr">
        <is>
          <t>3ml</t>
        </is>
      </c>
      <c r="J3269" s="3" t="inlineStr">
        <is>
          <t>Plackers tooth stain eraser whitening pen. 35% carbamide or hydrogen peroxide gel, click-pen applicator. Remove coffee, tea, tobacco stains. 3ml, 75 applications.</t>
        </is>
      </c>
    </row>
    <row r="3270">
      <c r="A3270" s="2" t="inlineStr">
        <is>
          <t>Medical Devices</t>
        </is>
      </c>
      <c r="B3270" s="2" t="inlineStr">
        <is>
          <t>Vitals Monitoring</t>
        </is>
      </c>
      <c r="C3270" s="2" t="inlineStr">
        <is>
          <t>Professional Home</t>
        </is>
      </c>
      <c r="D3270" s="2" t="inlineStr">
        <is>
          <t>Home Whitening Strips</t>
        </is>
      </c>
      <c r="E3270" s="2" t="inlineStr">
        <is>
          <t>Plackers Home Teeth Whitening Strips 17 Day Pack</t>
        </is>
      </c>
      <c r="F3270" s="2" t="inlineStr">
        <is>
          <t>Plackers</t>
        </is>
      </c>
      <c r="G3270" s="2" t="inlineStr">
        <is>
          <t>MD-03269</t>
        </is>
      </c>
      <c r="H3270" s="2" t="n">
        <v>784</v>
      </c>
      <c r="I3270" s="2" t="inlineStr">
        <is>
          <t>17 Day Pack</t>
        </is>
      </c>
      <c r="J3270" s="2" t="inlineStr">
        <is>
          <t>Plackers teeth whitening strips. 17-day treatment, 9% hydrogen peroxide, enamel-safe, no-slip grip strips. Whiten 6 shades. Apply 30min twice daily.</t>
        </is>
      </c>
    </row>
    <row r="3271">
      <c r="A3271" s="3" t="inlineStr">
        <is>
          <t>Medical Devices</t>
        </is>
      </c>
      <c r="B3271" s="3" t="inlineStr">
        <is>
          <t>Vitals Monitoring</t>
        </is>
      </c>
      <c r="C3271" s="3" t="inlineStr">
        <is>
          <t>Professional Home</t>
        </is>
      </c>
      <c r="D3271" s="3" t="inlineStr">
        <is>
          <t>Dental Mirrors (Anti-fog)</t>
        </is>
      </c>
      <c r="E3271" s="3" t="inlineStr">
        <is>
          <t>Plackers Dental Inspection Mirror Anti-Fog Chrome Pack 2</t>
        </is>
      </c>
      <c r="F3271" s="3" t="inlineStr">
        <is>
          <t>Plackers</t>
        </is>
      </c>
      <c r="G3271" s="3" t="inlineStr">
        <is>
          <t>MD-03270</t>
        </is>
      </c>
      <c r="H3271" s="3" t="n">
        <v>314</v>
      </c>
      <c r="I3271" s="3" t="inlineStr">
        <is>
          <t>Pack of 2</t>
        </is>
      </c>
      <c r="J3271" s="3" t="inlineStr">
        <is>
          <t>Plackers dental inspection mirror. Anti-fog stainless steel mirror head, chrome handle, #5 size. For at-home dental inspection of back teeth and gumline. Pack of 2.</t>
        </is>
      </c>
    </row>
    <row r="3272">
      <c r="A3272" s="2" t="inlineStr">
        <is>
          <t>Medical Devices</t>
        </is>
      </c>
      <c r="B3272" s="2" t="inlineStr">
        <is>
          <t>Vitals Monitoring</t>
        </is>
      </c>
      <c r="C3272" s="2" t="inlineStr">
        <is>
          <t>Professional Home</t>
        </is>
      </c>
      <c r="D3272" s="2" t="inlineStr">
        <is>
          <t>Plaque Disclosing Tablets</t>
        </is>
      </c>
      <c r="E3272" s="2" t="inlineStr">
        <is>
          <t>Plackers Plaque Disclosing Tablets Erythrosine Pack 130</t>
        </is>
      </c>
      <c r="F3272" s="2" t="inlineStr">
        <is>
          <t>Plackers</t>
        </is>
      </c>
      <c r="G3272" s="2" t="inlineStr">
        <is>
          <t>MD-03271</t>
        </is>
      </c>
      <c r="H3272" s="2" t="n">
        <v>209</v>
      </c>
      <c r="I3272" s="2" t="inlineStr">
        <is>
          <t>Pack of 130</t>
        </is>
      </c>
      <c r="J3272" s="2" t="inlineStr">
        <is>
          <t>Plackers plaque disclosing tablets. Erythrosine dye stains plaque red/pink for visual identification. Chew, rinse, brush stained areas. For improved brushing technique. Pack of 130.</t>
        </is>
      </c>
    </row>
    <row r="3273">
      <c r="A3273" s="3" t="inlineStr">
        <is>
          <t>Medical Devices</t>
        </is>
      </c>
      <c r="B3273" s="3" t="inlineStr">
        <is>
          <t>Vitals Monitoring</t>
        </is>
      </c>
      <c r="C3273" s="3" t="inlineStr">
        <is>
          <t>Professional Home</t>
        </is>
      </c>
      <c r="D3273" s="3" t="inlineStr">
        <is>
          <t>Toothache Relief Gel/Liquid</t>
        </is>
      </c>
      <c r="E3273" s="3" t="inlineStr">
        <is>
          <t>Plackers Toothache Relief Gel Benzocaine 8g Numbing</t>
        </is>
      </c>
      <c r="F3273" s="3" t="inlineStr">
        <is>
          <t>Plackers</t>
        </is>
      </c>
      <c r="G3273" s="3" t="inlineStr">
        <is>
          <t>MD-03272</t>
        </is>
      </c>
      <c r="H3273" s="3" t="n">
        <v>314</v>
      </c>
      <c r="I3273" s="3" t="inlineStr">
        <is>
          <t>8g</t>
        </is>
      </c>
      <c r="J3273" s="3" t="inlineStr">
        <is>
          <t>Plackers toothache relief gel. Benzocaine 20% topical anesthetic, 8g tube. Fast numbing relief for toothache, sore gums, canker sores. For temporary pain relief.</t>
        </is>
      </c>
    </row>
    <row r="3274">
      <c r="A3274" s="2" t="inlineStr">
        <is>
          <t>Medical Devices</t>
        </is>
      </c>
      <c r="B3274" s="2" t="inlineStr">
        <is>
          <t>Vitals Monitoring</t>
        </is>
      </c>
      <c r="C3274" s="2" t="inlineStr">
        <is>
          <t>Professional Home</t>
        </is>
      </c>
      <c r="D3274" s="2" t="inlineStr">
        <is>
          <t>Temporary Filling Kits</t>
        </is>
      </c>
      <c r="E3274" s="2" t="inlineStr">
        <is>
          <t>Nimbus Temporary Dental Filling Kit 10g Zinc Oxide</t>
        </is>
      </c>
      <c r="F3274" s="2" t="inlineStr">
        <is>
          <t>Nimbus</t>
        </is>
      </c>
      <c r="G3274" s="2" t="inlineStr">
        <is>
          <t>MD-03273</t>
        </is>
      </c>
      <c r="H3274" s="2" t="n">
        <v>439</v>
      </c>
      <c r="I3274" s="2" t="inlineStr">
        <is>
          <t>10g</t>
        </is>
      </c>
      <c r="J3274" s="2" t="inlineStr">
        <is>
          <t>Nimbus temporary dental filling kit. Zinc oxide eugenol-free, 10g paste, lasts 8 weeks. For lost filling, loose cap, broken tooth emergency. Includes mixing tool and instructions.</t>
        </is>
      </c>
    </row>
    <row r="3275">
      <c r="A3275" s="3" t="inlineStr">
        <is>
          <t>Medical Devices</t>
        </is>
      </c>
      <c r="B3275" s="3" t="inlineStr">
        <is>
          <t>Vitals Monitoring</t>
        </is>
      </c>
      <c r="C3275" s="3" t="inlineStr">
        <is>
          <t>Professional Home</t>
        </is>
      </c>
      <c r="D3275" s="3" t="inlineStr">
        <is>
          <t>Tooth Stain Erasers</t>
        </is>
      </c>
      <c r="E3275" s="3" t="inlineStr">
        <is>
          <t>Nimbus Tooth Stain Eraser Whitening Pen 3ml Gel</t>
        </is>
      </c>
      <c r="F3275" s="3" t="inlineStr">
        <is>
          <t>Nimbus</t>
        </is>
      </c>
      <c r="G3275" s="3" t="inlineStr">
        <is>
          <t>MD-03274</t>
        </is>
      </c>
      <c r="H3275" s="3" t="n">
        <v>329</v>
      </c>
      <c r="I3275" s="3" t="inlineStr">
        <is>
          <t>3ml</t>
        </is>
      </c>
      <c r="J3275" s="3" t="inlineStr">
        <is>
          <t>Nimbus tooth stain eraser whitening pen. 35% carbamide or hydrogen peroxide gel, click-pen applicator. Remove coffee, tea, tobacco stains. 3ml, 80 applications.</t>
        </is>
      </c>
    </row>
    <row r="3276">
      <c r="A3276" s="2" t="inlineStr">
        <is>
          <t>Medical Devices</t>
        </is>
      </c>
      <c r="B3276" s="2" t="inlineStr">
        <is>
          <t>Vitals Monitoring</t>
        </is>
      </c>
      <c r="C3276" s="2" t="inlineStr">
        <is>
          <t>Professional Home</t>
        </is>
      </c>
      <c r="D3276" s="2" t="inlineStr">
        <is>
          <t>Home Whitening Strips</t>
        </is>
      </c>
      <c r="E3276" s="2" t="inlineStr">
        <is>
          <t>Nimbus Home Teeth Whitening Strips 18 Day Pack</t>
        </is>
      </c>
      <c r="F3276" s="2" t="inlineStr">
        <is>
          <t>Nimbus</t>
        </is>
      </c>
      <c r="G3276" s="2" t="inlineStr">
        <is>
          <t>MD-03275</t>
        </is>
      </c>
      <c r="H3276" s="2" t="n">
        <v>819</v>
      </c>
      <c r="I3276" s="2" t="inlineStr">
        <is>
          <t>18 Day Pack</t>
        </is>
      </c>
      <c r="J3276" s="2" t="inlineStr">
        <is>
          <t>Nimbus teeth whitening strips. 18-day treatment, 10% hydrogen peroxide, enamel-safe, no-slip grip strips. Whiten 7 shades. Apply 30min twice daily.</t>
        </is>
      </c>
    </row>
    <row r="3277">
      <c r="A3277" s="3" t="inlineStr">
        <is>
          <t>Medical Devices</t>
        </is>
      </c>
      <c r="B3277" s="3" t="inlineStr">
        <is>
          <t>Vitals Monitoring</t>
        </is>
      </c>
      <c r="C3277" s="3" t="inlineStr">
        <is>
          <t>Professional Home</t>
        </is>
      </c>
      <c r="D3277" s="3" t="inlineStr">
        <is>
          <t>Dental Mirrors (Anti-fog)</t>
        </is>
      </c>
      <c r="E3277" s="3" t="inlineStr">
        <is>
          <t>Nimbus Dental Inspection Mirror Anti-Fog Chrome Pack 2</t>
        </is>
      </c>
      <c r="F3277" s="3" t="inlineStr">
        <is>
          <t>Nimbus</t>
        </is>
      </c>
      <c r="G3277" s="3" t="inlineStr">
        <is>
          <t>MD-03276</t>
        </is>
      </c>
      <c r="H3277" s="3" t="n">
        <v>329</v>
      </c>
      <c r="I3277" s="3" t="inlineStr">
        <is>
          <t>Pack of 2</t>
        </is>
      </c>
      <c r="J3277" s="3" t="inlineStr">
        <is>
          <t>Nimbus dental inspection mirror. Anti-fog stainless steel mirror head, chrome handle, #5 size. For at-home dental inspection of back teeth and gumline. Pack of 2.</t>
        </is>
      </c>
    </row>
    <row r="3278">
      <c r="A3278" s="2" t="inlineStr">
        <is>
          <t>Medical Devices</t>
        </is>
      </c>
      <c r="B3278" s="2" t="inlineStr">
        <is>
          <t>Vitals Monitoring</t>
        </is>
      </c>
      <c r="C3278" s="2" t="inlineStr">
        <is>
          <t>Professional Home</t>
        </is>
      </c>
      <c r="D3278" s="2" t="inlineStr">
        <is>
          <t>Plaque Disclosing Tablets</t>
        </is>
      </c>
      <c r="E3278" s="2" t="inlineStr">
        <is>
          <t>Nimbus Plaque Disclosing Tablets Erythrosine Pack 140</t>
        </is>
      </c>
      <c r="F3278" s="2" t="inlineStr">
        <is>
          <t>Nimbus</t>
        </is>
      </c>
      <c r="G3278" s="2" t="inlineStr">
        <is>
          <t>MD-03277</t>
        </is>
      </c>
      <c r="H3278" s="2" t="n">
        <v>219</v>
      </c>
      <c r="I3278" s="2" t="inlineStr">
        <is>
          <t>Pack of 140</t>
        </is>
      </c>
      <c r="J3278" s="2" t="inlineStr">
        <is>
          <t>Nimbus plaque disclosing tablets. Erythrosine dye stains plaque red/pink for visual identification. Chew, rinse, brush stained areas. For improved brushing technique. Pack of 140.</t>
        </is>
      </c>
    </row>
    <row r="3279">
      <c r="A3279" s="3" t="inlineStr">
        <is>
          <t>Medical Devices</t>
        </is>
      </c>
      <c r="B3279" s="3" t="inlineStr">
        <is>
          <t>Vitals Monitoring</t>
        </is>
      </c>
      <c r="C3279" s="3" t="inlineStr">
        <is>
          <t>Professional Home</t>
        </is>
      </c>
      <c r="D3279" s="3" t="inlineStr">
        <is>
          <t>Toothache Relief Gel/Liquid</t>
        </is>
      </c>
      <c r="E3279" s="3" t="inlineStr">
        <is>
          <t>Nimbus Toothache Relief Gel Benzocaine 9g Numbing</t>
        </is>
      </c>
      <c r="F3279" s="3" t="inlineStr">
        <is>
          <t>Nimbus</t>
        </is>
      </c>
      <c r="G3279" s="3" t="inlineStr">
        <is>
          <t>MD-03278</t>
        </is>
      </c>
      <c r="H3279" s="3" t="n">
        <v>329</v>
      </c>
      <c r="I3279" s="3" t="inlineStr">
        <is>
          <t>9g</t>
        </is>
      </c>
      <c r="J3279" s="3" t="inlineStr">
        <is>
          <t>Nimbus toothache relief gel. Benzocaine 20% topical anesthetic, 9g tube. Fast numbing relief for toothache, sore gums, canker sores. For temporary pain relief.</t>
        </is>
      </c>
    </row>
    <row r="3280">
      <c r="A3280" s="2" t="inlineStr">
        <is>
          <t>Medical Devices</t>
        </is>
      </c>
      <c r="B3280" s="2" t="inlineStr">
        <is>
          <t>Vitals Monitoring</t>
        </is>
      </c>
      <c r="C3280" s="2" t="inlineStr">
        <is>
          <t>Professional Home</t>
        </is>
      </c>
      <c r="D3280" s="2" t="inlineStr">
        <is>
          <t>Temporary Filling Kits</t>
        </is>
      </c>
      <c r="E3280" s="2" t="inlineStr">
        <is>
          <t>Butler Temporary Dental Filling Kit 10g Zinc Oxide</t>
        </is>
      </c>
      <c r="F3280" s="2" t="inlineStr">
        <is>
          <t>Butler</t>
        </is>
      </c>
      <c r="G3280" s="2" t="inlineStr">
        <is>
          <t>MD-03279</t>
        </is>
      </c>
      <c r="H3280" s="2" t="n">
        <v>459</v>
      </c>
      <c r="I3280" s="2" t="inlineStr">
        <is>
          <t>10g</t>
        </is>
      </c>
      <c r="J3280" s="2" t="inlineStr">
        <is>
          <t>Butler temporary dental filling kit. Zinc oxide eugenol-free, 10g paste, lasts 8 weeks. For lost filling, loose cap, broken tooth emergency. Includes mixing tool and instructions.</t>
        </is>
      </c>
    </row>
    <row r="3281">
      <c r="A3281" s="3" t="inlineStr">
        <is>
          <t>Medical Devices</t>
        </is>
      </c>
      <c r="B3281" s="3" t="inlineStr">
        <is>
          <t>Vitals Monitoring</t>
        </is>
      </c>
      <c r="C3281" s="3" t="inlineStr">
        <is>
          <t>Professional Home</t>
        </is>
      </c>
      <c r="D3281" s="3" t="inlineStr">
        <is>
          <t>Tooth Stain Erasers</t>
        </is>
      </c>
      <c r="E3281" s="3" t="inlineStr">
        <is>
          <t>Butler Tooth Stain Eraser Whitening Pen 3ml Gel</t>
        </is>
      </c>
      <c r="F3281" s="3" t="inlineStr">
        <is>
          <t>Butler</t>
        </is>
      </c>
      <c r="G3281" s="3" t="inlineStr">
        <is>
          <t>MD-03280</t>
        </is>
      </c>
      <c r="H3281" s="3" t="n">
        <v>344</v>
      </c>
      <c r="I3281" s="3" t="inlineStr">
        <is>
          <t>3ml</t>
        </is>
      </c>
      <c r="J3281" s="3" t="inlineStr">
        <is>
          <t>Butler tooth stain eraser whitening pen. 35% carbamide or hydrogen peroxide gel, click-pen applicator. Remove coffee, tea, tobacco stains. 3ml, 85 applications.</t>
        </is>
      </c>
    </row>
    <row r="3282">
      <c r="A3282" s="2" t="inlineStr">
        <is>
          <t>Medical Devices</t>
        </is>
      </c>
      <c r="B3282" s="2" t="inlineStr">
        <is>
          <t>Vitals Monitoring</t>
        </is>
      </c>
      <c r="C3282" s="2" t="inlineStr">
        <is>
          <t>Professional Home</t>
        </is>
      </c>
      <c r="D3282" s="2" t="inlineStr">
        <is>
          <t>Home Whitening Strips</t>
        </is>
      </c>
      <c r="E3282" s="2" t="inlineStr">
        <is>
          <t>Butler Home Teeth Whitening Strips 18 Day Pack</t>
        </is>
      </c>
      <c r="F3282" s="2" t="inlineStr">
        <is>
          <t>Butler</t>
        </is>
      </c>
      <c r="G3282" s="2" t="inlineStr">
        <is>
          <t>MD-03281</t>
        </is>
      </c>
      <c r="H3282" s="2" t="n">
        <v>854</v>
      </c>
      <c r="I3282" s="2" t="inlineStr">
        <is>
          <t>18 Day Pack</t>
        </is>
      </c>
      <c r="J3282" s="2" t="inlineStr">
        <is>
          <t>Butler teeth whitening strips. 18-day treatment, 10% hydrogen peroxide, enamel-safe, no-slip grip strips. Whiten 7 shades. Apply 30min twice daily.</t>
        </is>
      </c>
    </row>
    <row r="3283">
      <c r="A3283" s="3" t="inlineStr">
        <is>
          <t>Medical Devices</t>
        </is>
      </c>
      <c r="B3283" s="3" t="inlineStr">
        <is>
          <t>Vitals Monitoring</t>
        </is>
      </c>
      <c r="C3283" s="3" t="inlineStr">
        <is>
          <t>Professional Home</t>
        </is>
      </c>
      <c r="D3283" s="3" t="inlineStr">
        <is>
          <t>Dental Mirrors (Anti-fog)</t>
        </is>
      </c>
      <c r="E3283" s="3" t="inlineStr">
        <is>
          <t>Butler Dental Inspection Mirror Anti-Fog Chrome Pack 2</t>
        </is>
      </c>
      <c r="F3283" s="3" t="inlineStr">
        <is>
          <t>Butler</t>
        </is>
      </c>
      <c r="G3283" s="3" t="inlineStr">
        <is>
          <t>MD-03282</t>
        </is>
      </c>
      <c r="H3283" s="3" t="n">
        <v>344</v>
      </c>
      <c r="I3283" s="3" t="inlineStr">
        <is>
          <t>Pack of 2</t>
        </is>
      </c>
      <c r="J3283" s="3" t="inlineStr">
        <is>
          <t>Butler dental inspection mirror. Anti-fog stainless steel mirror head, chrome handle, #5 size. For at-home dental inspection of back teeth and gumline. Pack of 2.</t>
        </is>
      </c>
    </row>
    <row r="3284">
      <c r="A3284" s="2" t="inlineStr">
        <is>
          <t>Medical Devices</t>
        </is>
      </c>
      <c r="B3284" s="2" t="inlineStr">
        <is>
          <t>Vitals Monitoring</t>
        </is>
      </c>
      <c r="C3284" s="2" t="inlineStr">
        <is>
          <t>Professional Home</t>
        </is>
      </c>
      <c r="D3284" s="2" t="inlineStr">
        <is>
          <t>Plaque Disclosing Tablets</t>
        </is>
      </c>
      <c r="E3284" s="2" t="inlineStr">
        <is>
          <t>Butler Plaque Disclosing Tablets Erythrosine Pack 150</t>
        </is>
      </c>
      <c r="F3284" s="2" t="inlineStr">
        <is>
          <t>Butler</t>
        </is>
      </c>
      <c r="G3284" s="2" t="inlineStr">
        <is>
          <t>MD-03283</t>
        </is>
      </c>
      <c r="H3284" s="2" t="n">
        <v>229</v>
      </c>
      <c r="I3284" s="2" t="inlineStr">
        <is>
          <t>Pack of 150</t>
        </is>
      </c>
      <c r="J3284" s="2" t="inlineStr">
        <is>
          <t>Butler plaque disclosing tablets. Erythrosine dye stains plaque red/pink for visual identification. Chew, rinse, brush stained areas. For improved brushing technique. Pack of 150.</t>
        </is>
      </c>
    </row>
    <row r="3285">
      <c r="A3285" s="3" t="inlineStr">
        <is>
          <t>Medical Devices</t>
        </is>
      </c>
      <c r="B3285" s="3" t="inlineStr">
        <is>
          <t>Vitals Monitoring</t>
        </is>
      </c>
      <c r="C3285" s="3" t="inlineStr">
        <is>
          <t>Professional Home</t>
        </is>
      </c>
      <c r="D3285" s="3" t="inlineStr">
        <is>
          <t>Toothache Relief Gel/Liquid</t>
        </is>
      </c>
      <c r="E3285" s="3" t="inlineStr">
        <is>
          <t>Butler Toothache Relief Gel Benzocaine 9g Numbing</t>
        </is>
      </c>
      <c r="F3285" s="3" t="inlineStr">
        <is>
          <t>Butler</t>
        </is>
      </c>
      <c r="G3285" s="3" t="inlineStr">
        <is>
          <t>MD-03284</t>
        </is>
      </c>
      <c r="H3285" s="3" t="n">
        <v>344</v>
      </c>
      <c r="I3285" s="3" t="inlineStr">
        <is>
          <t>9g</t>
        </is>
      </c>
      <c r="J3285" s="3" t="inlineStr">
        <is>
          <t>Butler toothache relief gel. Benzocaine 20% topical anesthetic, 9g tube. Fast numbing relief for toothache, sore gums, canker sores. For temporary pain relief.</t>
        </is>
      </c>
    </row>
    <row r="3286">
      <c r="A3286" s="2" t="inlineStr">
        <is>
          <t>Medical Devices</t>
        </is>
      </c>
      <c r="B3286" s="2" t="inlineStr">
        <is>
          <t>Vitals Monitoring</t>
        </is>
      </c>
      <c r="C3286" s="2" t="inlineStr">
        <is>
          <t>Professional Home</t>
        </is>
      </c>
      <c r="D3286" s="2" t="inlineStr">
        <is>
          <t>Temporary Filling Kits</t>
        </is>
      </c>
      <c r="E3286" s="2" t="inlineStr">
        <is>
          <t>Perrigo Temporary Dental Filling Kit 10g Zinc Oxide</t>
        </is>
      </c>
      <c r="F3286" s="2" t="inlineStr">
        <is>
          <t>Perrigo</t>
        </is>
      </c>
      <c r="G3286" s="2" t="inlineStr">
        <is>
          <t>MD-03285</t>
        </is>
      </c>
      <c r="H3286" s="2" t="n">
        <v>479</v>
      </c>
      <c r="I3286" s="2" t="inlineStr">
        <is>
          <t>10g</t>
        </is>
      </c>
      <c r="J3286" s="2" t="inlineStr">
        <is>
          <t>Perrigo temporary dental filling kit. Zinc oxide eugenol-free, 10g paste, lasts 8 weeks. For lost filling, loose cap, broken tooth emergency. Includes mixing tool and instructions.</t>
        </is>
      </c>
    </row>
    <row r="3287">
      <c r="A3287" s="3" t="inlineStr">
        <is>
          <t>Medical Devices</t>
        </is>
      </c>
      <c r="B3287" s="3" t="inlineStr">
        <is>
          <t>Vitals Monitoring</t>
        </is>
      </c>
      <c r="C3287" s="3" t="inlineStr">
        <is>
          <t>Professional Home</t>
        </is>
      </c>
      <c r="D3287" s="3" t="inlineStr">
        <is>
          <t>Tooth Stain Erasers</t>
        </is>
      </c>
      <c r="E3287" s="3" t="inlineStr">
        <is>
          <t>Perrigo Tooth Stain Eraser Whitening Pen 3ml Gel</t>
        </is>
      </c>
      <c r="F3287" s="3" t="inlineStr">
        <is>
          <t>Perrigo</t>
        </is>
      </c>
      <c r="G3287" s="3" t="inlineStr">
        <is>
          <t>MD-03286</t>
        </is>
      </c>
      <c r="H3287" s="3" t="n">
        <v>359</v>
      </c>
      <c r="I3287" s="3" t="inlineStr">
        <is>
          <t>3ml</t>
        </is>
      </c>
      <c r="J3287" s="3" t="inlineStr">
        <is>
          <t>Perrigo tooth stain eraser whitening pen. 35% carbamide or hydrogen peroxide gel, click-pen applicator. Remove coffee, tea, tobacco stains. 3ml, 90 applications.</t>
        </is>
      </c>
    </row>
    <row r="3288">
      <c r="A3288" s="2" t="inlineStr">
        <is>
          <t>Medical Devices</t>
        </is>
      </c>
      <c r="B3288" s="2" t="inlineStr">
        <is>
          <t>Vitals Monitoring</t>
        </is>
      </c>
      <c r="C3288" s="2" t="inlineStr">
        <is>
          <t>Professional Home</t>
        </is>
      </c>
      <c r="D3288" s="2" t="inlineStr">
        <is>
          <t>Home Whitening Strips</t>
        </is>
      </c>
      <c r="E3288" s="2" t="inlineStr">
        <is>
          <t>Perrigo Home Teeth Whitening Strips 18 Day Pack</t>
        </is>
      </c>
      <c r="F3288" s="2" t="inlineStr">
        <is>
          <t>Perrigo</t>
        </is>
      </c>
      <c r="G3288" s="2" t="inlineStr">
        <is>
          <t>MD-03287</t>
        </is>
      </c>
      <c r="H3288" s="2" t="n">
        <v>889</v>
      </c>
      <c r="I3288" s="2" t="inlineStr">
        <is>
          <t>18 Day Pack</t>
        </is>
      </c>
      <c r="J3288" s="2" t="inlineStr">
        <is>
          <t>Perrigo teeth whitening strips. 18-day treatment, 10% hydrogen peroxide, enamel-safe, no-slip grip strips. Whiten 7 shades. Apply 30min twice daily.</t>
        </is>
      </c>
    </row>
    <row r="3289">
      <c r="A3289" s="3" t="inlineStr">
        <is>
          <t>Medical Devices</t>
        </is>
      </c>
      <c r="B3289" s="3" t="inlineStr">
        <is>
          <t>Vitals Monitoring</t>
        </is>
      </c>
      <c r="C3289" s="3" t="inlineStr">
        <is>
          <t>Professional Home</t>
        </is>
      </c>
      <c r="D3289" s="3" t="inlineStr">
        <is>
          <t>Dental Mirrors (Anti-fog)</t>
        </is>
      </c>
      <c r="E3289" s="3" t="inlineStr">
        <is>
          <t>Perrigo Dental Inspection Mirror Anti-Fog Chrome Pack 2</t>
        </is>
      </c>
      <c r="F3289" s="3" t="inlineStr">
        <is>
          <t>Perrigo</t>
        </is>
      </c>
      <c r="G3289" s="3" t="inlineStr">
        <is>
          <t>MD-03288</t>
        </is>
      </c>
      <c r="H3289" s="3" t="n">
        <v>359</v>
      </c>
      <c r="I3289" s="3" t="inlineStr">
        <is>
          <t>Pack of 2</t>
        </is>
      </c>
      <c r="J3289" s="3" t="inlineStr">
        <is>
          <t>Perrigo dental inspection mirror. Anti-fog stainless steel mirror head, chrome handle, #5 size. For at-home dental inspection of back teeth and gumline. Pack of 2.</t>
        </is>
      </c>
    </row>
    <row r="3290">
      <c r="A3290" s="2" t="inlineStr">
        <is>
          <t>Medical Devices</t>
        </is>
      </c>
      <c r="B3290" s="2" t="inlineStr">
        <is>
          <t>Vitals Monitoring</t>
        </is>
      </c>
      <c r="C3290" s="2" t="inlineStr">
        <is>
          <t>Professional Home</t>
        </is>
      </c>
      <c r="D3290" s="2" t="inlineStr">
        <is>
          <t>Plaque Disclosing Tablets</t>
        </is>
      </c>
      <c r="E3290" s="2" t="inlineStr">
        <is>
          <t>Perrigo Plaque Disclosing Tablets Erythrosine Pack 160</t>
        </is>
      </c>
      <c r="F3290" s="2" t="inlineStr">
        <is>
          <t>Perrigo</t>
        </is>
      </c>
      <c r="G3290" s="2" t="inlineStr">
        <is>
          <t>MD-03289</t>
        </is>
      </c>
      <c r="H3290" s="2" t="n">
        <v>239</v>
      </c>
      <c r="I3290" s="2" t="inlineStr">
        <is>
          <t>Pack of 160</t>
        </is>
      </c>
      <c r="J3290" s="2" t="inlineStr">
        <is>
          <t>Perrigo plaque disclosing tablets. Erythrosine dye stains plaque red/pink for visual identification. Chew, rinse, brush stained areas. For improved brushing technique. Pack of 160.</t>
        </is>
      </c>
    </row>
    <row r="3291">
      <c r="A3291" s="3" t="inlineStr">
        <is>
          <t>Medical Devices</t>
        </is>
      </c>
      <c r="B3291" s="3" t="inlineStr">
        <is>
          <t>Vitals Monitoring</t>
        </is>
      </c>
      <c r="C3291" s="3" t="inlineStr">
        <is>
          <t>Professional Home</t>
        </is>
      </c>
      <c r="D3291" s="3" t="inlineStr">
        <is>
          <t>Toothache Relief Gel/Liquid</t>
        </is>
      </c>
      <c r="E3291" s="3" t="inlineStr">
        <is>
          <t>Perrigo Toothache Relief Gel Benzocaine 9g Numbing</t>
        </is>
      </c>
      <c r="F3291" s="3" t="inlineStr">
        <is>
          <t>Perrigo</t>
        </is>
      </c>
      <c r="G3291" s="3" t="inlineStr">
        <is>
          <t>MD-03290</t>
        </is>
      </c>
      <c r="H3291" s="3" t="n">
        <v>359</v>
      </c>
      <c r="I3291" s="3" t="inlineStr">
        <is>
          <t>9g</t>
        </is>
      </c>
      <c r="J3291" s="3" t="inlineStr">
        <is>
          <t>Perrigo toothache relief gel. Benzocaine 20% topical anesthetic, 9g tube. Fast numbing relief for toothache, sore gums, canker sores. For temporary pain relief.</t>
        </is>
      </c>
    </row>
  </sheetData>
  <autoFilter ref="A1:J329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6" customWidth="1" min="3" max="3"/>
  </cols>
  <sheetData>
    <row r="1" ht="28" customHeight="1">
      <c r="A1" s="1" t="inlineStr">
        <is>
          <t>Level 1</t>
        </is>
      </c>
      <c r="B1" s="1" t="inlineStr">
        <is>
          <t>Level 2</t>
        </is>
      </c>
      <c r="C1" s="1" t="inlineStr">
        <is>
          <t>Product Count</t>
        </is>
      </c>
    </row>
    <row r="2">
      <c r="A2" s="4" t="inlineStr">
        <is>
          <t>Diabetes Monitoring</t>
        </is>
      </c>
      <c r="B2" s="5" t="inlineStr">
        <is>
          <t>Glucose Care</t>
        </is>
      </c>
      <c r="C2" s="6" t="n">
        <v>260</v>
      </c>
    </row>
    <row r="3">
      <c r="A3" s="7" t="inlineStr">
        <is>
          <t>Diagnostic Instruments</t>
        </is>
      </c>
      <c r="B3" s="8" t="inlineStr">
        <is>
          <t>Clinical</t>
        </is>
      </c>
      <c r="C3" s="9" t="n">
        <v>180</v>
      </c>
    </row>
    <row r="4">
      <c r="A4" s="4" t="inlineStr">
        <is>
          <t>Diagnostic Instruments</t>
        </is>
      </c>
      <c r="B4" s="5" t="inlineStr">
        <is>
          <t>Otoscopes</t>
        </is>
      </c>
      <c r="C4" s="6" t="n">
        <v>90</v>
      </c>
    </row>
    <row r="5">
      <c r="A5" s="7" t="inlineStr">
        <is>
          <t>Diagnostic Instruments</t>
        </is>
      </c>
      <c r="B5" s="8" t="inlineStr">
        <is>
          <t>Penlights</t>
        </is>
      </c>
      <c r="C5" s="9" t="n">
        <v>60</v>
      </c>
    </row>
    <row r="6">
      <c r="A6" s="4" t="inlineStr">
        <is>
          <t>Diagnostic Instruments</t>
        </is>
      </c>
      <c r="B6" s="5" t="inlineStr">
        <is>
          <t>Reflex Hammers</t>
        </is>
      </c>
      <c r="C6" s="6" t="n">
        <v>60</v>
      </c>
    </row>
    <row r="7">
      <c r="A7" s="7" t="inlineStr">
        <is>
          <t>Diagnostic Instruments</t>
        </is>
      </c>
      <c r="B7" s="8" t="inlineStr">
        <is>
          <t>Specialized Tools</t>
        </is>
      </c>
      <c r="C7" s="9" t="n">
        <v>75</v>
      </c>
    </row>
    <row r="8">
      <c r="A8" s="4" t="inlineStr">
        <is>
          <t>Diagnostic Instruments</t>
        </is>
      </c>
      <c r="B8" s="5" t="inlineStr">
        <is>
          <t>Stethoscopes</t>
        </is>
      </c>
      <c r="C8" s="6" t="n">
        <v>105</v>
      </c>
    </row>
    <row r="9">
      <c r="A9" s="7" t="inlineStr">
        <is>
          <t>Diagnostic Instruments</t>
        </is>
      </c>
      <c r="B9" s="8" t="inlineStr">
        <is>
          <t>Tuning Forks</t>
        </is>
      </c>
      <c r="C9" s="9" t="n">
        <v>75</v>
      </c>
    </row>
    <row r="10">
      <c r="A10" s="4" t="inlineStr">
        <is>
          <t>Eye &amp; Ear Care</t>
        </is>
      </c>
      <c r="B10" s="5" t="inlineStr">
        <is>
          <t>Ear Plugs</t>
        </is>
      </c>
      <c r="C10" s="6" t="n">
        <v>60</v>
      </c>
    </row>
    <row r="11">
      <c r="A11" s="7" t="inlineStr">
        <is>
          <t>Eye &amp; Ear Care</t>
        </is>
      </c>
      <c r="B11" s="8" t="inlineStr">
        <is>
          <t>Ear Wax Removal</t>
        </is>
      </c>
      <c r="C11" s="9" t="n">
        <v>75</v>
      </c>
    </row>
    <row r="12">
      <c r="A12" s="4" t="inlineStr">
        <is>
          <t>Eye &amp; Ear Care</t>
        </is>
      </c>
      <c r="B12" s="5" t="inlineStr">
        <is>
          <t>Eye Drops</t>
        </is>
      </c>
      <c r="C12" s="6" t="n">
        <v>75</v>
      </c>
    </row>
    <row r="13">
      <c r="A13" s="7" t="inlineStr">
        <is>
          <t>Eye &amp; Ear Care</t>
        </is>
      </c>
      <c r="B13" s="8" t="inlineStr">
        <is>
          <t>Eye Masks</t>
        </is>
      </c>
      <c r="C13" s="9" t="n">
        <v>75</v>
      </c>
    </row>
    <row r="14">
      <c r="A14" s="4" t="inlineStr">
        <is>
          <t>Eye &amp; Ear Care</t>
        </is>
      </c>
      <c r="B14" s="5" t="inlineStr">
        <is>
          <t>Lens Solution</t>
        </is>
      </c>
      <c r="C14" s="6" t="n">
        <v>75</v>
      </c>
    </row>
    <row r="15">
      <c r="A15" s="7" t="inlineStr">
        <is>
          <t>Eye &amp; Ear Care</t>
        </is>
      </c>
      <c r="B15" s="8" t="inlineStr">
        <is>
          <t>Safety Eyewear</t>
        </is>
      </c>
      <c r="C15" s="9" t="n">
        <v>105</v>
      </c>
    </row>
    <row r="16">
      <c r="A16" s="4" t="inlineStr">
        <is>
          <t>Respiratory Devices</t>
        </is>
      </c>
      <c r="B16" s="5" t="inlineStr">
        <is>
          <t>Inhalers</t>
        </is>
      </c>
      <c r="C16" s="6" t="n">
        <v>45</v>
      </c>
    </row>
    <row r="17">
      <c r="A17" s="7" t="inlineStr">
        <is>
          <t>Respiratory Devices</t>
        </is>
      </c>
      <c r="B17" s="8" t="inlineStr">
        <is>
          <t>Lung Exercisers</t>
        </is>
      </c>
      <c r="C17" s="9" t="n">
        <v>90</v>
      </c>
    </row>
    <row r="18">
      <c r="A18" s="4" t="inlineStr">
        <is>
          <t>Respiratory Devices</t>
        </is>
      </c>
      <c r="B18" s="5" t="inlineStr">
        <is>
          <t>Nebulizers</t>
        </is>
      </c>
      <c r="C18" s="6" t="n">
        <v>135</v>
      </c>
    </row>
    <row r="19">
      <c r="A19" s="7" t="inlineStr">
        <is>
          <t>Respiratory Devices</t>
        </is>
      </c>
      <c r="B19" s="8" t="inlineStr">
        <is>
          <t>Peak Flow Meters</t>
        </is>
      </c>
      <c r="C19" s="9" t="n">
        <v>75</v>
      </c>
    </row>
    <row r="20">
      <c r="A20" s="4" t="inlineStr">
        <is>
          <t>Respiratory Support</t>
        </is>
      </c>
      <c r="B20" s="5" t="inlineStr">
        <is>
          <t>Humidifiers</t>
        </is>
      </c>
      <c r="C20" s="6" t="n">
        <v>75</v>
      </c>
    </row>
    <row r="21">
      <c r="A21" s="7" t="inlineStr">
        <is>
          <t>Respiratory Support</t>
        </is>
      </c>
      <c r="B21" s="8" t="inlineStr">
        <is>
          <t>Respiratory</t>
        </is>
      </c>
      <c r="C21" s="9" t="n">
        <v>60</v>
      </c>
    </row>
    <row r="22">
      <c r="A22" s="4" t="inlineStr">
        <is>
          <t>Respiratory Support</t>
        </is>
      </c>
      <c r="B22" s="5" t="inlineStr">
        <is>
          <t>Sleep Therapy</t>
        </is>
      </c>
      <c r="C22" s="6" t="n">
        <v>150</v>
      </c>
    </row>
    <row r="23">
      <c r="A23" s="7" t="inlineStr">
        <is>
          <t>Respiratory Support</t>
        </is>
      </c>
      <c r="B23" s="8" t="inlineStr">
        <is>
          <t>Spacer Devices</t>
        </is>
      </c>
      <c r="C23" s="9" t="n">
        <v>90</v>
      </c>
    </row>
    <row r="24">
      <c r="A24" s="4" t="inlineStr">
        <is>
          <t>Respiratory Support</t>
        </is>
      </c>
      <c r="B24" s="5" t="inlineStr">
        <is>
          <t>Vaporizers</t>
        </is>
      </c>
      <c r="C24" s="6" t="n">
        <v>75</v>
      </c>
    </row>
    <row r="25">
      <c r="A25" s="7" t="inlineStr">
        <is>
          <t>Testing Kits</t>
        </is>
      </c>
      <c r="B25" s="8" t="inlineStr">
        <is>
          <t>Fertility &amp; Testing</t>
        </is>
      </c>
      <c r="C25" s="9" t="n">
        <v>75</v>
      </c>
    </row>
    <row r="26">
      <c r="A26" s="4" t="inlineStr">
        <is>
          <t>Testing Kits</t>
        </is>
      </c>
      <c r="B26" s="5" t="inlineStr">
        <is>
          <t>Fever &amp; Viral Cards</t>
        </is>
      </c>
      <c r="C26" s="6" t="n">
        <v>105</v>
      </c>
    </row>
    <row r="27">
      <c r="A27" s="7" t="inlineStr">
        <is>
          <t>Testing Kits</t>
        </is>
      </c>
      <c r="B27" s="8" t="inlineStr">
        <is>
          <t>Pregnancy &amp; Fertility</t>
        </is>
      </c>
      <c r="C27" s="9" t="n">
        <v>75</v>
      </c>
    </row>
    <row r="28">
      <c r="A28" s="4" t="inlineStr">
        <is>
          <t>Testing Kits</t>
        </is>
      </c>
      <c r="B28" s="5" t="inlineStr">
        <is>
          <t>Pregnancy Tests</t>
        </is>
      </c>
      <c r="C28" s="6" t="n">
        <v>45</v>
      </c>
    </row>
    <row r="29">
      <c r="A29" s="7" t="inlineStr">
        <is>
          <t>Testing Kits</t>
        </is>
      </c>
      <c r="B29" s="8" t="inlineStr">
        <is>
          <t>Specialty Screening</t>
        </is>
      </c>
      <c r="C29" s="9" t="n">
        <v>90</v>
      </c>
    </row>
    <row r="30">
      <c r="A30" s="4" t="inlineStr">
        <is>
          <t>Vision Devices</t>
        </is>
      </c>
      <c r="B30" s="5" t="inlineStr">
        <is>
          <t>Magnifiers</t>
        </is>
      </c>
      <c r="C30" s="6" t="n">
        <v>60</v>
      </c>
    </row>
    <row r="31">
      <c r="A31" s="7" t="inlineStr">
        <is>
          <t>Vision Devices</t>
        </is>
      </c>
      <c r="B31" s="8" t="inlineStr">
        <is>
          <t>Reading Glasses</t>
        </is>
      </c>
      <c r="C31" s="9" t="n">
        <v>165</v>
      </c>
    </row>
    <row r="32">
      <c r="A32" s="4" t="inlineStr">
        <is>
          <t>Vision Devices</t>
        </is>
      </c>
      <c r="B32" s="5" t="inlineStr">
        <is>
          <t>Vision &amp; Reading</t>
        </is>
      </c>
      <c r="C32" s="6" t="n">
        <v>45</v>
      </c>
    </row>
    <row r="33">
      <c r="A33" s="7" t="inlineStr">
        <is>
          <t>Vitals Monitoring</t>
        </is>
      </c>
      <c r="B33" s="8" t="inlineStr">
        <is>
          <t>BP Monitors</t>
        </is>
      </c>
      <c r="C33" s="9" t="n">
        <v>105</v>
      </c>
    </row>
    <row r="34">
      <c r="A34" s="4" t="inlineStr">
        <is>
          <t>Vitals Monitoring</t>
        </is>
      </c>
      <c r="B34" s="5" t="inlineStr">
        <is>
          <t>Heart Monitors</t>
        </is>
      </c>
      <c r="C34" s="6" t="n">
        <v>45</v>
      </c>
    </row>
    <row r="35">
      <c r="A35" s="7" t="inlineStr">
        <is>
          <t>Vitals Monitoring</t>
        </is>
      </c>
      <c r="B35" s="8" t="inlineStr">
        <is>
          <t>Oximeters</t>
        </is>
      </c>
      <c r="C35" s="9" t="n">
        <v>60</v>
      </c>
    </row>
    <row r="36">
      <c r="A36" s="4" t="inlineStr">
        <is>
          <t>Vitals Monitoring</t>
        </is>
      </c>
      <c r="B36" s="5" t="inlineStr">
        <is>
          <t>Professional Home</t>
        </is>
      </c>
      <c r="C36" s="6" t="n">
        <v>90</v>
      </c>
    </row>
    <row r="37">
      <c r="A37" s="7" t="inlineStr">
        <is>
          <t>Vitals Monitoring</t>
        </is>
      </c>
      <c r="B37" s="8" t="inlineStr">
        <is>
          <t>Thermometers</t>
        </is>
      </c>
      <c r="C37" s="9" t="n">
        <v>90</v>
      </c>
    </row>
    <row r="38">
      <c r="A38" s="4" t="inlineStr">
        <is>
          <t>Vitals Monitoring</t>
        </is>
      </c>
      <c r="B38" s="5" t="inlineStr">
        <is>
          <t>Weight Scales</t>
        </is>
      </c>
      <c r="C38" s="6" t="n">
        <v>75</v>
      </c>
    </row>
    <row r="39">
      <c r="A39" s="10" t="inlineStr">
        <is>
          <t>TOTAL</t>
        </is>
      </c>
      <c r="B39" s="11" t="inlineStr"/>
      <c r="C39" s="1">
        <f>SUM(C2:C38)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0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5" customWidth="1" min="2" max="2"/>
    <col width="22" customWidth="1" min="3" max="3"/>
    <col width="32" customWidth="1" min="4" max="4"/>
    <col width="14" customWidth="1" min="5" max="5"/>
    <col width="22" customWidth="1" min="6" max="6"/>
    <col width="16" customWidth="1" min="7" max="7"/>
  </cols>
  <sheetData>
    <row r="1" ht="28" customHeight="1">
      <c r="A1" s="1" t="inlineStr">
        <is>
          <t>Level 0</t>
        </is>
      </c>
      <c r="B1" s="1" t="inlineStr">
        <is>
          <t>Level 1</t>
        </is>
      </c>
      <c r="C1" s="1" t="inlineStr">
        <is>
          <t>Level 2</t>
        </is>
      </c>
      <c r="D1" s="1" t="inlineStr">
        <is>
          <t>Level 3</t>
        </is>
      </c>
      <c r="E1" s="1" t="inlineStr">
        <is>
          <t>Product Count</t>
        </is>
      </c>
      <c r="F1" s="1" t="inlineStr">
        <is>
          <t>Sample Brand</t>
        </is>
      </c>
      <c r="G1" s="1" t="inlineStr">
        <is>
          <t>Avg MRP (INR)</t>
        </is>
      </c>
    </row>
    <row r="2">
      <c r="A2" s="2" t="inlineStr">
        <is>
          <t>Medical Devices</t>
        </is>
      </c>
      <c r="B2" s="2" t="inlineStr">
        <is>
          <t>Diabetes Monitoring</t>
        </is>
      </c>
      <c r="C2" s="2" t="inlineStr">
        <is>
          <t>Glucose Care</t>
        </is>
      </c>
      <c r="D2" s="2" t="inlineStr">
        <is>
          <t>Alcohol Prep Pads</t>
        </is>
      </c>
      <c r="E2" s="2" t="n">
        <v>15</v>
      </c>
      <c r="F2" s="2" t="inlineStr">
        <is>
          <t>BD</t>
        </is>
      </c>
      <c r="G2" s="2" t="n">
        <v>169</v>
      </c>
    </row>
    <row r="3">
      <c r="A3" s="3" t="inlineStr">
        <is>
          <t>Medical Devices</t>
        </is>
      </c>
      <c r="B3" s="3" t="inlineStr">
        <is>
          <t>Diabetes Monitoring</t>
        </is>
      </c>
      <c r="C3" s="3" t="inlineStr">
        <is>
          <t>Glucose Care</t>
        </is>
      </c>
      <c r="D3" s="3" t="inlineStr">
        <is>
          <t>Blood Glucose Test Strips (Pack of 25)</t>
        </is>
      </c>
      <c r="E3" s="3" t="n">
        <v>25</v>
      </c>
      <c r="F3" s="3" t="inlineStr">
        <is>
          <t>Accu-Chek</t>
        </is>
      </c>
      <c r="G3" s="3" t="n">
        <v>489</v>
      </c>
    </row>
    <row r="4">
      <c r="A4" s="2" t="inlineStr">
        <is>
          <t>Medical Devices</t>
        </is>
      </c>
      <c r="B4" s="2" t="inlineStr">
        <is>
          <t>Diabetes Monitoring</t>
        </is>
      </c>
      <c r="C4" s="2" t="inlineStr">
        <is>
          <t>Glucose Care</t>
        </is>
      </c>
      <c r="D4" s="2" t="inlineStr">
        <is>
          <t>Continuous Glucose Monitoring (CGM) Sensors</t>
        </is>
      </c>
      <c r="E4" s="2" t="n">
        <v>10</v>
      </c>
      <c r="F4" s="2" t="inlineStr">
        <is>
          <t>Abbott FreeStyle Libre</t>
        </is>
      </c>
      <c r="G4" s="2" t="n">
        <v>5249</v>
      </c>
    </row>
    <row r="5">
      <c r="A5" s="3" t="inlineStr">
        <is>
          <t>Medical Devices</t>
        </is>
      </c>
      <c r="B5" s="3" t="inlineStr">
        <is>
          <t>Diabetes Monitoring</t>
        </is>
      </c>
      <c r="C5" s="3" t="inlineStr">
        <is>
          <t>Glucose Care</t>
        </is>
      </c>
      <c r="D5" s="3" t="inlineStr">
        <is>
          <t>Diabetic Carry Case</t>
        </is>
      </c>
      <c r="E5" s="3" t="n">
        <v>15</v>
      </c>
      <c r="F5" s="3" t="inlineStr">
        <is>
          <t>Myabetic</t>
        </is>
      </c>
      <c r="G5" s="3" t="n">
        <v>849</v>
      </c>
    </row>
    <row r="6">
      <c r="A6" s="2" t="inlineStr">
        <is>
          <t>Medical Devices</t>
        </is>
      </c>
      <c r="B6" s="2" t="inlineStr">
        <is>
          <t>Diabetes Monitoring</t>
        </is>
      </c>
      <c r="C6" s="2" t="inlineStr">
        <is>
          <t>Glucose Care</t>
        </is>
      </c>
      <c r="D6" s="2" t="inlineStr">
        <is>
          <t>Digital Glucometer Kit</t>
        </is>
      </c>
      <c r="E6" s="2" t="n">
        <v>25</v>
      </c>
      <c r="F6" s="2" t="inlineStr">
        <is>
          <t>Accu-Chek</t>
        </is>
      </c>
      <c r="G6" s="2" t="n">
        <v>1759</v>
      </c>
    </row>
    <row r="7">
      <c r="A7" s="3" t="inlineStr">
        <is>
          <t>Medical Devices</t>
        </is>
      </c>
      <c r="B7" s="3" t="inlineStr">
        <is>
          <t>Diabetes Monitoring</t>
        </is>
      </c>
      <c r="C7" s="3" t="inlineStr">
        <is>
          <t>Glucose Care</t>
        </is>
      </c>
      <c r="D7" s="3" t="inlineStr">
        <is>
          <t>Glucose Control Solution (Level 1 &amp; 2)</t>
        </is>
      </c>
      <c r="E7" s="3" t="n">
        <v>15</v>
      </c>
      <c r="F7" s="3" t="inlineStr">
        <is>
          <t>Accu-Chek</t>
        </is>
      </c>
      <c r="G7" s="3" t="n">
        <v>559</v>
      </c>
    </row>
    <row r="8">
      <c r="A8" s="2" t="inlineStr">
        <is>
          <t>Medical Devices</t>
        </is>
      </c>
      <c r="B8" s="2" t="inlineStr">
        <is>
          <t>Diabetes Monitoring</t>
        </is>
      </c>
      <c r="C8" s="2" t="inlineStr">
        <is>
          <t>Glucose Care</t>
        </is>
      </c>
      <c r="D8" s="2" t="inlineStr">
        <is>
          <t>Glucose Logbook</t>
        </is>
      </c>
      <c r="E8" s="2" t="n">
        <v>15</v>
      </c>
      <c r="F8" s="2" t="inlineStr">
        <is>
          <t>Accu-Chek</t>
        </is>
      </c>
      <c r="G8" s="2" t="n">
        <v>169</v>
      </c>
    </row>
    <row r="9">
      <c r="A9" s="3" t="inlineStr">
        <is>
          <t>Medical Devices</t>
        </is>
      </c>
      <c r="B9" s="3" t="inlineStr">
        <is>
          <t>Diabetes Monitoring</t>
        </is>
      </c>
      <c r="C9" s="3" t="inlineStr">
        <is>
          <t>Glucose Care</t>
        </is>
      </c>
      <c r="D9" s="3" t="inlineStr">
        <is>
          <t>Ketone Test Strips</t>
        </is>
      </c>
      <c r="E9" s="3" t="n">
        <v>15</v>
      </c>
      <c r="F9" s="3" t="inlineStr">
        <is>
          <t>Abbott Precision Xtra</t>
        </is>
      </c>
      <c r="G9" s="3" t="n">
        <v>679</v>
      </c>
    </row>
    <row r="10">
      <c r="A10" s="2" t="inlineStr">
        <is>
          <t>Medical Devices</t>
        </is>
      </c>
      <c r="B10" s="2" t="inlineStr">
        <is>
          <t>Diabetes Monitoring</t>
        </is>
      </c>
      <c r="C10" s="2" t="inlineStr">
        <is>
          <t>Glucose Care</t>
        </is>
      </c>
      <c r="D10" s="2" t="inlineStr">
        <is>
          <t>Lancing Device (Adjustable)</t>
        </is>
      </c>
      <c r="E10" s="2" t="n">
        <v>15</v>
      </c>
      <c r="F10" s="2" t="inlineStr">
        <is>
          <t>Accu-Chek Multiclix</t>
        </is>
      </c>
      <c r="G10" s="2" t="n">
        <v>509</v>
      </c>
    </row>
    <row r="11">
      <c r="A11" s="3" t="inlineStr">
        <is>
          <t>Medical Devices</t>
        </is>
      </c>
      <c r="B11" s="3" t="inlineStr">
        <is>
          <t>Diabetes Monitoring</t>
        </is>
      </c>
      <c r="C11" s="3" t="inlineStr">
        <is>
          <t>Glucose Care</t>
        </is>
      </c>
      <c r="D11" s="3" t="inlineStr">
        <is>
          <t>Rapid Glucose Tablets/Gel</t>
        </is>
      </c>
      <c r="E11" s="3" t="n">
        <v>30</v>
      </c>
      <c r="F11" s="3" t="inlineStr">
        <is>
          <t>BD Glucose Tabs</t>
        </is>
      </c>
      <c r="G11" s="3" t="n">
        <v>212</v>
      </c>
    </row>
    <row r="12">
      <c r="A12" s="2" t="inlineStr">
        <is>
          <t>Medical Devices</t>
        </is>
      </c>
      <c r="B12" s="2" t="inlineStr">
        <is>
          <t>Diabetes Monitoring</t>
        </is>
      </c>
      <c r="C12" s="2" t="inlineStr">
        <is>
          <t>Glucose Care</t>
        </is>
      </c>
      <c r="D12" s="2" t="inlineStr">
        <is>
          <t>Safety Lancets (Press type)</t>
        </is>
      </c>
      <c r="E12" s="2" t="n">
        <v>15</v>
      </c>
      <c r="F12" s="2" t="inlineStr">
        <is>
          <t>BD Ultra-Fine</t>
        </is>
      </c>
      <c r="G12" s="2" t="n">
        <v>339</v>
      </c>
    </row>
    <row r="13">
      <c r="A13" s="3" t="inlineStr">
        <is>
          <t>Medical Devices</t>
        </is>
      </c>
      <c r="B13" s="3" t="inlineStr">
        <is>
          <t>Diabetes Monitoring</t>
        </is>
      </c>
      <c r="C13" s="3" t="inlineStr">
        <is>
          <t>Glucose Care</t>
        </is>
      </c>
      <c r="D13" s="3" t="inlineStr">
        <is>
          <t>Test Strips (Pack of 100)</t>
        </is>
      </c>
      <c r="E13" s="3" t="n">
        <v>25</v>
      </c>
      <c r="F13" s="3" t="inlineStr">
        <is>
          <t>Accu-Chek</t>
        </is>
      </c>
      <c r="G13" s="3" t="n">
        <v>1449</v>
      </c>
    </row>
    <row r="14">
      <c r="A14" s="2" t="inlineStr">
        <is>
          <t>Medical Devices</t>
        </is>
      </c>
      <c r="B14" s="2" t="inlineStr">
        <is>
          <t>Diabetes Monitoring</t>
        </is>
      </c>
      <c r="C14" s="2" t="inlineStr">
        <is>
          <t>Glucose Care</t>
        </is>
      </c>
      <c r="D14" s="2" t="inlineStr">
        <is>
          <t>Test Strips (Pack of 50)</t>
        </is>
      </c>
      <c r="E14" s="2" t="n">
        <v>25</v>
      </c>
      <c r="F14" s="2" t="inlineStr">
        <is>
          <t>Accu-Chek</t>
        </is>
      </c>
      <c r="G14" s="2" t="n">
        <v>809</v>
      </c>
    </row>
    <row r="15">
      <c r="A15" s="3" t="inlineStr">
        <is>
          <t>Medical Devices</t>
        </is>
      </c>
      <c r="B15" s="3" t="inlineStr">
        <is>
          <t>Diabetes Monitoring</t>
        </is>
      </c>
      <c r="C15" s="3" t="inlineStr">
        <is>
          <t>Glucose Care</t>
        </is>
      </c>
      <c r="D15" s="3" t="inlineStr">
        <is>
          <t>Twist Lancets (30G)</t>
        </is>
      </c>
      <c r="E15" s="3" t="n">
        <v>15</v>
      </c>
      <c r="F15" s="3" t="inlineStr">
        <is>
          <t>BD Ultra-Fine</t>
        </is>
      </c>
      <c r="G15" s="3" t="n">
        <v>254</v>
      </c>
    </row>
    <row r="16">
      <c r="A16" s="2" t="inlineStr">
        <is>
          <t>Medical Devices</t>
        </is>
      </c>
      <c r="B16" s="2" t="inlineStr">
        <is>
          <t>Diagnostic Instruments</t>
        </is>
      </c>
      <c r="C16" s="2" t="inlineStr">
        <is>
          <t>Clinical</t>
        </is>
      </c>
      <c r="D16" s="2" t="inlineStr">
        <is>
          <t>Alcohol Swabs</t>
        </is>
      </c>
      <c r="E16" s="2" t="n">
        <v>15</v>
      </c>
      <c r="F16" s="2" t="inlineStr">
        <is>
          <t>BD</t>
        </is>
      </c>
      <c r="G16" s="2" t="n">
        <v>149</v>
      </c>
    </row>
    <row r="17">
      <c r="A17" s="3" t="inlineStr">
        <is>
          <t>Medical Devices</t>
        </is>
      </c>
      <c r="B17" s="3" t="inlineStr">
        <is>
          <t>Diagnostic Instruments</t>
        </is>
      </c>
      <c r="C17" s="3" t="inlineStr">
        <is>
          <t>Clinical</t>
        </is>
      </c>
      <c r="D17" s="3" t="inlineStr">
        <is>
          <t>Disposal Face Masks</t>
        </is>
      </c>
      <c r="E17" s="3" t="n">
        <v>30</v>
      </c>
      <c r="F17" s="3" t="inlineStr">
        <is>
          <t>3M</t>
        </is>
      </c>
      <c r="G17" s="3" t="n">
        <v>364</v>
      </c>
    </row>
    <row r="18">
      <c r="A18" s="2" t="inlineStr">
        <is>
          <t>Medical Devices</t>
        </is>
      </c>
      <c r="B18" s="2" t="inlineStr">
        <is>
          <t>Diagnostic Instruments</t>
        </is>
      </c>
      <c r="C18" s="2" t="inlineStr">
        <is>
          <t>Clinical</t>
        </is>
      </c>
      <c r="D18" s="2" t="inlineStr">
        <is>
          <t>Enema Kits</t>
        </is>
      </c>
      <c r="E18" s="2" t="n">
        <v>15</v>
      </c>
      <c r="F18" s="2" t="inlineStr">
        <is>
          <t>Fleet</t>
        </is>
      </c>
      <c r="G18" s="2" t="n">
        <v>289</v>
      </c>
    </row>
    <row r="19">
      <c r="A19" s="3" t="inlineStr">
        <is>
          <t>Medical Devices</t>
        </is>
      </c>
      <c r="B19" s="3" t="inlineStr">
        <is>
          <t>Diagnostic Instruments</t>
        </is>
      </c>
      <c r="C19" s="3" t="inlineStr">
        <is>
          <t>Clinical</t>
        </is>
      </c>
      <c r="D19" s="3" t="inlineStr">
        <is>
          <t>Mucus Extractors</t>
        </is>
      </c>
      <c r="E19" s="3" t="n">
        <v>15</v>
      </c>
      <c r="F19" s="3" t="inlineStr">
        <is>
          <t>Medline</t>
        </is>
      </c>
      <c r="G19" s="3" t="n">
        <v>94</v>
      </c>
    </row>
    <row r="20">
      <c r="A20" s="2" t="inlineStr">
        <is>
          <t>Medical Devices</t>
        </is>
      </c>
      <c r="B20" s="2" t="inlineStr">
        <is>
          <t>Diagnostic Instruments</t>
        </is>
      </c>
      <c r="C20" s="2" t="inlineStr">
        <is>
          <t>Clinical</t>
        </is>
      </c>
      <c r="D20" s="2" t="inlineStr">
        <is>
          <t>Ryle's Tube</t>
        </is>
      </c>
      <c r="E20" s="2" t="n">
        <v>15</v>
      </c>
      <c r="F20" s="2" t="inlineStr">
        <is>
          <t>Romsons</t>
        </is>
      </c>
      <c r="G20" s="2" t="n">
        <v>149</v>
      </c>
    </row>
    <row r="21">
      <c r="A21" s="3" t="inlineStr">
        <is>
          <t>Medical Devices</t>
        </is>
      </c>
      <c r="B21" s="3" t="inlineStr">
        <is>
          <t>Diagnostic Instruments</t>
        </is>
      </c>
      <c r="C21" s="3" t="inlineStr">
        <is>
          <t>Clinical</t>
        </is>
      </c>
      <c r="D21" s="3" t="inlineStr">
        <is>
          <t>Sharps Disposal Containers (Yellow Bin)</t>
        </is>
      </c>
      <c r="E21" s="3" t="n">
        <v>15</v>
      </c>
      <c r="F21" s="3" t="inlineStr">
        <is>
          <t>BD Sharps</t>
        </is>
      </c>
      <c r="G21" s="3" t="n">
        <v>204</v>
      </c>
    </row>
    <row r="22">
      <c r="A22" s="2" t="inlineStr">
        <is>
          <t>Medical Devices</t>
        </is>
      </c>
      <c r="B22" s="2" t="inlineStr">
        <is>
          <t>Diagnostic Instruments</t>
        </is>
      </c>
      <c r="C22" s="2" t="inlineStr">
        <is>
          <t>Clinical</t>
        </is>
      </c>
      <c r="D22" s="2" t="inlineStr">
        <is>
          <t>Sterile Gloves</t>
        </is>
      </c>
      <c r="E22" s="2" t="n">
        <v>30</v>
      </c>
      <c r="F22" s="2" t="inlineStr">
        <is>
          <t>Ansell</t>
        </is>
      </c>
      <c r="G22" s="2" t="n">
        <v>87</v>
      </c>
    </row>
    <row r="23">
      <c r="A23" s="3" t="inlineStr">
        <is>
          <t>Medical Devices</t>
        </is>
      </c>
      <c r="B23" s="3" t="inlineStr">
        <is>
          <t>Diagnostic Instruments</t>
        </is>
      </c>
      <c r="C23" s="3" t="inlineStr">
        <is>
          <t>Clinical</t>
        </is>
      </c>
      <c r="D23" s="3" t="inlineStr">
        <is>
          <t>Suction Catheters</t>
        </is>
      </c>
      <c r="E23" s="3" t="n">
        <v>15</v>
      </c>
      <c r="F23" s="3" t="inlineStr">
        <is>
          <t>Covidien</t>
        </is>
      </c>
      <c r="G23" s="3" t="n">
        <v>84</v>
      </c>
    </row>
    <row r="24">
      <c r="A24" s="2" t="inlineStr">
        <is>
          <t>Medical Devices</t>
        </is>
      </c>
      <c r="B24" s="2" t="inlineStr">
        <is>
          <t>Diagnostic Instruments</t>
        </is>
      </c>
      <c r="C24" s="2" t="inlineStr">
        <is>
          <t>Clinical</t>
        </is>
      </c>
      <c r="D24" s="2" t="inlineStr">
        <is>
          <t>Surgical Spirits</t>
        </is>
      </c>
      <c r="E24" s="2" t="n">
        <v>15</v>
      </c>
      <c r="F24" s="2" t="inlineStr">
        <is>
          <t>Swann-Morton</t>
        </is>
      </c>
      <c r="G24" s="2" t="n">
        <v>119</v>
      </c>
    </row>
    <row r="25">
      <c r="A25" s="3" t="inlineStr">
        <is>
          <t>Medical Devices</t>
        </is>
      </c>
      <c r="B25" s="3" t="inlineStr">
        <is>
          <t>Diagnostic Instruments</t>
        </is>
      </c>
      <c r="C25" s="3" t="inlineStr">
        <is>
          <t>Clinical</t>
        </is>
      </c>
      <c r="D25" s="3" t="inlineStr">
        <is>
          <t>Suture Removal Kits</t>
        </is>
      </c>
      <c r="E25" s="3" t="n">
        <v>15</v>
      </c>
      <c r="F25" s="3" t="inlineStr">
        <is>
          <t>Medline</t>
        </is>
      </c>
      <c r="G25" s="3" t="n">
        <v>169</v>
      </c>
    </row>
    <row r="26">
      <c r="A26" s="2" t="inlineStr">
        <is>
          <t>Medical Devices</t>
        </is>
      </c>
      <c r="B26" s="2" t="inlineStr">
        <is>
          <t>Diagnostic Instruments</t>
        </is>
      </c>
      <c r="C26" s="2" t="inlineStr">
        <is>
          <t>Otoscopes</t>
        </is>
      </c>
      <c r="D26" s="2" t="inlineStr">
        <is>
          <t>Digital Ear Camera (Home-use)</t>
        </is>
      </c>
      <c r="E26" s="2" t="n">
        <v>15</v>
      </c>
      <c r="F26" s="2" t="inlineStr">
        <is>
          <t>Welch Allyn</t>
        </is>
      </c>
      <c r="G26" s="2" t="n">
        <v>2349</v>
      </c>
    </row>
    <row r="27">
      <c r="A27" s="3" t="inlineStr">
        <is>
          <t>Medical Devices</t>
        </is>
      </c>
      <c r="B27" s="3" t="inlineStr">
        <is>
          <t>Diagnostic Instruments</t>
        </is>
      </c>
      <c r="C27" s="3" t="inlineStr">
        <is>
          <t>Otoscopes</t>
        </is>
      </c>
      <c r="D27" s="3" t="inlineStr">
        <is>
          <t>Disposable Specula (Adult/Child sizes)</t>
        </is>
      </c>
      <c r="E27" s="3" t="n">
        <v>15</v>
      </c>
      <c r="F27" s="3" t="inlineStr">
        <is>
          <t>Welch Allyn</t>
        </is>
      </c>
      <c r="G27" s="3" t="n">
        <v>339</v>
      </c>
    </row>
    <row r="28">
      <c r="A28" s="2" t="inlineStr">
        <is>
          <t>Medical Devices</t>
        </is>
      </c>
      <c r="B28" s="2" t="inlineStr">
        <is>
          <t>Diagnostic Instruments</t>
        </is>
      </c>
      <c r="C28" s="2" t="inlineStr">
        <is>
          <t>Otoscopes</t>
        </is>
      </c>
      <c r="D28" s="2" t="inlineStr">
        <is>
          <t>MacroView High-Definition Otoscope</t>
        </is>
      </c>
      <c r="E28" s="2" t="n">
        <v>15</v>
      </c>
      <c r="F28" s="2" t="inlineStr">
        <is>
          <t>Welch Allyn</t>
        </is>
      </c>
      <c r="G28" s="2" t="n">
        <v>7099</v>
      </c>
    </row>
    <row r="29">
      <c r="A29" s="3" t="inlineStr">
        <is>
          <t>Medical Devices</t>
        </is>
      </c>
      <c r="B29" s="3" t="inlineStr">
        <is>
          <t>Diagnostic Instruments</t>
        </is>
      </c>
      <c r="C29" s="3" t="inlineStr">
        <is>
          <t>Otoscopes</t>
        </is>
      </c>
      <c r="D29" s="3" t="inlineStr">
        <is>
          <t>Pocket Otoscope (LED)</t>
        </is>
      </c>
      <c r="E29" s="3" t="n">
        <v>15</v>
      </c>
      <c r="F29" s="3" t="inlineStr">
        <is>
          <t>Welch Allyn</t>
        </is>
      </c>
      <c r="G29" s="3" t="n">
        <v>1699</v>
      </c>
    </row>
    <row r="30">
      <c r="A30" s="2" t="inlineStr">
        <is>
          <t>Medical Devices</t>
        </is>
      </c>
      <c r="B30" s="2" t="inlineStr">
        <is>
          <t>Diagnostic Instruments</t>
        </is>
      </c>
      <c r="C30" s="2" t="inlineStr">
        <is>
          <t>Otoscopes</t>
        </is>
      </c>
      <c r="D30" s="2" t="inlineStr">
        <is>
          <t>Professional Fiber Optic Otoscope</t>
        </is>
      </c>
      <c r="E30" s="2" t="n">
        <v>15</v>
      </c>
      <c r="F30" s="2" t="inlineStr">
        <is>
          <t>Welch Allyn</t>
        </is>
      </c>
      <c r="G30" s="2" t="n">
        <v>3899</v>
      </c>
    </row>
    <row r="31">
      <c r="A31" s="3" t="inlineStr">
        <is>
          <t>Medical Devices</t>
        </is>
      </c>
      <c r="B31" s="3" t="inlineStr">
        <is>
          <t>Diagnostic Instruments</t>
        </is>
      </c>
      <c r="C31" s="3" t="inlineStr">
        <is>
          <t>Otoscopes</t>
        </is>
      </c>
      <c r="D31" s="3" t="inlineStr">
        <is>
          <t>Replacement Bulbs</t>
        </is>
      </c>
      <c r="E31" s="3" t="n">
        <v>15</v>
      </c>
      <c r="F31" s="3" t="inlineStr">
        <is>
          <t>Welch Allyn</t>
        </is>
      </c>
      <c r="G31" s="3" t="n">
        <v>254</v>
      </c>
    </row>
    <row r="32">
      <c r="A32" s="2" t="inlineStr">
        <is>
          <t>Medical Devices</t>
        </is>
      </c>
      <c r="B32" s="2" t="inlineStr">
        <is>
          <t>Diagnostic Instruments</t>
        </is>
      </c>
      <c r="C32" s="2" t="inlineStr">
        <is>
          <t>Penlights</t>
        </is>
      </c>
      <c r="D32" s="2" t="inlineStr">
        <is>
          <t>Disposable Plastic Penlights (Pack of 6)</t>
        </is>
      </c>
      <c r="E32" s="2" t="n">
        <v>15</v>
      </c>
      <c r="F32" s="2" t="inlineStr">
        <is>
          <t>Welch Allyn</t>
        </is>
      </c>
      <c r="G32" s="2" t="n">
        <v>254</v>
      </c>
    </row>
    <row r="33">
      <c r="A33" s="3" t="inlineStr">
        <is>
          <t>Medical Devices</t>
        </is>
      </c>
      <c r="B33" s="3" t="inlineStr">
        <is>
          <t>Diagnostic Instruments</t>
        </is>
      </c>
      <c r="C33" s="3" t="inlineStr">
        <is>
          <t>Penlights</t>
        </is>
      </c>
      <c r="D33" s="3" t="inlineStr">
        <is>
          <t>Halogen Professional Penlight</t>
        </is>
      </c>
      <c r="E33" s="3" t="n">
        <v>15</v>
      </c>
      <c r="F33" s="3" t="inlineStr">
        <is>
          <t>Welch Allyn</t>
        </is>
      </c>
      <c r="G33" s="3" t="n">
        <v>729</v>
      </c>
    </row>
    <row r="34">
      <c r="A34" s="2" t="inlineStr">
        <is>
          <t>Medical Devices</t>
        </is>
      </c>
      <c r="B34" s="2" t="inlineStr">
        <is>
          <t>Diagnostic Instruments</t>
        </is>
      </c>
      <c r="C34" s="2" t="inlineStr">
        <is>
          <t>Penlights</t>
        </is>
      </c>
      <c r="D34" s="2" t="inlineStr">
        <is>
          <t>High-Intensity Diagnostic Lights</t>
        </is>
      </c>
      <c r="E34" s="2" t="n">
        <v>15</v>
      </c>
      <c r="F34" s="2" t="inlineStr">
        <is>
          <t>Welch Allyn</t>
        </is>
      </c>
      <c r="G34" s="2" t="n">
        <v>1119</v>
      </c>
    </row>
    <row r="35">
      <c r="A35" s="3" t="inlineStr">
        <is>
          <t>Medical Devices</t>
        </is>
      </c>
      <c r="B35" s="3" t="inlineStr">
        <is>
          <t>Diagnostic Instruments</t>
        </is>
      </c>
      <c r="C35" s="3" t="inlineStr">
        <is>
          <t>Penlights</t>
        </is>
      </c>
      <c r="D35" s="3" t="inlineStr">
        <is>
          <t>Reusable Metal LED Penlight (with pupil gauge)</t>
        </is>
      </c>
      <c r="E35" s="3" t="n">
        <v>15</v>
      </c>
      <c r="F35" s="3" t="inlineStr">
        <is>
          <t>Welch Allyn</t>
        </is>
      </c>
      <c r="G35" s="3" t="n">
        <v>559</v>
      </c>
    </row>
    <row r="36">
      <c r="A36" s="2" t="inlineStr">
        <is>
          <t>Medical Devices</t>
        </is>
      </c>
      <c r="B36" s="2" t="inlineStr">
        <is>
          <t>Diagnostic Instruments</t>
        </is>
      </c>
      <c r="C36" s="2" t="inlineStr">
        <is>
          <t>Reflex Hammers</t>
        </is>
      </c>
      <c r="D36" s="2" t="inlineStr">
        <is>
          <t>Babinski Hammer (Telescoping)</t>
        </is>
      </c>
      <c r="E36" s="2" t="n">
        <v>15</v>
      </c>
      <c r="F36" s="2" t="inlineStr">
        <is>
          <t>Prestige Medical</t>
        </is>
      </c>
      <c r="G36" s="2" t="n">
        <v>644</v>
      </c>
    </row>
    <row r="37">
      <c r="A37" s="3" t="inlineStr">
        <is>
          <t>Medical Devices</t>
        </is>
      </c>
      <c r="B37" s="3" t="inlineStr">
        <is>
          <t>Diagnostic Instruments</t>
        </is>
      </c>
      <c r="C37" s="3" t="inlineStr">
        <is>
          <t>Reflex Hammers</t>
        </is>
      </c>
      <c r="D37" s="3" t="inlineStr">
        <is>
          <t>Buck Neurological Hammer (with brush/needle)</t>
        </is>
      </c>
      <c r="E37" s="3" t="n">
        <v>15</v>
      </c>
      <c r="F37" s="3" t="inlineStr">
        <is>
          <t>Prestige Medical</t>
        </is>
      </c>
      <c r="G37" s="3" t="n">
        <v>779</v>
      </c>
    </row>
    <row r="38">
      <c r="A38" s="2" t="inlineStr">
        <is>
          <t>Medical Devices</t>
        </is>
      </c>
      <c r="B38" s="2" t="inlineStr">
        <is>
          <t>Diagnostic Instruments</t>
        </is>
      </c>
      <c r="C38" s="2" t="inlineStr">
        <is>
          <t>Reflex Hammers</t>
        </is>
      </c>
      <c r="D38" s="2" t="inlineStr">
        <is>
          <t>Queen Square Hammer (Long handle)</t>
        </is>
      </c>
      <c r="E38" s="2" t="n">
        <v>15</v>
      </c>
      <c r="F38" s="2" t="inlineStr">
        <is>
          <t>Prestige Medical</t>
        </is>
      </c>
      <c r="G38" s="2" t="n">
        <v>949</v>
      </c>
    </row>
    <row r="39">
      <c r="A39" s="3" t="inlineStr">
        <is>
          <t>Medical Devices</t>
        </is>
      </c>
      <c r="B39" s="3" t="inlineStr">
        <is>
          <t>Diagnostic Instruments</t>
        </is>
      </c>
      <c r="C39" s="3" t="inlineStr">
        <is>
          <t>Reflex Hammers</t>
        </is>
      </c>
      <c r="D39" s="3" t="inlineStr">
        <is>
          <t>Taylor (Tomahawk) Hammer</t>
        </is>
      </c>
      <c r="E39" s="3" t="n">
        <v>15</v>
      </c>
      <c r="F39" s="3" t="inlineStr">
        <is>
          <t>Prestige Medical</t>
        </is>
      </c>
      <c r="G39" s="3" t="n">
        <v>474</v>
      </c>
    </row>
    <row r="40">
      <c r="A40" s="2" t="inlineStr">
        <is>
          <t>Medical Devices</t>
        </is>
      </c>
      <c r="B40" s="2" t="inlineStr">
        <is>
          <t>Diagnostic Instruments</t>
        </is>
      </c>
      <c r="C40" s="2" t="inlineStr">
        <is>
          <t>Specialized Tools</t>
        </is>
      </c>
      <c r="D40" s="2" t="inlineStr">
        <is>
          <t>Electric Body Groomers</t>
        </is>
      </c>
      <c r="E40" s="2" t="n">
        <v>15</v>
      </c>
      <c r="F40" s="2" t="inlineStr">
        <is>
          <t>Philips</t>
        </is>
      </c>
      <c r="G40" s="2" t="n">
        <v>1559</v>
      </c>
    </row>
    <row r="41">
      <c r="A41" s="3" t="inlineStr">
        <is>
          <t>Medical Devices</t>
        </is>
      </c>
      <c r="B41" s="3" t="inlineStr">
        <is>
          <t>Diagnostic Instruments</t>
        </is>
      </c>
      <c r="C41" s="3" t="inlineStr">
        <is>
          <t>Specialized Tools</t>
        </is>
      </c>
      <c r="D41" s="3" t="inlineStr">
        <is>
          <t>Foot Rasps for Men</t>
        </is>
      </c>
      <c r="E41" s="3" t="n">
        <v>15</v>
      </c>
      <c r="F41" s="3" t="inlineStr">
        <is>
          <t>Philips</t>
        </is>
      </c>
      <c r="G41" s="3" t="n">
        <v>949</v>
      </c>
    </row>
    <row r="42">
      <c r="A42" s="2" t="inlineStr">
        <is>
          <t>Medical Devices</t>
        </is>
      </c>
      <c r="B42" s="2" t="inlineStr">
        <is>
          <t>Diagnostic Instruments</t>
        </is>
      </c>
      <c r="C42" s="2" t="inlineStr">
        <is>
          <t>Specialized Tools</t>
        </is>
      </c>
      <c r="D42" s="2" t="inlineStr">
        <is>
          <t>Nail Clipping Kits</t>
        </is>
      </c>
      <c r="E42" s="2" t="n">
        <v>15</v>
      </c>
      <c r="F42" s="2" t="inlineStr">
        <is>
          <t>Philips</t>
        </is>
      </c>
      <c r="G42" s="2" t="n">
        <v>559</v>
      </c>
    </row>
    <row r="43">
      <c r="A43" s="3" t="inlineStr">
        <is>
          <t>Medical Devices</t>
        </is>
      </c>
      <c r="B43" s="3" t="inlineStr">
        <is>
          <t>Diagnostic Instruments</t>
        </is>
      </c>
      <c r="C43" s="3" t="inlineStr">
        <is>
          <t>Specialized Tools</t>
        </is>
      </c>
      <c r="D43" s="3" t="inlineStr">
        <is>
          <t>Nose &amp; Ear Hair Trimmers</t>
        </is>
      </c>
      <c r="E43" s="3" t="n">
        <v>15</v>
      </c>
      <c r="F43" s="3" t="inlineStr">
        <is>
          <t>Philips</t>
        </is>
      </c>
      <c r="G43" s="3" t="n">
        <v>849</v>
      </c>
    </row>
    <row r="44">
      <c r="A44" s="2" t="inlineStr">
        <is>
          <t>Medical Devices</t>
        </is>
      </c>
      <c r="B44" s="2" t="inlineStr">
        <is>
          <t>Diagnostic Instruments</t>
        </is>
      </c>
      <c r="C44" s="2" t="inlineStr">
        <is>
          <t>Specialized Tools</t>
        </is>
      </c>
      <c r="D44" s="2" t="inlineStr">
        <is>
          <t>Precision Detailers (Sideburns)</t>
        </is>
      </c>
      <c r="E44" s="2" t="n">
        <v>15</v>
      </c>
      <c r="F44" s="2" t="inlineStr">
        <is>
          <t>Philips</t>
        </is>
      </c>
      <c r="G44" s="2" t="n">
        <v>1119</v>
      </c>
    </row>
    <row r="45">
      <c r="A45" s="3" t="inlineStr">
        <is>
          <t>Medical Devices</t>
        </is>
      </c>
      <c r="B45" s="3" t="inlineStr">
        <is>
          <t>Diagnostic Instruments</t>
        </is>
      </c>
      <c r="C45" s="3" t="inlineStr">
        <is>
          <t>Stethoscopes</t>
        </is>
      </c>
      <c r="D45" s="3" t="inlineStr">
        <is>
          <t>Dual-Head Cardiology Stethoscope</t>
        </is>
      </c>
      <c r="E45" s="3" t="n">
        <v>15</v>
      </c>
      <c r="F45" s="3" t="inlineStr">
        <is>
          <t>Littmann 3M</t>
        </is>
      </c>
      <c r="G45" s="3" t="n">
        <v>5099</v>
      </c>
    </row>
    <row r="46">
      <c r="A46" s="2" t="inlineStr">
        <is>
          <t>Medical Devices</t>
        </is>
      </c>
      <c r="B46" s="2" t="inlineStr">
        <is>
          <t>Diagnostic Instruments</t>
        </is>
      </c>
      <c r="C46" s="2" t="inlineStr">
        <is>
          <t>Stethoscopes</t>
        </is>
      </c>
      <c r="D46" s="2" t="inlineStr">
        <is>
          <t>Electronic/Digital Stethoscope</t>
        </is>
      </c>
      <c r="E46" s="2" t="n">
        <v>15</v>
      </c>
      <c r="F46" s="2" t="inlineStr">
        <is>
          <t>Littmann 3M</t>
        </is>
      </c>
      <c r="G46" s="2" t="n">
        <v>12499</v>
      </c>
    </row>
    <row r="47">
      <c r="A47" s="3" t="inlineStr">
        <is>
          <t>Medical Devices</t>
        </is>
      </c>
      <c r="B47" s="3" t="inlineStr">
        <is>
          <t>Diagnostic Instruments</t>
        </is>
      </c>
      <c r="C47" s="3" t="inlineStr">
        <is>
          <t>Stethoscopes</t>
        </is>
      </c>
      <c r="D47" s="3" t="inlineStr">
        <is>
          <t>Lightweight Nurse Stethoscope</t>
        </is>
      </c>
      <c r="E47" s="3" t="n">
        <v>15</v>
      </c>
      <c r="F47" s="3" t="inlineStr">
        <is>
          <t>Littmann 3M</t>
        </is>
      </c>
      <c r="G47" s="3" t="n">
        <v>1359</v>
      </c>
    </row>
    <row r="48">
      <c r="A48" s="2" t="inlineStr">
        <is>
          <t>Medical Devices</t>
        </is>
      </c>
      <c r="B48" s="2" t="inlineStr">
        <is>
          <t>Diagnostic Instruments</t>
        </is>
      </c>
      <c r="C48" s="2" t="inlineStr">
        <is>
          <t>Stethoscopes</t>
        </is>
      </c>
      <c r="D48" s="2" t="inlineStr">
        <is>
          <t>Pediatric/Infant Stethoscope</t>
        </is>
      </c>
      <c r="E48" s="2" t="n">
        <v>15</v>
      </c>
      <c r="F48" s="2" t="inlineStr">
        <is>
          <t>Littmann 3M</t>
        </is>
      </c>
      <c r="G48" s="2" t="n">
        <v>2549</v>
      </c>
    </row>
    <row r="49">
      <c r="A49" s="3" t="inlineStr">
        <is>
          <t>Medical Devices</t>
        </is>
      </c>
      <c r="B49" s="3" t="inlineStr">
        <is>
          <t>Diagnostic Instruments</t>
        </is>
      </c>
      <c r="C49" s="3" t="inlineStr">
        <is>
          <t>Stethoscopes</t>
        </is>
      </c>
      <c r="D49" s="3" t="inlineStr">
        <is>
          <t>Replacement Eartips &amp; Diaphragms</t>
        </is>
      </c>
      <c r="E49" s="3" t="n">
        <v>15</v>
      </c>
      <c r="F49" s="3" t="inlineStr">
        <is>
          <t>Littmann 3M</t>
        </is>
      </c>
      <c r="G49" s="3" t="n">
        <v>474</v>
      </c>
    </row>
    <row r="50">
      <c r="A50" s="2" t="inlineStr">
        <is>
          <t>Medical Devices</t>
        </is>
      </c>
      <c r="B50" s="2" t="inlineStr">
        <is>
          <t>Diagnostic Instruments</t>
        </is>
      </c>
      <c r="C50" s="2" t="inlineStr">
        <is>
          <t>Stethoscopes</t>
        </is>
      </c>
      <c r="D50" s="2" t="inlineStr">
        <is>
          <t>Teaching Stethoscope (Dual headset)</t>
        </is>
      </c>
      <c r="E50" s="2" t="n">
        <v>15</v>
      </c>
      <c r="F50" s="2" t="inlineStr">
        <is>
          <t>Littmann 3M</t>
        </is>
      </c>
      <c r="G50" s="2" t="n">
        <v>5249</v>
      </c>
    </row>
    <row r="51">
      <c r="A51" s="3" t="inlineStr">
        <is>
          <t>Medical Devices</t>
        </is>
      </c>
      <c r="B51" s="3" t="inlineStr">
        <is>
          <t>Diagnostic Instruments</t>
        </is>
      </c>
      <c r="C51" s="3" t="inlineStr">
        <is>
          <t>Stethoscopes</t>
        </is>
      </c>
      <c r="D51" s="3" t="inlineStr">
        <is>
          <t>Veterinary Stethoscope</t>
        </is>
      </c>
      <c r="E51" s="3" t="n">
        <v>15</v>
      </c>
      <c r="F51" s="3" t="inlineStr">
        <is>
          <t>Littmann 3M</t>
        </is>
      </c>
      <c r="G51" s="3" t="n">
        <v>2849</v>
      </c>
    </row>
    <row r="52">
      <c r="A52" s="2" t="inlineStr">
        <is>
          <t>Medical Devices</t>
        </is>
      </c>
      <c r="B52" s="2" t="inlineStr">
        <is>
          <t>Diagnostic Instruments</t>
        </is>
      </c>
      <c r="C52" s="2" t="inlineStr">
        <is>
          <t>Tuning Forks</t>
        </is>
      </c>
      <c r="D52" s="2" t="inlineStr">
        <is>
          <t>128 Hz Tuning Fork</t>
        </is>
      </c>
      <c r="E52" s="2" t="n">
        <v>15</v>
      </c>
      <c r="F52" s="2" t="inlineStr">
        <is>
          <t>Prestige Medical</t>
        </is>
      </c>
      <c r="G52" s="2" t="n">
        <v>474</v>
      </c>
    </row>
    <row r="53">
      <c r="A53" s="3" t="inlineStr">
        <is>
          <t>Medical Devices</t>
        </is>
      </c>
      <c r="B53" s="3" t="inlineStr">
        <is>
          <t>Diagnostic Instruments</t>
        </is>
      </c>
      <c r="C53" s="3" t="inlineStr">
        <is>
          <t>Tuning Forks</t>
        </is>
      </c>
      <c r="D53" s="3" t="inlineStr">
        <is>
          <t>256 Hz Tuning Fork</t>
        </is>
      </c>
      <c r="E53" s="3" t="n">
        <v>15</v>
      </c>
      <c r="F53" s="3" t="inlineStr">
        <is>
          <t>Prestige Medical</t>
        </is>
      </c>
      <c r="G53" s="3" t="n">
        <v>474</v>
      </c>
    </row>
    <row r="54">
      <c r="A54" s="2" t="inlineStr">
        <is>
          <t>Medical Devices</t>
        </is>
      </c>
      <c r="B54" s="2" t="inlineStr">
        <is>
          <t>Diagnostic Instruments</t>
        </is>
      </c>
      <c r="C54" s="2" t="inlineStr">
        <is>
          <t>Tuning Forks</t>
        </is>
      </c>
      <c r="D54" s="2" t="inlineStr">
        <is>
          <t>512 Hz Tuning Fork</t>
        </is>
      </c>
      <c r="E54" s="2" t="n">
        <v>15</v>
      </c>
      <c r="F54" s="2" t="inlineStr">
        <is>
          <t>Prestige Medical</t>
        </is>
      </c>
      <c r="G54" s="2" t="n">
        <v>474</v>
      </c>
    </row>
    <row r="55">
      <c r="A55" s="3" t="inlineStr">
        <is>
          <t>Medical Devices</t>
        </is>
      </c>
      <c r="B55" s="3" t="inlineStr">
        <is>
          <t>Diagnostic Instruments</t>
        </is>
      </c>
      <c r="C55" s="3" t="inlineStr">
        <is>
          <t>Tuning Forks</t>
        </is>
      </c>
      <c r="D55" s="3" t="inlineStr">
        <is>
          <t>Aluminum Medical Tuning Fork Set</t>
        </is>
      </c>
      <c r="E55" s="3" t="n">
        <v>15</v>
      </c>
      <c r="F55" s="3" t="inlineStr">
        <is>
          <t>Prestige Medical</t>
        </is>
      </c>
      <c r="G55" s="3" t="n">
        <v>1219</v>
      </c>
    </row>
    <row r="56">
      <c r="A56" s="2" t="inlineStr">
        <is>
          <t>Medical Devices</t>
        </is>
      </c>
      <c r="B56" s="2" t="inlineStr">
        <is>
          <t>Diagnostic Instruments</t>
        </is>
      </c>
      <c r="C56" s="2" t="inlineStr">
        <is>
          <t>Tuning Forks</t>
        </is>
      </c>
      <c r="D56" s="2" t="inlineStr">
        <is>
          <t>C-128 Neurological Tuning Fork</t>
        </is>
      </c>
      <c r="E56" s="2" t="n">
        <v>15</v>
      </c>
      <c r="F56" s="2" t="inlineStr">
        <is>
          <t>Prestige Medical</t>
        </is>
      </c>
      <c r="G56" s="2" t="n">
        <v>644</v>
      </c>
    </row>
    <row r="57">
      <c r="A57" s="3" t="inlineStr">
        <is>
          <t>Medical Devices</t>
        </is>
      </c>
      <c r="B57" s="3" t="inlineStr">
        <is>
          <t>Eye &amp; Ear Care</t>
        </is>
      </c>
      <c r="C57" s="3" t="inlineStr">
        <is>
          <t>Ear Plugs</t>
        </is>
      </c>
      <c r="D57" s="3" t="inlineStr">
        <is>
          <t>Foam Disposable (Noise Reduction)</t>
        </is>
      </c>
      <c r="E57" s="3" t="n">
        <v>15</v>
      </c>
      <c r="F57" s="3" t="inlineStr">
        <is>
          <t>3M</t>
        </is>
      </c>
      <c r="G57" s="3" t="n">
        <v>254</v>
      </c>
    </row>
    <row r="58">
      <c r="A58" s="2" t="inlineStr">
        <is>
          <t>Medical Devices</t>
        </is>
      </c>
      <c r="B58" s="2" t="inlineStr">
        <is>
          <t>Eye &amp; Ear Care</t>
        </is>
      </c>
      <c r="C58" s="2" t="inlineStr">
        <is>
          <t>Ear Plugs</t>
        </is>
      </c>
      <c r="D58" s="2" t="inlineStr">
        <is>
          <t>Pressure Relief (Flight)</t>
        </is>
      </c>
      <c r="E58" s="2" t="n">
        <v>15</v>
      </c>
      <c r="F58" s="2" t="inlineStr">
        <is>
          <t>3M</t>
        </is>
      </c>
      <c r="G58" s="2" t="n">
        <v>389</v>
      </c>
    </row>
    <row r="59">
      <c r="A59" s="3" t="inlineStr">
        <is>
          <t>Medical Devices</t>
        </is>
      </c>
      <c r="B59" s="3" t="inlineStr">
        <is>
          <t>Eye &amp; Ear Care</t>
        </is>
      </c>
      <c r="C59" s="3" t="inlineStr">
        <is>
          <t>Ear Plugs</t>
        </is>
      </c>
      <c r="D59" s="3" t="inlineStr">
        <is>
          <t>Reusable High-Fidelity (Concert) Plugs</t>
        </is>
      </c>
      <c r="E59" s="3" t="n">
        <v>15</v>
      </c>
      <c r="F59" s="3" t="inlineStr">
        <is>
          <t>3M</t>
        </is>
      </c>
      <c r="G59" s="3" t="n">
        <v>679</v>
      </c>
    </row>
    <row r="60">
      <c r="A60" s="2" t="inlineStr">
        <is>
          <t>Medical Devices</t>
        </is>
      </c>
      <c r="B60" s="2" t="inlineStr">
        <is>
          <t>Eye &amp; Ear Care</t>
        </is>
      </c>
      <c r="C60" s="2" t="inlineStr">
        <is>
          <t>Ear Plugs</t>
        </is>
      </c>
      <c r="D60" s="2" t="inlineStr">
        <is>
          <t>Silicone Moldable (Swimming)</t>
        </is>
      </c>
      <c r="E60" s="2" t="n">
        <v>15</v>
      </c>
      <c r="F60" s="2" t="inlineStr">
        <is>
          <t>3M</t>
        </is>
      </c>
      <c r="G60" s="2" t="n">
        <v>339</v>
      </c>
    </row>
    <row r="61">
      <c r="A61" s="3" t="inlineStr">
        <is>
          <t>Medical Devices</t>
        </is>
      </c>
      <c r="B61" s="3" t="inlineStr">
        <is>
          <t>Eye &amp; Ear Care</t>
        </is>
      </c>
      <c r="C61" s="3" t="inlineStr">
        <is>
          <t>Ear Wax Removal</t>
        </is>
      </c>
      <c r="D61" s="3" t="inlineStr">
        <is>
          <t>Bulb Syringe for Irrigation</t>
        </is>
      </c>
      <c r="E61" s="3" t="n">
        <v>15</v>
      </c>
      <c r="F61" s="3" t="inlineStr">
        <is>
          <t>Debrox</t>
        </is>
      </c>
      <c r="G61" s="3" t="n">
        <v>169</v>
      </c>
    </row>
    <row r="62">
      <c r="A62" s="2" t="inlineStr">
        <is>
          <t>Medical Devices</t>
        </is>
      </c>
      <c r="B62" s="2" t="inlineStr">
        <is>
          <t>Eye &amp; Ear Care</t>
        </is>
      </c>
      <c r="C62" s="2" t="inlineStr">
        <is>
          <t>Ear Wax Removal</t>
        </is>
      </c>
      <c r="D62" s="2" t="inlineStr">
        <is>
          <t>Ear Cleaning Loop Tools</t>
        </is>
      </c>
      <c r="E62" s="2" t="n">
        <v>15</v>
      </c>
      <c r="F62" s="2" t="inlineStr">
        <is>
          <t>Debrox</t>
        </is>
      </c>
      <c r="G62" s="2" t="n">
        <v>254</v>
      </c>
    </row>
    <row r="63">
      <c r="A63" s="3" t="inlineStr">
        <is>
          <t>Medical Devices</t>
        </is>
      </c>
      <c r="B63" s="3" t="inlineStr">
        <is>
          <t>Eye &amp; Ear Care</t>
        </is>
      </c>
      <c r="C63" s="3" t="inlineStr">
        <is>
          <t>Ear Wax Removal</t>
        </is>
      </c>
      <c r="D63" s="3" t="inlineStr">
        <is>
          <t>Ear Wax Removal Sprays</t>
        </is>
      </c>
      <c r="E63" s="3" t="n">
        <v>15</v>
      </c>
      <c r="F63" s="3" t="inlineStr">
        <is>
          <t>Debrox</t>
        </is>
      </c>
      <c r="G63" s="3" t="n">
        <v>389</v>
      </c>
    </row>
    <row r="64">
      <c r="A64" s="2" t="inlineStr">
        <is>
          <t>Medical Devices</t>
        </is>
      </c>
      <c r="B64" s="2" t="inlineStr">
        <is>
          <t>Eye &amp; Ear Care</t>
        </is>
      </c>
      <c r="C64" s="2" t="inlineStr">
        <is>
          <t>Ear Wax Removal</t>
        </is>
      </c>
      <c r="D64" s="2" t="inlineStr">
        <is>
          <t>Ear Wax Softening Drops</t>
        </is>
      </c>
      <c r="E64" s="2" t="n">
        <v>15</v>
      </c>
      <c r="F64" s="2" t="inlineStr">
        <is>
          <t>Debrox</t>
        </is>
      </c>
      <c r="G64" s="2" t="n">
        <v>339</v>
      </c>
    </row>
    <row r="65">
      <c r="A65" s="3" t="inlineStr">
        <is>
          <t>Medical Devices</t>
        </is>
      </c>
      <c r="B65" s="3" t="inlineStr">
        <is>
          <t>Eye &amp; Ear Care</t>
        </is>
      </c>
      <c r="C65" s="3" t="inlineStr">
        <is>
          <t>Ear Wax Removal</t>
        </is>
      </c>
      <c r="D65" s="3" t="inlineStr">
        <is>
          <t>Medicated Ear Oil</t>
        </is>
      </c>
      <c r="E65" s="3" t="n">
        <v>15</v>
      </c>
      <c r="F65" s="3" t="inlineStr">
        <is>
          <t>Debrox</t>
        </is>
      </c>
      <c r="G65" s="3" t="n">
        <v>254</v>
      </c>
    </row>
    <row r="66">
      <c r="A66" s="2" t="inlineStr">
        <is>
          <t>Medical Devices</t>
        </is>
      </c>
      <c r="B66" s="2" t="inlineStr">
        <is>
          <t>Eye &amp; Ear Care</t>
        </is>
      </c>
      <c r="C66" s="2" t="inlineStr">
        <is>
          <t>Eye Drops</t>
        </is>
      </c>
      <c r="D66" s="2" t="inlineStr">
        <is>
          <t>Allergy (Antihistamine) Drops</t>
        </is>
      </c>
      <c r="E66" s="2" t="n">
        <v>15</v>
      </c>
      <c r="F66" s="2" t="inlineStr">
        <is>
          <t>Optive</t>
        </is>
      </c>
      <c r="G66" s="2" t="n">
        <v>339</v>
      </c>
    </row>
    <row r="67">
      <c r="A67" s="3" t="inlineStr">
        <is>
          <t>Medical Devices</t>
        </is>
      </c>
      <c r="B67" s="3" t="inlineStr">
        <is>
          <t>Eye &amp; Ear Care</t>
        </is>
      </c>
      <c r="C67" s="3" t="inlineStr">
        <is>
          <t>Eye Drops</t>
        </is>
      </c>
      <c r="D67" s="3" t="inlineStr">
        <is>
          <t>Antibacterial Drops (OTC)</t>
        </is>
      </c>
      <c r="E67" s="3" t="n">
        <v>15</v>
      </c>
      <c r="F67" s="3" t="inlineStr">
        <is>
          <t>Optive</t>
        </is>
      </c>
      <c r="G67" s="3" t="n">
        <v>319</v>
      </c>
    </row>
    <row r="68">
      <c r="A68" s="2" t="inlineStr">
        <is>
          <t>Medical Devices</t>
        </is>
      </c>
      <c r="B68" s="2" t="inlineStr">
        <is>
          <t>Eye &amp; Ear Care</t>
        </is>
      </c>
      <c r="C68" s="2" t="inlineStr">
        <is>
          <t>Eye Drops</t>
        </is>
      </c>
      <c r="D68" s="2" t="inlineStr">
        <is>
          <t>Artificial Tears (Lubricating)</t>
        </is>
      </c>
      <c r="E68" s="2" t="n">
        <v>15</v>
      </c>
      <c r="F68" s="2" t="inlineStr">
        <is>
          <t>Optive</t>
        </is>
      </c>
      <c r="G68" s="2" t="n">
        <v>289</v>
      </c>
    </row>
    <row r="69">
      <c r="A69" s="3" t="inlineStr">
        <is>
          <t>Medical Devices</t>
        </is>
      </c>
      <c r="B69" s="3" t="inlineStr">
        <is>
          <t>Eye &amp; Ear Care</t>
        </is>
      </c>
      <c r="C69" s="3" t="inlineStr">
        <is>
          <t>Eye Drops</t>
        </is>
      </c>
      <c r="D69" s="3" t="inlineStr">
        <is>
          <t>Preservative-Free Vials</t>
        </is>
      </c>
      <c r="E69" s="3" t="n">
        <v>15</v>
      </c>
      <c r="F69" s="3" t="inlineStr">
        <is>
          <t>Optive</t>
        </is>
      </c>
      <c r="G69" s="3" t="n">
        <v>849</v>
      </c>
    </row>
    <row r="70">
      <c r="A70" s="2" t="inlineStr">
        <is>
          <t>Medical Devices</t>
        </is>
      </c>
      <c r="B70" s="2" t="inlineStr">
        <is>
          <t>Eye &amp; Ear Care</t>
        </is>
      </c>
      <c r="C70" s="2" t="inlineStr">
        <is>
          <t>Eye Drops</t>
        </is>
      </c>
      <c r="D70" s="2" t="inlineStr">
        <is>
          <t>Redness Relief Drops</t>
        </is>
      </c>
      <c r="E70" s="2" t="n">
        <v>15</v>
      </c>
      <c r="F70" s="2" t="inlineStr">
        <is>
          <t>Optive</t>
        </is>
      </c>
      <c r="G70" s="2" t="n">
        <v>234</v>
      </c>
    </row>
    <row r="71">
      <c r="A71" s="3" t="inlineStr">
        <is>
          <t>Medical Devices</t>
        </is>
      </c>
      <c r="B71" s="3" t="inlineStr">
        <is>
          <t>Eye &amp; Ear Care</t>
        </is>
      </c>
      <c r="C71" s="3" t="inlineStr">
        <is>
          <t>Eye Masks</t>
        </is>
      </c>
      <c r="D71" s="3" t="inlineStr">
        <is>
          <t>Gel Cooling Masks (for Puffiness)</t>
        </is>
      </c>
      <c r="E71" s="3" t="n">
        <v>15</v>
      </c>
      <c r="F71" s="3" t="inlineStr">
        <is>
          <t>Alaska Bear</t>
        </is>
      </c>
      <c r="G71" s="3" t="n">
        <v>559</v>
      </c>
    </row>
    <row r="72">
      <c r="A72" s="2" t="inlineStr">
        <is>
          <t>Medical Devices</t>
        </is>
      </c>
      <c r="B72" s="2" t="inlineStr">
        <is>
          <t>Eye &amp; Ear Care</t>
        </is>
      </c>
      <c r="C72" s="2" t="inlineStr">
        <is>
          <t>Eye Masks</t>
        </is>
      </c>
      <c r="D72" s="2" t="inlineStr">
        <is>
          <t>Padded Blackout Masks</t>
        </is>
      </c>
      <c r="E72" s="2" t="n">
        <v>15</v>
      </c>
      <c r="F72" s="2" t="inlineStr">
        <is>
          <t>Alaska Bear</t>
        </is>
      </c>
      <c r="G72" s="2" t="n">
        <v>644</v>
      </c>
    </row>
    <row r="73">
      <c r="A73" s="3" t="inlineStr">
        <is>
          <t>Medical Devices</t>
        </is>
      </c>
      <c r="B73" s="3" t="inlineStr">
        <is>
          <t>Eye &amp; Ear Care</t>
        </is>
      </c>
      <c r="C73" s="3" t="inlineStr">
        <is>
          <t>Eye Masks</t>
        </is>
      </c>
      <c r="D73" s="3" t="inlineStr">
        <is>
          <t>Self-Heating Steam Eye Masks</t>
        </is>
      </c>
      <c r="E73" s="3" t="n">
        <v>15</v>
      </c>
      <c r="F73" s="3" t="inlineStr">
        <is>
          <t>Alaska Bear</t>
        </is>
      </c>
      <c r="G73" s="3" t="n">
        <v>474</v>
      </c>
    </row>
    <row r="74">
      <c r="A74" s="2" t="inlineStr">
        <is>
          <t>Medical Devices</t>
        </is>
      </c>
      <c r="B74" s="2" t="inlineStr">
        <is>
          <t>Eye &amp; Ear Care</t>
        </is>
      </c>
      <c r="C74" s="2" t="inlineStr">
        <is>
          <t>Eye Masks</t>
        </is>
      </c>
      <c r="D74" s="2" t="inlineStr">
        <is>
          <t>Silk Sleep Masks</t>
        </is>
      </c>
      <c r="E74" s="2" t="n">
        <v>15</v>
      </c>
      <c r="F74" s="2" t="inlineStr">
        <is>
          <t>Alaska Bear</t>
        </is>
      </c>
      <c r="G74" s="2" t="n">
        <v>509</v>
      </c>
    </row>
    <row r="75">
      <c r="A75" s="3" t="inlineStr">
        <is>
          <t>Medical Devices</t>
        </is>
      </c>
      <c r="B75" s="3" t="inlineStr">
        <is>
          <t>Eye &amp; Ear Care</t>
        </is>
      </c>
      <c r="C75" s="3" t="inlineStr">
        <is>
          <t>Eye Masks</t>
        </is>
      </c>
      <c r="D75" s="3" t="inlineStr">
        <is>
          <t>Weighted Eye Masks</t>
        </is>
      </c>
      <c r="E75" s="3" t="n">
        <v>15</v>
      </c>
      <c r="F75" s="3" t="inlineStr">
        <is>
          <t>Alaska Bear</t>
        </is>
      </c>
      <c r="G75" s="3" t="n">
        <v>779</v>
      </c>
    </row>
    <row r="76">
      <c r="A76" s="2" t="inlineStr">
        <is>
          <t>Medical Devices</t>
        </is>
      </c>
      <c r="B76" s="2" t="inlineStr">
        <is>
          <t>Eye &amp; Ear Care</t>
        </is>
      </c>
      <c r="C76" s="2" t="inlineStr">
        <is>
          <t>Lens Solution</t>
        </is>
      </c>
      <c r="D76" s="2" t="inlineStr">
        <is>
          <t>Hydrogen Peroxide Cleaning System</t>
        </is>
      </c>
      <c r="E76" s="2" t="n">
        <v>15</v>
      </c>
      <c r="F76" s="2" t="inlineStr">
        <is>
          <t>Bausch + Lomb ReNu</t>
        </is>
      </c>
      <c r="G76" s="2" t="n">
        <v>779</v>
      </c>
    </row>
    <row r="77">
      <c r="A77" s="3" t="inlineStr">
        <is>
          <t>Medical Devices</t>
        </is>
      </c>
      <c r="B77" s="3" t="inlineStr">
        <is>
          <t>Eye &amp; Ear Care</t>
        </is>
      </c>
      <c r="C77" s="3" t="inlineStr">
        <is>
          <t>Lens Solution</t>
        </is>
      </c>
      <c r="D77" s="3" t="inlineStr">
        <is>
          <t>Multi-purpose Contact Lens Solution</t>
        </is>
      </c>
      <c r="E77" s="3" t="n">
        <v>15</v>
      </c>
      <c r="F77" s="3" t="inlineStr">
        <is>
          <t>Bausch + Lomb ReNu</t>
        </is>
      </c>
      <c r="G77" s="3" t="n">
        <v>424</v>
      </c>
    </row>
    <row r="78">
      <c r="A78" s="2" t="inlineStr">
        <is>
          <t>Medical Devices</t>
        </is>
      </c>
      <c r="B78" s="2" t="inlineStr">
        <is>
          <t>Eye &amp; Ear Care</t>
        </is>
      </c>
      <c r="C78" s="2" t="inlineStr">
        <is>
          <t>Lens Solution</t>
        </is>
      </c>
      <c r="D78" s="2" t="inlineStr">
        <is>
          <t>RGP (Hard) Lens Solution</t>
        </is>
      </c>
      <c r="E78" s="2" t="n">
        <v>15</v>
      </c>
      <c r="F78" s="2" t="inlineStr">
        <is>
          <t>Bausch + Lomb ReNu</t>
        </is>
      </c>
      <c r="G78" s="2" t="n">
        <v>644</v>
      </c>
    </row>
    <row r="79">
      <c r="A79" s="3" t="inlineStr">
        <is>
          <t>Medical Devices</t>
        </is>
      </c>
      <c r="B79" s="3" t="inlineStr">
        <is>
          <t>Eye &amp; Ear Care</t>
        </is>
      </c>
      <c r="C79" s="3" t="inlineStr">
        <is>
          <t>Lens Solution</t>
        </is>
      </c>
      <c r="D79" s="3" t="inlineStr">
        <is>
          <t>Saline Solution</t>
        </is>
      </c>
      <c r="E79" s="3" t="n">
        <v>15</v>
      </c>
      <c r="F79" s="3" t="inlineStr">
        <is>
          <t>Bausch + Lomb ReNu</t>
        </is>
      </c>
      <c r="G79" s="3" t="n">
        <v>254</v>
      </c>
    </row>
    <row r="80">
      <c r="A80" s="2" t="inlineStr">
        <is>
          <t>Medical Devices</t>
        </is>
      </c>
      <c r="B80" s="2" t="inlineStr">
        <is>
          <t>Eye &amp; Ear Care</t>
        </is>
      </c>
      <c r="C80" s="2" t="inlineStr">
        <is>
          <t>Lens Solution</t>
        </is>
      </c>
      <c r="D80" s="2" t="inlineStr">
        <is>
          <t>Travel-size Solution</t>
        </is>
      </c>
      <c r="E80" s="2" t="n">
        <v>15</v>
      </c>
      <c r="F80" s="2" t="inlineStr">
        <is>
          <t>Bausch + Lomb ReNu</t>
        </is>
      </c>
      <c r="G80" s="2" t="n">
        <v>169</v>
      </c>
    </row>
    <row r="81">
      <c r="A81" s="3" t="inlineStr">
        <is>
          <t>Medical Devices</t>
        </is>
      </c>
      <c r="B81" s="3" t="inlineStr">
        <is>
          <t>Eye &amp; Ear Care</t>
        </is>
      </c>
      <c r="C81" s="3" t="inlineStr">
        <is>
          <t>Safety Eyewear</t>
        </is>
      </c>
      <c r="D81" s="3" t="inlineStr">
        <is>
          <t>Anti-Fog Goggles</t>
        </is>
      </c>
      <c r="E81" s="3" t="n">
        <v>15</v>
      </c>
      <c r="F81" s="3" t="inlineStr">
        <is>
          <t>3M</t>
        </is>
      </c>
      <c r="G81" s="3" t="n">
        <v>424</v>
      </c>
    </row>
    <row r="82">
      <c r="A82" s="2" t="inlineStr">
        <is>
          <t>Medical Devices</t>
        </is>
      </c>
      <c r="B82" s="2" t="inlineStr">
        <is>
          <t>Eye &amp; Ear Care</t>
        </is>
      </c>
      <c r="C82" s="2" t="inlineStr">
        <is>
          <t>Safety Eyewear</t>
        </is>
      </c>
      <c r="D82" s="2" t="inlineStr">
        <is>
          <t>Clear Safety Spectacles</t>
        </is>
      </c>
      <c r="E82" s="2" t="n">
        <v>15</v>
      </c>
      <c r="F82" s="2" t="inlineStr">
        <is>
          <t>3M</t>
        </is>
      </c>
      <c r="G82" s="2" t="n">
        <v>254</v>
      </c>
    </row>
    <row r="83">
      <c r="A83" s="3" t="inlineStr">
        <is>
          <t>Medical Devices</t>
        </is>
      </c>
      <c r="B83" s="3" t="inlineStr">
        <is>
          <t>Eye &amp; Ear Care</t>
        </is>
      </c>
      <c r="C83" s="3" t="inlineStr">
        <is>
          <t>Safety Eyewear</t>
        </is>
      </c>
      <c r="D83" s="3" t="inlineStr">
        <is>
          <t>Disposable Eye Shields</t>
        </is>
      </c>
      <c r="E83" s="3" t="n">
        <v>15</v>
      </c>
      <c r="F83" s="3" t="inlineStr">
        <is>
          <t>3M</t>
        </is>
      </c>
      <c r="G83" s="3" t="n">
        <v>254</v>
      </c>
    </row>
    <row r="84">
      <c r="A84" s="2" t="inlineStr">
        <is>
          <t>Medical Devices</t>
        </is>
      </c>
      <c r="B84" s="2" t="inlineStr">
        <is>
          <t>Eye &amp; Ear Care</t>
        </is>
      </c>
      <c r="C84" s="2" t="inlineStr">
        <is>
          <t>Safety Eyewear</t>
        </is>
      </c>
      <c r="D84" s="2" t="inlineStr">
        <is>
          <t>Laser Safety Glasses</t>
        </is>
      </c>
      <c r="E84" s="2" t="n">
        <v>15</v>
      </c>
      <c r="F84" s="2" t="inlineStr">
        <is>
          <t>3M</t>
        </is>
      </c>
      <c r="G84" s="2" t="n">
        <v>1999</v>
      </c>
    </row>
    <row r="85">
      <c r="A85" s="3" t="inlineStr">
        <is>
          <t>Medical Devices</t>
        </is>
      </c>
      <c r="B85" s="3" t="inlineStr">
        <is>
          <t>Eye &amp; Ear Care</t>
        </is>
      </c>
      <c r="C85" s="3" t="inlineStr">
        <is>
          <t>Safety Eyewear</t>
        </is>
      </c>
      <c r="D85" s="3" t="inlineStr">
        <is>
          <t>Over-Glasses Safety Shields</t>
        </is>
      </c>
      <c r="E85" s="3" t="n">
        <v>15</v>
      </c>
      <c r="F85" s="3" t="inlineStr">
        <is>
          <t>3M</t>
        </is>
      </c>
      <c r="G85" s="3" t="n">
        <v>339</v>
      </c>
    </row>
    <row r="86">
      <c r="A86" s="2" t="inlineStr">
        <is>
          <t>Medical Devices</t>
        </is>
      </c>
      <c r="B86" s="2" t="inlineStr">
        <is>
          <t>Eye &amp; Ear Care</t>
        </is>
      </c>
      <c r="C86" s="2" t="inlineStr">
        <is>
          <t>Safety Eyewear</t>
        </is>
      </c>
      <c r="D86" s="2" t="inlineStr">
        <is>
          <t>Splash-Proof Goggles</t>
        </is>
      </c>
      <c r="E86" s="2" t="n">
        <v>15</v>
      </c>
      <c r="F86" s="2" t="inlineStr">
        <is>
          <t>3M</t>
        </is>
      </c>
      <c r="G86" s="2" t="n">
        <v>559</v>
      </c>
    </row>
    <row r="87">
      <c r="A87" s="3" t="inlineStr">
        <is>
          <t>Medical Devices</t>
        </is>
      </c>
      <c r="B87" s="3" t="inlineStr">
        <is>
          <t>Eye &amp; Ear Care</t>
        </is>
      </c>
      <c r="C87" s="3" t="inlineStr">
        <is>
          <t>Safety Eyewear</t>
        </is>
      </c>
      <c r="D87" s="3" t="inlineStr">
        <is>
          <t>UV Protection Eyewear</t>
        </is>
      </c>
      <c r="E87" s="3" t="n">
        <v>15</v>
      </c>
      <c r="F87" s="3" t="inlineStr">
        <is>
          <t>3M</t>
        </is>
      </c>
      <c r="G87" s="3" t="n">
        <v>474</v>
      </c>
    </row>
    <row r="88">
      <c r="A88" s="2" t="inlineStr">
        <is>
          <t>Medical Devices</t>
        </is>
      </c>
      <c r="B88" s="2" t="inlineStr">
        <is>
          <t>Respiratory Devices</t>
        </is>
      </c>
      <c r="C88" s="2" t="inlineStr">
        <is>
          <t>Inhalers</t>
        </is>
      </c>
      <c r="D88" s="2" t="inlineStr">
        <is>
          <t>Medicated Steam Inhalation Capsules</t>
        </is>
      </c>
      <c r="E88" s="2" t="n">
        <v>15</v>
      </c>
      <c r="F88" s="2" t="inlineStr">
        <is>
          <t>Vicks</t>
        </is>
      </c>
      <c r="G88" s="2" t="n">
        <v>254</v>
      </c>
    </row>
    <row r="89">
      <c r="A89" s="3" t="inlineStr">
        <is>
          <t>Medical Devices</t>
        </is>
      </c>
      <c r="B89" s="3" t="inlineStr">
        <is>
          <t>Respiratory Devices</t>
        </is>
      </c>
      <c r="C89" s="3" t="inlineStr">
        <is>
          <t>Inhalers</t>
        </is>
      </c>
      <c r="D89" s="3" t="inlineStr">
        <is>
          <t>Menthol Stick Inhalers</t>
        </is>
      </c>
      <c r="E89" s="3" t="n">
        <v>15</v>
      </c>
      <c r="F89" s="3" t="inlineStr">
        <is>
          <t>Vicks</t>
        </is>
      </c>
      <c r="G89" s="3" t="n">
        <v>169</v>
      </c>
    </row>
    <row r="90">
      <c r="A90" s="2" t="inlineStr">
        <is>
          <t>Medical Devices</t>
        </is>
      </c>
      <c r="B90" s="2" t="inlineStr">
        <is>
          <t>Respiratory Devices</t>
        </is>
      </c>
      <c r="C90" s="2" t="inlineStr">
        <is>
          <t>Inhalers</t>
        </is>
      </c>
      <c r="D90" s="2" t="inlineStr">
        <is>
          <t>Pocket Inhaler (Scented)</t>
        </is>
      </c>
      <c r="E90" s="2" t="n">
        <v>15</v>
      </c>
      <c r="F90" s="2" t="inlineStr">
        <is>
          <t>Vicks</t>
        </is>
      </c>
      <c r="G90" s="2" t="n">
        <v>254</v>
      </c>
    </row>
    <row r="91">
      <c r="A91" s="3" t="inlineStr">
        <is>
          <t>Medical Devices</t>
        </is>
      </c>
      <c r="B91" s="3" t="inlineStr">
        <is>
          <t>Respiratory Devices</t>
        </is>
      </c>
      <c r="C91" s="3" t="inlineStr">
        <is>
          <t>Lung Exercisers</t>
        </is>
      </c>
      <c r="D91" s="3" t="inlineStr">
        <is>
          <t>3-Ball Incentive Spirometer</t>
        </is>
      </c>
      <c r="E91" s="3" t="n">
        <v>15</v>
      </c>
      <c r="F91" s="3" t="inlineStr">
        <is>
          <t>Coach 2</t>
        </is>
      </c>
      <c r="G91" s="3" t="n">
        <v>609</v>
      </c>
    </row>
    <row r="92">
      <c r="A92" s="2" t="inlineStr">
        <is>
          <t>Medical Devices</t>
        </is>
      </c>
      <c r="B92" s="2" t="inlineStr">
        <is>
          <t>Respiratory Devices</t>
        </is>
      </c>
      <c r="C92" s="2" t="inlineStr">
        <is>
          <t>Lung Exercisers</t>
        </is>
      </c>
      <c r="D92" s="2" t="inlineStr">
        <is>
          <t>Breath Trainer (Resistance adjustable)</t>
        </is>
      </c>
      <c r="E92" s="2" t="n">
        <v>15</v>
      </c>
      <c r="F92" s="2" t="inlineStr">
        <is>
          <t>Coach 2</t>
        </is>
      </c>
      <c r="G92" s="2" t="n">
        <v>949</v>
      </c>
    </row>
    <row r="93">
      <c r="A93" s="3" t="inlineStr">
        <is>
          <t>Medical Devices</t>
        </is>
      </c>
      <c r="B93" s="3" t="inlineStr">
        <is>
          <t>Respiratory Devices</t>
        </is>
      </c>
      <c r="C93" s="3" t="inlineStr">
        <is>
          <t>Lung Exercisers</t>
        </is>
      </c>
      <c r="D93" s="3" t="inlineStr">
        <is>
          <t>Deep Breathing Exerciser</t>
        </is>
      </c>
      <c r="E93" s="3" t="n">
        <v>15</v>
      </c>
      <c r="F93" s="3" t="inlineStr">
        <is>
          <t>Coach 2</t>
        </is>
      </c>
      <c r="G93" s="3" t="n">
        <v>779</v>
      </c>
    </row>
    <row r="94">
      <c r="A94" s="2" t="inlineStr">
        <is>
          <t>Medical Devices</t>
        </is>
      </c>
      <c r="B94" s="2" t="inlineStr">
        <is>
          <t>Respiratory Devices</t>
        </is>
      </c>
      <c r="C94" s="2" t="inlineStr">
        <is>
          <t>Lung Exercisers</t>
        </is>
      </c>
      <c r="D94" s="2" t="inlineStr">
        <is>
          <t>Flutter Mucus Clearance Device</t>
        </is>
      </c>
      <c r="E94" s="2" t="n">
        <v>15</v>
      </c>
      <c r="F94" s="2" t="inlineStr">
        <is>
          <t>Coach 2</t>
        </is>
      </c>
      <c r="G94" s="2" t="n">
        <v>1559</v>
      </c>
    </row>
    <row r="95">
      <c r="A95" s="3" t="inlineStr">
        <is>
          <t>Medical Devices</t>
        </is>
      </c>
      <c r="B95" s="3" t="inlineStr">
        <is>
          <t>Respiratory Devices</t>
        </is>
      </c>
      <c r="C95" s="3" t="inlineStr">
        <is>
          <t>Lung Exercisers</t>
        </is>
      </c>
      <c r="D95" s="3" t="inlineStr">
        <is>
          <t>PEP (Positive Expiratory Pressure) Device</t>
        </is>
      </c>
      <c r="E95" s="3" t="n">
        <v>15</v>
      </c>
      <c r="F95" s="3" t="inlineStr">
        <is>
          <t>Coach 2</t>
        </is>
      </c>
      <c r="G95" s="3" t="n">
        <v>1219</v>
      </c>
    </row>
    <row r="96">
      <c r="A96" s="2" t="inlineStr">
        <is>
          <t>Medical Devices</t>
        </is>
      </c>
      <c r="B96" s="2" t="inlineStr">
        <is>
          <t>Respiratory Devices</t>
        </is>
      </c>
      <c r="C96" s="2" t="inlineStr">
        <is>
          <t>Lung Exercisers</t>
        </is>
      </c>
      <c r="D96" s="2" t="inlineStr">
        <is>
          <t>Volumetric Incentive Spirometer</t>
        </is>
      </c>
      <c r="E96" s="2" t="n">
        <v>15</v>
      </c>
      <c r="F96" s="2" t="inlineStr">
        <is>
          <t>Coach 2</t>
        </is>
      </c>
      <c r="G96" s="2" t="n">
        <v>779</v>
      </c>
    </row>
    <row r="97">
      <c r="A97" s="3" t="inlineStr">
        <is>
          <t>Medical Devices</t>
        </is>
      </c>
      <c r="B97" s="3" t="inlineStr">
        <is>
          <t>Respiratory Devices</t>
        </is>
      </c>
      <c r="C97" s="3" t="inlineStr">
        <is>
          <t>Nebulizers</t>
        </is>
      </c>
      <c r="D97" s="3" t="inlineStr">
        <is>
          <t>Compressor Nebulizer (Home Use)</t>
        </is>
      </c>
      <c r="E97" s="3" t="n">
        <v>15</v>
      </c>
      <c r="F97" s="3" t="inlineStr">
        <is>
          <t>Omron</t>
        </is>
      </c>
      <c r="G97" s="3" t="n">
        <v>1999</v>
      </c>
    </row>
    <row r="98">
      <c r="A98" s="2" t="inlineStr">
        <is>
          <t>Medical Devices</t>
        </is>
      </c>
      <c r="B98" s="2" t="inlineStr">
        <is>
          <t>Respiratory Devices</t>
        </is>
      </c>
      <c r="C98" s="2" t="inlineStr">
        <is>
          <t>Nebulizers</t>
        </is>
      </c>
      <c r="D98" s="2" t="inlineStr">
        <is>
          <t>Medication Cups</t>
        </is>
      </c>
      <c r="E98" s="2" t="n">
        <v>15</v>
      </c>
      <c r="F98" s="2" t="inlineStr">
        <is>
          <t>Omron</t>
        </is>
      </c>
      <c r="G98" s="2" t="n">
        <v>169</v>
      </c>
    </row>
    <row r="99">
      <c r="A99" s="3" t="inlineStr">
        <is>
          <t>Medical Devices</t>
        </is>
      </c>
      <c r="B99" s="3" t="inlineStr">
        <is>
          <t>Respiratory Devices</t>
        </is>
      </c>
      <c r="C99" s="3" t="inlineStr">
        <is>
          <t>Nebulizers</t>
        </is>
      </c>
      <c r="D99" s="3" t="inlineStr">
        <is>
          <t>Mouthpiece Attachments</t>
        </is>
      </c>
      <c r="E99" s="3" t="n">
        <v>15</v>
      </c>
      <c r="F99" s="3" t="inlineStr">
        <is>
          <t>Omron</t>
        </is>
      </c>
      <c r="G99" s="3" t="n">
        <v>169</v>
      </c>
    </row>
    <row r="100">
      <c r="A100" s="2" t="inlineStr">
        <is>
          <t>Medical Devices</t>
        </is>
      </c>
      <c r="B100" s="2" t="inlineStr">
        <is>
          <t>Respiratory Devices</t>
        </is>
      </c>
      <c r="C100" s="2" t="inlineStr">
        <is>
          <t>Nebulizers</t>
        </is>
      </c>
      <c r="D100" s="2" t="inlineStr">
        <is>
          <t>Nebulizer Mask (Adult Size)</t>
        </is>
      </c>
      <c r="E100" s="2" t="n">
        <v>15</v>
      </c>
      <c r="F100" s="2" t="inlineStr">
        <is>
          <t>Omron</t>
        </is>
      </c>
      <c r="G100" s="2" t="n">
        <v>254</v>
      </c>
    </row>
    <row r="101">
      <c r="A101" s="3" t="inlineStr">
        <is>
          <t>Medical Devices</t>
        </is>
      </c>
      <c r="B101" s="3" t="inlineStr">
        <is>
          <t>Respiratory Devices</t>
        </is>
      </c>
      <c r="C101" s="3" t="inlineStr">
        <is>
          <t>Nebulizers</t>
        </is>
      </c>
      <c r="D101" s="3" t="inlineStr">
        <is>
          <t>Nebulizer Mask (Child Size)</t>
        </is>
      </c>
      <c r="E101" s="3" t="n">
        <v>15</v>
      </c>
      <c r="F101" s="3" t="inlineStr">
        <is>
          <t>Omron</t>
        </is>
      </c>
      <c r="G101" s="3" t="n">
        <v>254</v>
      </c>
    </row>
    <row r="102">
      <c r="A102" s="2" t="inlineStr">
        <is>
          <t>Medical Devices</t>
        </is>
      </c>
      <c r="B102" s="2" t="inlineStr">
        <is>
          <t>Respiratory Devices</t>
        </is>
      </c>
      <c r="C102" s="2" t="inlineStr">
        <is>
          <t>Nebulizers</t>
        </is>
      </c>
      <c r="D102" s="2" t="inlineStr">
        <is>
          <t>Pediatric Fish/Animal Shape Nebulizer</t>
        </is>
      </c>
      <c r="E102" s="2" t="n">
        <v>15</v>
      </c>
      <c r="F102" s="2" t="inlineStr">
        <is>
          <t>Omron</t>
        </is>
      </c>
      <c r="G102" s="2" t="n">
        <v>2199</v>
      </c>
    </row>
    <row r="103">
      <c r="A103" s="3" t="inlineStr">
        <is>
          <t>Medical Devices</t>
        </is>
      </c>
      <c r="B103" s="3" t="inlineStr">
        <is>
          <t>Respiratory Devices</t>
        </is>
      </c>
      <c r="C103" s="3" t="inlineStr">
        <is>
          <t>Nebulizers</t>
        </is>
      </c>
      <c r="D103" s="3" t="inlineStr">
        <is>
          <t>Portable Mesh Nebulizer (Battery Operated)</t>
        </is>
      </c>
      <c r="E103" s="3" t="n">
        <v>15</v>
      </c>
      <c r="F103" s="3" t="inlineStr">
        <is>
          <t>Omron</t>
        </is>
      </c>
      <c r="G103" s="3" t="n">
        <v>3899</v>
      </c>
    </row>
    <row r="104">
      <c r="A104" s="2" t="inlineStr">
        <is>
          <t>Medical Devices</t>
        </is>
      </c>
      <c r="B104" s="2" t="inlineStr">
        <is>
          <t>Respiratory Devices</t>
        </is>
      </c>
      <c r="C104" s="2" t="inlineStr">
        <is>
          <t>Nebulizers</t>
        </is>
      </c>
      <c r="D104" s="2" t="inlineStr">
        <is>
          <t>Replacement Tubing &amp; Filters</t>
        </is>
      </c>
      <c r="E104" s="2" t="n">
        <v>15</v>
      </c>
      <c r="F104" s="2" t="inlineStr">
        <is>
          <t>Omron</t>
        </is>
      </c>
      <c r="G104" s="2" t="n">
        <v>339</v>
      </c>
    </row>
    <row r="105">
      <c r="A105" s="3" t="inlineStr">
        <is>
          <t>Medical Devices</t>
        </is>
      </c>
      <c r="B105" s="3" t="inlineStr">
        <is>
          <t>Respiratory Devices</t>
        </is>
      </c>
      <c r="C105" s="3" t="inlineStr">
        <is>
          <t>Nebulizers</t>
        </is>
      </c>
      <c r="D105" s="3" t="inlineStr">
        <is>
          <t>Ultrasonic Nebulizer</t>
        </is>
      </c>
      <c r="E105" s="3" t="n">
        <v>15</v>
      </c>
      <c r="F105" s="3" t="inlineStr">
        <is>
          <t>Omron</t>
        </is>
      </c>
      <c r="G105" s="3" t="n">
        <v>3049</v>
      </c>
    </row>
    <row r="106">
      <c r="A106" s="2" t="inlineStr">
        <is>
          <t>Medical Devices</t>
        </is>
      </c>
      <c r="B106" s="2" t="inlineStr">
        <is>
          <t>Respiratory Devices</t>
        </is>
      </c>
      <c r="C106" s="2" t="inlineStr">
        <is>
          <t>Peak Flow Meters</t>
        </is>
      </c>
      <c r="D106" s="2" t="inlineStr">
        <is>
          <t>Asthma Diary/Tracking Logs</t>
        </is>
      </c>
      <c r="E106" s="2" t="n">
        <v>15</v>
      </c>
      <c r="F106" s="2" t="inlineStr">
        <is>
          <t>Clement Clarke</t>
        </is>
      </c>
      <c r="G106" s="2" t="n">
        <v>169</v>
      </c>
    </row>
    <row r="107">
      <c r="A107" s="3" t="inlineStr">
        <is>
          <t>Medical Devices</t>
        </is>
      </c>
      <c r="B107" s="3" t="inlineStr">
        <is>
          <t>Respiratory Devices</t>
        </is>
      </c>
      <c r="C107" s="3" t="inlineStr">
        <is>
          <t>Peak Flow Meters</t>
        </is>
      </c>
      <c r="D107" s="3" t="inlineStr">
        <is>
          <t>Digital Peak Flow Meter</t>
        </is>
      </c>
      <c r="E107" s="3" t="n">
        <v>15</v>
      </c>
      <c r="F107" s="3" t="inlineStr">
        <is>
          <t>Clement Clarke</t>
        </is>
      </c>
      <c r="G107" s="3" t="n">
        <v>3049</v>
      </c>
    </row>
    <row r="108">
      <c r="A108" s="2" t="inlineStr">
        <is>
          <t>Medical Devices</t>
        </is>
      </c>
      <c r="B108" s="2" t="inlineStr">
        <is>
          <t>Respiratory Devices</t>
        </is>
      </c>
      <c r="C108" s="2" t="inlineStr">
        <is>
          <t>Peak Flow Meters</t>
        </is>
      </c>
      <c r="D108" s="2" t="inlineStr">
        <is>
          <t>Low Range (Pediatric) Meter</t>
        </is>
      </c>
      <c r="E108" s="2" t="n">
        <v>15</v>
      </c>
      <c r="F108" s="2" t="inlineStr">
        <is>
          <t>Clement Clarke</t>
        </is>
      </c>
      <c r="G108" s="2" t="n">
        <v>644</v>
      </c>
    </row>
    <row r="109">
      <c r="A109" s="3" t="inlineStr">
        <is>
          <t>Medical Devices</t>
        </is>
      </c>
      <c r="B109" s="3" t="inlineStr">
        <is>
          <t>Respiratory Devices</t>
        </is>
      </c>
      <c r="C109" s="3" t="inlineStr">
        <is>
          <t>Peak Flow Meters</t>
        </is>
      </c>
      <c r="D109" s="3" t="inlineStr">
        <is>
          <t>Replacement Mouthpieces (Disposable)</t>
        </is>
      </c>
      <c r="E109" s="3" t="n">
        <v>15</v>
      </c>
      <c r="F109" s="3" t="inlineStr">
        <is>
          <t>Clement Clarke</t>
        </is>
      </c>
      <c r="G109" s="3" t="n">
        <v>169</v>
      </c>
    </row>
    <row r="110">
      <c r="A110" s="2" t="inlineStr">
        <is>
          <t>Medical Devices</t>
        </is>
      </c>
      <c r="B110" s="2" t="inlineStr">
        <is>
          <t>Respiratory Devices</t>
        </is>
      </c>
      <c r="C110" s="2" t="inlineStr">
        <is>
          <t>Peak Flow Meters</t>
        </is>
      </c>
      <c r="D110" s="2" t="inlineStr">
        <is>
          <t>Standard Range Peak Flow Meter</t>
        </is>
      </c>
      <c r="E110" s="2" t="n">
        <v>15</v>
      </c>
      <c r="F110" s="2" t="inlineStr">
        <is>
          <t>Clement Clarke</t>
        </is>
      </c>
      <c r="G110" s="2" t="n">
        <v>779</v>
      </c>
    </row>
    <row r="111">
      <c r="A111" s="3" t="inlineStr">
        <is>
          <t>Medical Devices</t>
        </is>
      </c>
      <c r="B111" s="3" t="inlineStr">
        <is>
          <t>Respiratory Support</t>
        </is>
      </c>
      <c r="C111" s="3" t="inlineStr">
        <is>
          <t>Humidifiers</t>
        </is>
      </c>
      <c r="D111" s="3" t="inlineStr">
        <is>
          <t>Cool Mist Ultrasonic Humidifier</t>
        </is>
      </c>
      <c r="E111" s="3" t="n">
        <v>15</v>
      </c>
      <c r="F111" s="3" t="inlineStr">
        <is>
          <t>Honeywell</t>
        </is>
      </c>
      <c r="G111" s="3" t="n">
        <v>2549</v>
      </c>
    </row>
    <row r="112">
      <c r="A112" s="2" t="inlineStr">
        <is>
          <t>Medical Devices</t>
        </is>
      </c>
      <c r="B112" s="2" t="inlineStr">
        <is>
          <t>Respiratory Support</t>
        </is>
      </c>
      <c r="C112" s="2" t="inlineStr">
        <is>
          <t>Humidifiers</t>
        </is>
      </c>
      <c r="D112" s="2" t="inlineStr">
        <is>
          <t>Desktop USB Humidifier</t>
        </is>
      </c>
      <c r="E112" s="2" t="n">
        <v>15</v>
      </c>
      <c r="F112" s="2" t="inlineStr">
        <is>
          <t>Honeywell</t>
        </is>
      </c>
      <c r="G112" s="2" t="n">
        <v>849</v>
      </c>
    </row>
    <row r="113">
      <c r="A113" s="3" t="inlineStr">
        <is>
          <t>Medical Devices</t>
        </is>
      </c>
      <c r="B113" s="3" t="inlineStr">
        <is>
          <t>Respiratory Support</t>
        </is>
      </c>
      <c r="C113" s="3" t="inlineStr">
        <is>
          <t>Humidifiers</t>
        </is>
      </c>
      <c r="D113" s="3" t="inlineStr">
        <is>
          <t>Dual Mist (Cool/Warm) Unit</t>
        </is>
      </c>
      <c r="E113" s="3" t="n">
        <v>15</v>
      </c>
      <c r="F113" s="3" t="inlineStr">
        <is>
          <t>Honeywell</t>
        </is>
      </c>
      <c r="G113" s="3" t="n">
        <v>3899</v>
      </c>
    </row>
    <row r="114">
      <c r="A114" s="2" t="inlineStr">
        <is>
          <t>Medical Devices</t>
        </is>
      </c>
      <c r="B114" s="2" t="inlineStr">
        <is>
          <t>Respiratory Support</t>
        </is>
      </c>
      <c r="C114" s="2" t="inlineStr">
        <is>
          <t>Humidifiers</t>
        </is>
      </c>
      <c r="D114" s="2" t="inlineStr">
        <is>
          <t>Humidifier Cleaning Tablets</t>
        </is>
      </c>
      <c r="E114" s="2" t="n">
        <v>15</v>
      </c>
      <c r="F114" s="2" t="inlineStr">
        <is>
          <t>Honeywell</t>
        </is>
      </c>
      <c r="G114" s="2" t="n">
        <v>339</v>
      </c>
    </row>
    <row r="115">
      <c r="A115" s="3" t="inlineStr">
        <is>
          <t>Medical Devices</t>
        </is>
      </c>
      <c r="B115" s="3" t="inlineStr">
        <is>
          <t>Respiratory Support</t>
        </is>
      </c>
      <c r="C115" s="3" t="inlineStr">
        <is>
          <t>Humidifiers</t>
        </is>
      </c>
      <c r="D115" s="3" t="inlineStr">
        <is>
          <t>Warm Mist Humidifier</t>
        </is>
      </c>
      <c r="E115" s="3" t="n">
        <v>15</v>
      </c>
      <c r="F115" s="3" t="inlineStr">
        <is>
          <t>Honeywell</t>
        </is>
      </c>
      <c r="G115" s="3" t="n">
        <v>2749</v>
      </c>
    </row>
    <row r="116">
      <c r="A116" s="2" t="inlineStr">
        <is>
          <t>Medical Devices</t>
        </is>
      </c>
      <c r="B116" s="2" t="inlineStr">
        <is>
          <t>Respiratory Support</t>
        </is>
      </c>
      <c r="C116" s="2" t="inlineStr">
        <is>
          <t>Respiratory</t>
        </is>
      </c>
      <c r="D116" s="2" t="inlineStr">
        <is>
          <t>Incentive Spirometers</t>
        </is>
      </c>
      <c r="E116" s="2" t="n">
        <v>15</v>
      </c>
      <c r="F116" s="2" t="inlineStr">
        <is>
          <t>Konted</t>
        </is>
      </c>
      <c r="G116" s="2" t="n">
        <v>779</v>
      </c>
    </row>
    <row r="117">
      <c r="A117" s="3" t="inlineStr">
        <is>
          <t>Medical Devices</t>
        </is>
      </c>
      <c r="B117" s="3" t="inlineStr">
        <is>
          <t>Respiratory Support</t>
        </is>
      </c>
      <c r="C117" s="3" t="inlineStr">
        <is>
          <t>Respiratory</t>
        </is>
      </c>
      <c r="D117" s="3" t="inlineStr">
        <is>
          <t>Oxygen Concentrator Masks</t>
        </is>
      </c>
      <c r="E117" s="3" t="n">
        <v>15</v>
      </c>
      <c r="F117" s="3" t="inlineStr">
        <is>
          <t>Konted</t>
        </is>
      </c>
      <c r="G117" s="3" t="n">
        <v>254</v>
      </c>
    </row>
    <row r="118">
      <c r="A118" s="2" t="inlineStr">
        <is>
          <t>Medical Devices</t>
        </is>
      </c>
      <c r="B118" s="2" t="inlineStr">
        <is>
          <t>Respiratory Support</t>
        </is>
      </c>
      <c r="C118" s="2" t="inlineStr">
        <is>
          <t>Respiratory</t>
        </is>
      </c>
      <c r="D118" s="2" t="inlineStr">
        <is>
          <t>Portable Oxygen Cans</t>
        </is>
      </c>
      <c r="E118" s="2" t="n">
        <v>15</v>
      </c>
      <c r="F118" s="2" t="inlineStr">
        <is>
          <t>Konted</t>
        </is>
      </c>
      <c r="G118" s="2" t="n">
        <v>849</v>
      </c>
    </row>
    <row r="119">
      <c r="A119" s="3" t="inlineStr">
        <is>
          <t>Medical Devices</t>
        </is>
      </c>
      <c r="B119" s="3" t="inlineStr">
        <is>
          <t>Respiratory Support</t>
        </is>
      </c>
      <c r="C119" s="3" t="inlineStr">
        <is>
          <t>Respiratory</t>
        </is>
      </c>
      <c r="D119" s="3" t="inlineStr">
        <is>
          <t>Pulse Oximeters</t>
        </is>
      </c>
      <c r="E119" s="3" t="n">
        <v>15</v>
      </c>
      <c r="F119" s="3" t="inlineStr">
        <is>
          <t>Konted</t>
        </is>
      </c>
      <c r="G119" s="3" t="n">
        <v>1219</v>
      </c>
    </row>
    <row r="120">
      <c r="A120" s="2" t="inlineStr">
        <is>
          <t>Medical Devices</t>
        </is>
      </c>
      <c r="B120" s="2" t="inlineStr">
        <is>
          <t>Respiratory Support</t>
        </is>
      </c>
      <c r="C120" s="2" t="inlineStr">
        <is>
          <t>Sleep Therapy</t>
        </is>
      </c>
      <c r="D120" s="2" t="inlineStr">
        <is>
          <t>CPAP Cleaning Wipes</t>
        </is>
      </c>
      <c r="E120" s="2" t="n">
        <v>15</v>
      </c>
      <c r="F120" s="2" t="inlineStr">
        <is>
          <t>ResMed</t>
        </is>
      </c>
      <c r="G120" s="2" t="n">
        <v>474</v>
      </c>
    </row>
    <row r="121">
      <c r="A121" s="3" t="inlineStr">
        <is>
          <t>Medical Devices</t>
        </is>
      </c>
      <c r="B121" s="3" t="inlineStr">
        <is>
          <t>Respiratory Support</t>
        </is>
      </c>
      <c r="C121" s="3" t="inlineStr">
        <is>
          <t>Sleep Therapy</t>
        </is>
      </c>
      <c r="D121" s="3" t="inlineStr">
        <is>
          <t>CPAP Filter Replacements</t>
        </is>
      </c>
      <c r="E121" s="3" t="n">
        <v>15</v>
      </c>
      <c r="F121" s="3" t="inlineStr">
        <is>
          <t>ResMed</t>
        </is>
      </c>
      <c r="G121" s="3" t="n">
        <v>609</v>
      </c>
    </row>
    <row r="122">
      <c r="A122" s="2" t="inlineStr">
        <is>
          <t>Medical Devices</t>
        </is>
      </c>
      <c r="B122" s="2" t="inlineStr">
        <is>
          <t>Respiratory Support</t>
        </is>
      </c>
      <c r="C122" s="2" t="inlineStr">
        <is>
          <t>Sleep Therapy</t>
        </is>
      </c>
      <c r="D122" s="2" t="inlineStr">
        <is>
          <t>CPAP Full Face Mask</t>
        </is>
      </c>
      <c r="E122" s="2" t="n">
        <v>15</v>
      </c>
      <c r="F122" s="2" t="inlineStr">
        <is>
          <t>ResMed</t>
        </is>
      </c>
      <c r="G122" s="2" t="n">
        <v>4399</v>
      </c>
    </row>
    <row r="123">
      <c r="A123" s="3" t="inlineStr">
        <is>
          <t>Medical Devices</t>
        </is>
      </c>
      <c r="B123" s="3" t="inlineStr">
        <is>
          <t>Respiratory Support</t>
        </is>
      </c>
      <c r="C123" s="3" t="inlineStr">
        <is>
          <t>Sleep Therapy</t>
        </is>
      </c>
      <c r="D123" s="3" t="inlineStr">
        <is>
          <t>CPAP Machine (Auto-adjusting)</t>
        </is>
      </c>
      <c r="E123" s="3" t="n">
        <v>15</v>
      </c>
      <c r="F123" s="3" t="inlineStr">
        <is>
          <t>ResMed</t>
        </is>
      </c>
      <c r="G123" s="3" t="n">
        <v>26999</v>
      </c>
    </row>
    <row r="124">
      <c r="A124" s="2" t="inlineStr">
        <is>
          <t>Medical Devices</t>
        </is>
      </c>
      <c r="B124" s="2" t="inlineStr">
        <is>
          <t>Respiratory Support</t>
        </is>
      </c>
      <c r="C124" s="2" t="inlineStr">
        <is>
          <t>Sleep Therapy</t>
        </is>
      </c>
      <c r="D124" s="2" t="inlineStr">
        <is>
          <t>CPAP Nasal Mask</t>
        </is>
      </c>
      <c r="E124" s="2" t="n">
        <v>15</v>
      </c>
      <c r="F124" s="2" t="inlineStr">
        <is>
          <t>ResMed</t>
        </is>
      </c>
      <c r="G124" s="2" t="n">
        <v>3899</v>
      </c>
    </row>
    <row r="125">
      <c r="A125" s="3" t="inlineStr">
        <is>
          <t>Medical Devices</t>
        </is>
      </c>
      <c r="B125" s="3" t="inlineStr">
        <is>
          <t>Respiratory Support</t>
        </is>
      </c>
      <c r="C125" s="3" t="inlineStr">
        <is>
          <t>Sleep Therapy</t>
        </is>
      </c>
      <c r="D125" s="3" t="inlineStr">
        <is>
          <t>CPAP Nasal Pillows</t>
        </is>
      </c>
      <c r="E125" s="3" t="n">
        <v>15</v>
      </c>
      <c r="F125" s="3" t="inlineStr">
        <is>
          <t>ResMed</t>
        </is>
      </c>
      <c r="G125" s="3" t="n">
        <v>3049</v>
      </c>
    </row>
    <row r="126">
      <c r="A126" s="2" t="inlineStr">
        <is>
          <t>Medical Devices</t>
        </is>
      </c>
      <c r="B126" s="2" t="inlineStr">
        <is>
          <t>Respiratory Support</t>
        </is>
      </c>
      <c r="C126" s="2" t="inlineStr">
        <is>
          <t>Sleep Therapy</t>
        </is>
      </c>
      <c r="D126" s="2" t="inlineStr">
        <is>
          <t>CPAP Tubing (Heated &amp; Standard)</t>
        </is>
      </c>
      <c r="E126" s="2" t="n">
        <v>15</v>
      </c>
      <c r="F126" s="2" t="inlineStr">
        <is>
          <t>ResMed</t>
        </is>
      </c>
      <c r="G126" s="2" t="n">
        <v>1359</v>
      </c>
    </row>
    <row r="127">
      <c r="A127" s="3" t="inlineStr">
        <is>
          <t>Medical Devices</t>
        </is>
      </c>
      <c r="B127" s="3" t="inlineStr">
        <is>
          <t>Respiratory Support</t>
        </is>
      </c>
      <c r="C127" s="3" t="inlineStr">
        <is>
          <t>Sleep Therapy</t>
        </is>
      </c>
      <c r="D127" s="3" t="inlineStr">
        <is>
          <t>CPAP Water Chamber</t>
        </is>
      </c>
      <c r="E127" s="3" t="n">
        <v>15</v>
      </c>
      <c r="F127" s="3" t="inlineStr">
        <is>
          <t>ResMed</t>
        </is>
      </c>
      <c r="G127" s="3" t="n">
        <v>1699</v>
      </c>
    </row>
    <row r="128">
      <c r="A128" s="2" t="inlineStr">
        <is>
          <t>Medical Devices</t>
        </is>
      </c>
      <c r="B128" s="2" t="inlineStr">
        <is>
          <t>Respiratory Support</t>
        </is>
      </c>
      <c r="C128" s="2" t="inlineStr">
        <is>
          <t>Sleep Therapy</t>
        </is>
      </c>
      <c r="D128" s="2" t="inlineStr">
        <is>
          <t>Chin Straps for Sleep Apnea</t>
        </is>
      </c>
      <c r="E128" s="2" t="n">
        <v>15</v>
      </c>
      <c r="F128" s="2" t="inlineStr">
        <is>
          <t>ResMed</t>
        </is>
      </c>
      <c r="G128" s="2" t="n">
        <v>779</v>
      </c>
    </row>
    <row r="129">
      <c r="A129" s="3" t="inlineStr">
        <is>
          <t>Medical Devices</t>
        </is>
      </c>
      <c r="B129" s="3" t="inlineStr">
        <is>
          <t>Respiratory Support</t>
        </is>
      </c>
      <c r="C129" s="3" t="inlineStr">
        <is>
          <t>Sleep Therapy</t>
        </is>
      </c>
      <c r="D129" s="3" t="inlineStr">
        <is>
          <t>Portable Travel CPAP Machine</t>
        </is>
      </c>
      <c r="E129" s="3" t="n">
        <v>15</v>
      </c>
      <c r="F129" s="3" t="inlineStr">
        <is>
          <t>ResMed</t>
        </is>
      </c>
      <c r="G129" s="3" t="n">
        <v>21999</v>
      </c>
    </row>
    <row r="130">
      <c r="A130" s="2" t="inlineStr">
        <is>
          <t>Medical Devices</t>
        </is>
      </c>
      <c r="B130" s="2" t="inlineStr">
        <is>
          <t>Respiratory Support</t>
        </is>
      </c>
      <c r="C130" s="2" t="inlineStr">
        <is>
          <t>Spacer Devices</t>
        </is>
      </c>
      <c r="D130" s="2" t="inlineStr">
        <is>
          <t>Anti-Static Valved Holding Chamber</t>
        </is>
      </c>
      <c r="E130" s="2" t="n">
        <v>15</v>
      </c>
      <c r="F130" s="2" t="inlineStr">
        <is>
          <t>Philips Respironics</t>
        </is>
      </c>
      <c r="G130" s="2" t="n">
        <v>1219</v>
      </c>
    </row>
    <row r="131">
      <c r="A131" s="3" t="inlineStr">
        <is>
          <t>Medical Devices</t>
        </is>
      </c>
      <c r="B131" s="3" t="inlineStr">
        <is>
          <t>Respiratory Support</t>
        </is>
      </c>
      <c r="C131" s="3" t="inlineStr">
        <is>
          <t>Spacer Devices</t>
        </is>
      </c>
      <c r="D131" s="3" t="inlineStr">
        <is>
          <t>Masked Spacer (Child)</t>
        </is>
      </c>
      <c r="E131" s="3" t="n">
        <v>15</v>
      </c>
      <c r="F131" s="3" t="inlineStr">
        <is>
          <t>Philips Respironics</t>
        </is>
      </c>
      <c r="G131" s="3" t="n">
        <v>1049</v>
      </c>
    </row>
    <row r="132">
      <c r="A132" s="2" t="inlineStr">
        <is>
          <t>Medical Devices</t>
        </is>
      </c>
      <c r="B132" s="2" t="inlineStr">
        <is>
          <t>Respiratory Support</t>
        </is>
      </c>
      <c r="C132" s="2" t="inlineStr">
        <is>
          <t>Spacer Devices</t>
        </is>
      </c>
      <c r="D132" s="2" t="inlineStr">
        <is>
          <t>Masked Spacer (Infant)</t>
        </is>
      </c>
      <c r="E132" s="2" t="n">
        <v>15</v>
      </c>
      <c r="F132" s="2" t="inlineStr">
        <is>
          <t>Philips Respironics</t>
        </is>
      </c>
      <c r="G132" s="2" t="n">
        <v>1049</v>
      </c>
    </row>
    <row r="133">
      <c r="A133" s="3" t="inlineStr">
        <is>
          <t>Medical Devices</t>
        </is>
      </c>
      <c r="B133" s="3" t="inlineStr">
        <is>
          <t>Respiratory Support</t>
        </is>
      </c>
      <c r="C133" s="3" t="inlineStr">
        <is>
          <t>Spacer Devices</t>
        </is>
      </c>
      <c r="D133" s="3" t="inlineStr">
        <is>
          <t>Mouthpiece Spacer (Adult)</t>
        </is>
      </c>
      <c r="E133" s="3" t="n">
        <v>15</v>
      </c>
      <c r="F133" s="3" t="inlineStr">
        <is>
          <t>Philips Respironics</t>
        </is>
      </c>
      <c r="G133" s="3" t="n">
        <v>949</v>
      </c>
    </row>
    <row r="134">
      <c r="A134" s="2" t="inlineStr">
        <is>
          <t>Medical Devices</t>
        </is>
      </c>
      <c r="B134" s="2" t="inlineStr">
        <is>
          <t>Respiratory Support</t>
        </is>
      </c>
      <c r="C134" s="2" t="inlineStr">
        <is>
          <t>Spacer Devices</t>
        </is>
      </c>
      <c r="D134" s="2" t="inlineStr">
        <is>
          <t>Portable Collapsible Spacer</t>
        </is>
      </c>
      <c r="E134" s="2" t="n">
        <v>15</v>
      </c>
      <c r="F134" s="2" t="inlineStr">
        <is>
          <t>Philips Respironics</t>
        </is>
      </c>
      <c r="G134" s="2" t="n">
        <v>1319</v>
      </c>
    </row>
    <row r="135">
      <c r="A135" s="3" t="inlineStr">
        <is>
          <t>Medical Devices</t>
        </is>
      </c>
      <c r="B135" s="3" t="inlineStr">
        <is>
          <t>Respiratory Support</t>
        </is>
      </c>
      <c r="C135" s="3" t="inlineStr">
        <is>
          <t>Spacer Devices</t>
        </is>
      </c>
      <c r="D135" s="3" t="inlineStr">
        <is>
          <t>Universal Inhaler Adapter</t>
        </is>
      </c>
      <c r="E135" s="3" t="n">
        <v>15</v>
      </c>
      <c r="F135" s="3" t="inlineStr">
        <is>
          <t>Philips Respironics</t>
        </is>
      </c>
      <c r="G135" s="3" t="n">
        <v>339</v>
      </c>
    </row>
    <row r="136">
      <c r="A136" s="2" t="inlineStr">
        <is>
          <t>Medical Devices</t>
        </is>
      </c>
      <c r="B136" s="2" t="inlineStr">
        <is>
          <t>Respiratory Support</t>
        </is>
      </c>
      <c r="C136" s="2" t="inlineStr">
        <is>
          <t>Vaporizers</t>
        </is>
      </c>
      <c r="D136" s="2" t="inlineStr">
        <is>
          <t>Electric Steam Inhaler for Sinus</t>
        </is>
      </c>
      <c r="E136" s="2" t="n">
        <v>15</v>
      </c>
      <c r="F136" s="2" t="inlineStr">
        <is>
          <t>Vicks</t>
        </is>
      </c>
      <c r="G136" s="2" t="n">
        <v>1559</v>
      </c>
    </row>
    <row r="137">
      <c r="A137" s="3" t="inlineStr">
        <is>
          <t>Medical Devices</t>
        </is>
      </c>
      <c r="B137" s="3" t="inlineStr">
        <is>
          <t>Respiratory Support</t>
        </is>
      </c>
      <c r="C137" s="3" t="inlineStr">
        <is>
          <t>Vaporizers</t>
        </is>
      </c>
      <c r="D137" s="3" t="inlineStr">
        <is>
          <t>Medicated Vapors/Oils for Inhalation</t>
        </is>
      </c>
      <c r="E137" s="3" t="n">
        <v>15</v>
      </c>
      <c r="F137" s="3" t="inlineStr">
        <is>
          <t>Vicks</t>
        </is>
      </c>
      <c r="G137" s="3" t="n">
        <v>254</v>
      </c>
    </row>
    <row r="138">
      <c r="A138" s="2" t="inlineStr">
        <is>
          <t>Medical Devices</t>
        </is>
      </c>
      <c r="B138" s="2" t="inlineStr">
        <is>
          <t>Respiratory Support</t>
        </is>
      </c>
      <c r="C138" s="2" t="inlineStr">
        <is>
          <t>Vaporizers</t>
        </is>
      </c>
      <c r="D138" s="2" t="inlineStr">
        <is>
          <t>Menthol/Eucalyptus Steam Tablets</t>
        </is>
      </c>
      <c r="E138" s="2" t="n">
        <v>15</v>
      </c>
      <c r="F138" s="2" t="inlineStr">
        <is>
          <t>Vicks</t>
        </is>
      </c>
      <c r="G138" s="2" t="n">
        <v>169</v>
      </c>
    </row>
    <row r="139">
      <c r="A139" s="3" t="inlineStr">
        <is>
          <t>Medical Devices</t>
        </is>
      </c>
      <c r="B139" s="3" t="inlineStr">
        <is>
          <t>Respiratory Support</t>
        </is>
      </c>
      <c r="C139" s="3" t="inlineStr">
        <is>
          <t>Vaporizers</t>
        </is>
      </c>
      <c r="D139" s="3" t="inlineStr">
        <is>
          <t>Steam Inhaler (Personal)</t>
        </is>
      </c>
      <c r="E139" s="3" t="n">
        <v>15</v>
      </c>
      <c r="F139" s="3" t="inlineStr">
        <is>
          <t>Vicks</t>
        </is>
      </c>
      <c r="G139" s="3" t="n">
        <v>1019</v>
      </c>
    </row>
    <row r="140">
      <c r="A140" s="2" t="inlineStr">
        <is>
          <t>Medical Devices</t>
        </is>
      </c>
      <c r="B140" s="2" t="inlineStr">
        <is>
          <t>Respiratory Support</t>
        </is>
      </c>
      <c r="C140" s="2" t="inlineStr">
        <is>
          <t>Vaporizers</t>
        </is>
      </c>
      <c r="D140" s="2" t="inlineStr">
        <is>
          <t>Warm Mist Facial Steamer</t>
        </is>
      </c>
      <c r="E140" s="2" t="n">
        <v>15</v>
      </c>
      <c r="F140" s="2" t="inlineStr">
        <is>
          <t>Vicks</t>
        </is>
      </c>
      <c r="G140" s="2" t="n">
        <v>1359</v>
      </c>
    </row>
    <row r="141">
      <c r="A141" s="3" t="inlineStr">
        <is>
          <t>Medical Devices</t>
        </is>
      </c>
      <c r="B141" s="3" t="inlineStr">
        <is>
          <t>Testing Kits</t>
        </is>
      </c>
      <c r="C141" s="3" t="inlineStr">
        <is>
          <t>Fertility &amp; Testing</t>
        </is>
      </c>
      <c r="D141" s="3" t="inlineStr">
        <is>
          <t>Basal Body Temperature (BBT) Thermometers</t>
        </is>
      </c>
      <c r="E141" s="3" t="n">
        <v>15</v>
      </c>
      <c r="F141" s="3" t="inlineStr">
        <is>
          <t>Clearblue</t>
        </is>
      </c>
      <c r="G141" s="3" t="n">
        <v>594</v>
      </c>
    </row>
    <row r="142">
      <c r="A142" s="2" t="inlineStr">
        <is>
          <t>Medical Devices</t>
        </is>
      </c>
      <c r="B142" s="2" t="inlineStr">
        <is>
          <t>Testing Kits</t>
        </is>
      </c>
      <c r="C142" s="2" t="inlineStr">
        <is>
          <t>Fertility &amp; Testing</t>
        </is>
      </c>
      <c r="D142" s="2" t="inlineStr">
        <is>
          <t>Digital Pregnancy Tests (Week Indicator)</t>
        </is>
      </c>
      <c r="E142" s="2" t="n">
        <v>15</v>
      </c>
      <c r="F142" s="2" t="inlineStr">
        <is>
          <t>Clearblue</t>
        </is>
      </c>
      <c r="G142" s="2" t="n">
        <v>509</v>
      </c>
    </row>
    <row r="143">
      <c r="A143" s="3" t="inlineStr">
        <is>
          <t>Medical Devices</t>
        </is>
      </c>
      <c r="B143" s="3" t="inlineStr">
        <is>
          <t>Testing Kits</t>
        </is>
      </c>
      <c r="C143" s="3" t="inlineStr">
        <is>
          <t>Fertility &amp; Testing</t>
        </is>
      </c>
      <c r="D143" s="3" t="inlineStr">
        <is>
          <t>Male Fertility/Sperm Count Test Kits</t>
        </is>
      </c>
      <c r="E143" s="3" t="n">
        <v>15</v>
      </c>
      <c r="F143" s="3" t="inlineStr">
        <is>
          <t>Clearblue</t>
        </is>
      </c>
      <c r="G143" s="3" t="n">
        <v>849</v>
      </c>
    </row>
    <row r="144">
      <c r="A144" s="2" t="inlineStr">
        <is>
          <t>Medical Devices</t>
        </is>
      </c>
      <c r="B144" s="2" t="inlineStr">
        <is>
          <t>Testing Kits</t>
        </is>
      </c>
      <c r="C144" s="2" t="inlineStr">
        <is>
          <t>Fertility &amp; Testing</t>
        </is>
      </c>
      <c r="D144" s="2" t="inlineStr">
        <is>
          <t>Ovulation Prediction Kits (OPK)</t>
        </is>
      </c>
      <c r="E144" s="2" t="n">
        <v>15</v>
      </c>
      <c r="F144" s="2" t="inlineStr">
        <is>
          <t>Clearblue</t>
        </is>
      </c>
      <c r="G144" s="2" t="n">
        <v>424</v>
      </c>
    </row>
    <row r="145">
      <c r="A145" s="3" t="inlineStr">
        <is>
          <t>Medical Devices</t>
        </is>
      </c>
      <c r="B145" s="3" t="inlineStr">
        <is>
          <t>Testing Kits</t>
        </is>
      </c>
      <c r="C145" s="3" t="inlineStr">
        <is>
          <t>Fertility &amp; Testing</t>
        </is>
      </c>
      <c r="D145" s="3" t="inlineStr">
        <is>
          <t>Rapid Pregnancy Test Strips</t>
        </is>
      </c>
      <c r="E145" s="3" t="n">
        <v>15</v>
      </c>
      <c r="F145" s="3" t="inlineStr">
        <is>
          <t>Clearblue</t>
        </is>
      </c>
      <c r="G145" s="3" t="n">
        <v>84</v>
      </c>
    </row>
    <row r="146">
      <c r="A146" s="2" t="inlineStr">
        <is>
          <t>Medical Devices</t>
        </is>
      </c>
      <c r="B146" s="2" t="inlineStr">
        <is>
          <t>Testing Kits</t>
        </is>
      </c>
      <c r="C146" s="2" t="inlineStr">
        <is>
          <t>Fever &amp; Viral Cards</t>
        </is>
      </c>
      <c r="D146" s="2" t="inlineStr">
        <is>
          <t>COVID-19 Antigen Self-Test</t>
        </is>
      </c>
      <c r="E146" s="2" t="n">
        <v>15</v>
      </c>
      <c r="F146" s="2" t="inlineStr">
        <is>
          <t>SD Biosensor</t>
        </is>
      </c>
      <c r="G146" s="2" t="n">
        <v>254</v>
      </c>
    </row>
    <row r="147">
      <c r="A147" s="3" t="inlineStr">
        <is>
          <t>Medical Devices</t>
        </is>
      </c>
      <c r="B147" s="3" t="inlineStr">
        <is>
          <t>Testing Kits</t>
        </is>
      </c>
      <c r="C147" s="3" t="inlineStr">
        <is>
          <t>Fever &amp; Viral Cards</t>
        </is>
      </c>
      <c r="D147" s="3" t="inlineStr">
        <is>
          <t>Chikungunya Card</t>
        </is>
      </c>
      <c r="E147" s="3" t="n">
        <v>15</v>
      </c>
      <c r="F147" s="3" t="inlineStr">
        <is>
          <t>SD Biosensor</t>
        </is>
      </c>
      <c r="G147" s="3" t="n">
        <v>254</v>
      </c>
    </row>
    <row r="148">
      <c r="A148" s="2" t="inlineStr">
        <is>
          <t>Medical Devices</t>
        </is>
      </c>
      <c r="B148" s="2" t="inlineStr">
        <is>
          <t>Testing Kits</t>
        </is>
      </c>
      <c r="C148" s="2" t="inlineStr">
        <is>
          <t>Fever &amp; Viral Cards</t>
        </is>
      </c>
      <c r="D148" s="2" t="inlineStr">
        <is>
          <t>Dengue IgG/IgM Combo Kit</t>
        </is>
      </c>
      <c r="E148" s="2" t="n">
        <v>15</v>
      </c>
      <c r="F148" s="2" t="inlineStr">
        <is>
          <t>SD Biosensor</t>
        </is>
      </c>
      <c r="G148" s="2" t="n">
        <v>339</v>
      </c>
    </row>
    <row r="149">
      <c r="A149" s="3" t="inlineStr">
        <is>
          <t>Medical Devices</t>
        </is>
      </c>
      <c r="B149" s="3" t="inlineStr">
        <is>
          <t>Testing Kits</t>
        </is>
      </c>
      <c r="C149" s="3" t="inlineStr">
        <is>
          <t>Fever &amp; Viral Cards</t>
        </is>
      </c>
      <c r="D149" s="3" t="inlineStr">
        <is>
          <t>Dengue NS1 Ag Card</t>
        </is>
      </c>
      <c r="E149" s="3" t="n">
        <v>15</v>
      </c>
      <c r="F149" s="3" t="inlineStr">
        <is>
          <t>SD Biosensor</t>
        </is>
      </c>
      <c r="G149" s="3" t="n">
        <v>254</v>
      </c>
    </row>
    <row r="150">
      <c r="A150" s="2" t="inlineStr">
        <is>
          <t>Medical Devices</t>
        </is>
      </c>
      <c r="B150" s="2" t="inlineStr">
        <is>
          <t>Testing Kits</t>
        </is>
      </c>
      <c r="C150" s="2" t="inlineStr">
        <is>
          <t>Fever &amp; Viral Cards</t>
        </is>
      </c>
      <c r="D150" s="2" t="inlineStr">
        <is>
          <t>Influenza A &amp; B Combo</t>
        </is>
      </c>
      <c r="E150" s="2" t="n">
        <v>15</v>
      </c>
      <c r="F150" s="2" t="inlineStr">
        <is>
          <t>SD Biosensor</t>
        </is>
      </c>
      <c r="G150" s="2" t="n">
        <v>424</v>
      </c>
    </row>
    <row r="151">
      <c r="A151" s="3" t="inlineStr">
        <is>
          <t>Medical Devices</t>
        </is>
      </c>
      <c r="B151" s="3" t="inlineStr">
        <is>
          <t>Testing Kits</t>
        </is>
      </c>
      <c r="C151" s="3" t="inlineStr">
        <is>
          <t>Fever &amp; Viral Cards</t>
        </is>
      </c>
      <c r="D151" s="3" t="inlineStr">
        <is>
          <t>Malaria (Pf/Pv) Bivalent Card</t>
        </is>
      </c>
      <c r="E151" s="3" t="n">
        <v>15</v>
      </c>
      <c r="F151" s="3" t="inlineStr">
        <is>
          <t>SD Biosensor</t>
        </is>
      </c>
      <c r="G151" s="3" t="n">
        <v>169</v>
      </c>
    </row>
    <row r="152">
      <c r="A152" s="2" t="inlineStr">
        <is>
          <t>Medical Devices</t>
        </is>
      </c>
      <c r="B152" s="2" t="inlineStr">
        <is>
          <t>Testing Kits</t>
        </is>
      </c>
      <c r="C152" s="2" t="inlineStr">
        <is>
          <t>Fever &amp; Viral Cards</t>
        </is>
      </c>
      <c r="D152" s="2" t="inlineStr">
        <is>
          <t>Typhoid Rapid Test</t>
        </is>
      </c>
      <c r="E152" s="2" t="n">
        <v>15</v>
      </c>
      <c r="F152" s="2" t="inlineStr">
        <is>
          <t>SD Biosensor</t>
        </is>
      </c>
      <c r="G152" s="2" t="n">
        <v>254</v>
      </c>
    </row>
    <row r="153">
      <c r="A153" s="3" t="inlineStr">
        <is>
          <t>Medical Devices</t>
        </is>
      </c>
      <c r="B153" s="3" t="inlineStr">
        <is>
          <t>Testing Kits</t>
        </is>
      </c>
      <c r="C153" s="3" t="inlineStr">
        <is>
          <t>Pregnancy &amp; Fertility</t>
        </is>
      </c>
      <c r="D153" s="3" t="inlineStr">
        <is>
          <t>Male Fertility/Sperm Count Home Kit</t>
        </is>
      </c>
      <c r="E153" s="3" t="n">
        <v>15</v>
      </c>
      <c r="F153" s="3" t="inlineStr">
        <is>
          <t>Clearblue</t>
        </is>
      </c>
      <c r="G153" s="3" t="n">
        <v>949</v>
      </c>
    </row>
    <row r="154">
      <c r="A154" s="2" t="inlineStr">
        <is>
          <t>Medical Devices</t>
        </is>
      </c>
      <c r="B154" s="2" t="inlineStr">
        <is>
          <t>Testing Kits</t>
        </is>
      </c>
      <c r="C154" s="2" t="inlineStr">
        <is>
          <t>Pregnancy &amp; Fertility</t>
        </is>
      </c>
      <c r="D154" s="2" t="inlineStr">
        <is>
          <t>Menopause (FSH) Test</t>
        </is>
      </c>
      <c r="E154" s="2" t="n">
        <v>15</v>
      </c>
      <c r="F154" s="2" t="inlineStr">
        <is>
          <t>Clearblue</t>
        </is>
      </c>
      <c r="G154" s="2" t="n">
        <v>509</v>
      </c>
    </row>
    <row r="155">
      <c r="A155" s="3" t="inlineStr">
        <is>
          <t>Medical Devices</t>
        </is>
      </c>
      <c r="B155" s="3" t="inlineStr">
        <is>
          <t>Testing Kits</t>
        </is>
      </c>
      <c r="C155" s="3" t="inlineStr">
        <is>
          <t>Pregnancy &amp; Fertility</t>
        </is>
      </c>
      <c r="D155" s="3" t="inlineStr">
        <is>
          <t>Ovulation (LH) Strips (Pack of 5)</t>
        </is>
      </c>
      <c r="E155" s="3" t="n">
        <v>15</v>
      </c>
      <c r="F155" s="3" t="inlineStr">
        <is>
          <t>Clearblue</t>
        </is>
      </c>
      <c r="G155" s="3" t="n">
        <v>254</v>
      </c>
    </row>
    <row r="156">
      <c r="A156" s="2" t="inlineStr">
        <is>
          <t>Medical Devices</t>
        </is>
      </c>
      <c r="B156" s="2" t="inlineStr">
        <is>
          <t>Testing Kits</t>
        </is>
      </c>
      <c r="C156" s="2" t="inlineStr">
        <is>
          <t>Pregnancy &amp; Fertility</t>
        </is>
      </c>
      <c r="D156" s="2" t="inlineStr">
        <is>
          <t>Pregnancy Test Cards (Single)</t>
        </is>
      </c>
      <c r="E156" s="2" t="n">
        <v>15</v>
      </c>
      <c r="F156" s="2" t="inlineStr">
        <is>
          <t>Clearblue</t>
        </is>
      </c>
      <c r="G156" s="2" t="n">
        <v>74</v>
      </c>
    </row>
    <row r="157">
      <c r="A157" s="3" t="inlineStr">
        <is>
          <t>Medical Devices</t>
        </is>
      </c>
      <c r="B157" s="3" t="inlineStr">
        <is>
          <t>Testing Kits</t>
        </is>
      </c>
      <c r="C157" s="3" t="inlineStr">
        <is>
          <t>Pregnancy &amp; Fertility</t>
        </is>
      </c>
      <c r="D157" s="3" t="inlineStr">
        <is>
          <t>i-know Fertility Kits</t>
        </is>
      </c>
      <c r="E157" s="3" t="n">
        <v>15</v>
      </c>
      <c r="F157" s="3" t="inlineStr">
        <is>
          <t>Clearblue</t>
        </is>
      </c>
      <c r="G157" s="3" t="n">
        <v>339</v>
      </c>
    </row>
    <row r="158">
      <c r="A158" s="2" t="inlineStr">
        <is>
          <t>Medical Devices</t>
        </is>
      </c>
      <c r="B158" s="2" t="inlineStr">
        <is>
          <t>Testing Kits</t>
        </is>
      </c>
      <c r="C158" s="2" t="inlineStr">
        <is>
          <t>Pregnancy Tests</t>
        </is>
      </c>
      <c r="D158" s="2" t="inlineStr">
        <is>
          <t>Digital Pregnancy Test (Weeks indicator)</t>
        </is>
      </c>
      <c r="E158" s="2" t="n">
        <v>15</v>
      </c>
      <c r="F158" s="2" t="inlineStr">
        <is>
          <t>Clearblue Digital</t>
        </is>
      </c>
      <c r="G158" s="2" t="n">
        <v>559</v>
      </c>
    </row>
    <row r="159">
      <c r="A159" s="3" t="inlineStr">
        <is>
          <t>Medical Devices</t>
        </is>
      </c>
      <c r="B159" s="3" t="inlineStr">
        <is>
          <t>Testing Kits</t>
        </is>
      </c>
      <c r="C159" s="3" t="inlineStr">
        <is>
          <t>Pregnancy Tests</t>
        </is>
      </c>
      <c r="D159" s="3" t="inlineStr">
        <is>
          <t>Early Detection Kits</t>
        </is>
      </c>
      <c r="E159" s="3" t="n">
        <v>15</v>
      </c>
      <c r="F159" s="3" t="inlineStr">
        <is>
          <t>Clearblue Digital</t>
        </is>
      </c>
      <c r="G159" s="3" t="n">
        <v>254</v>
      </c>
    </row>
    <row r="160">
      <c r="A160" s="2" t="inlineStr">
        <is>
          <t>Medical Devices</t>
        </is>
      </c>
      <c r="B160" s="2" t="inlineStr">
        <is>
          <t>Testing Kits</t>
        </is>
      </c>
      <c r="C160" s="2" t="inlineStr">
        <is>
          <t>Pregnancy Tests</t>
        </is>
      </c>
      <c r="D160" s="2" t="inlineStr">
        <is>
          <t>Midstream Pregnancy Test Stick</t>
        </is>
      </c>
      <c r="E160" s="2" t="n">
        <v>15</v>
      </c>
      <c r="F160" s="2" t="inlineStr">
        <is>
          <t>Clearblue Digital</t>
        </is>
      </c>
      <c r="G160" s="2" t="n">
        <v>169</v>
      </c>
    </row>
    <row r="161">
      <c r="A161" s="3" t="inlineStr">
        <is>
          <t>Medical Devices</t>
        </is>
      </c>
      <c r="B161" s="3" t="inlineStr">
        <is>
          <t>Testing Kits</t>
        </is>
      </c>
      <c r="C161" s="3" t="inlineStr">
        <is>
          <t>Specialty Screening</t>
        </is>
      </c>
      <c r="D161" s="3" t="inlineStr">
        <is>
          <t>Fecal Occult Blood (FOB) Kit</t>
        </is>
      </c>
      <c r="E161" s="3" t="n">
        <v>15</v>
      </c>
      <c r="F161" s="3" t="inlineStr">
        <is>
          <t>Chembio DPP</t>
        </is>
      </c>
      <c r="G161" s="3" t="n">
        <v>339</v>
      </c>
    </row>
    <row r="162">
      <c r="A162" s="2" t="inlineStr">
        <is>
          <t>Medical Devices</t>
        </is>
      </c>
      <c r="B162" s="2" t="inlineStr">
        <is>
          <t>Testing Kits</t>
        </is>
      </c>
      <c r="C162" s="2" t="inlineStr">
        <is>
          <t>Specialty Screening</t>
        </is>
      </c>
      <c r="D162" s="2" t="inlineStr">
        <is>
          <t>H. Pylori (Stomach Bacteria) Kit</t>
        </is>
      </c>
      <c r="E162" s="2" t="n">
        <v>15</v>
      </c>
      <c r="F162" s="2" t="inlineStr">
        <is>
          <t>Chembio DPP</t>
        </is>
      </c>
      <c r="G162" s="2" t="n">
        <v>424</v>
      </c>
    </row>
    <row r="163">
      <c r="A163" s="3" t="inlineStr">
        <is>
          <t>Medical Devices</t>
        </is>
      </c>
      <c r="B163" s="3" t="inlineStr">
        <is>
          <t>Testing Kits</t>
        </is>
      </c>
      <c r="C163" s="3" t="inlineStr">
        <is>
          <t>Specialty Screening</t>
        </is>
      </c>
      <c r="D163" s="3" t="inlineStr">
        <is>
          <t>HIV 1+2 Rapid Self-Test</t>
        </is>
      </c>
      <c r="E163" s="3" t="n">
        <v>15</v>
      </c>
      <c r="F163" s="3" t="inlineStr">
        <is>
          <t>Chembio DPP</t>
        </is>
      </c>
      <c r="G163" s="3" t="n">
        <v>509</v>
      </c>
    </row>
    <row r="164">
      <c r="A164" s="2" t="inlineStr">
        <is>
          <t>Medical Devices</t>
        </is>
      </c>
      <c r="B164" s="2" t="inlineStr">
        <is>
          <t>Testing Kits</t>
        </is>
      </c>
      <c r="C164" s="2" t="inlineStr">
        <is>
          <t>Specialty Screening</t>
        </is>
      </c>
      <c r="D164" s="2" t="inlineStr">
        <is>
          <t>Hepatitis B (HBsAg) Rapid Card</t>
        </is>
      </c>
      <c r="E164" s="2" t="n">
        <v>15</v>
      </c>
      <c r="F164" s="2" t="inlineStr">
        <is>
          <t>Chembio DPP</t>
        </is>
      </c>
      <c r="G164" s="2" t="n">
        <v>254</v>
      </c>
    </row>
    <row r="165">
      <c r="A165" s="3" t="inlineStr">
        <is>
          <t>Medical Devices</t>
        </is>
      </c>
      <c r="B165" s="3" t="inlineStr">
        <is>
          <t>Testing Kits</t>
        </is>
      </c>
      <c r="C165" s="3" t="inlineStr">
        <is>
          <t>Specialty Screening</t>
        </is>
      </c>
      <c r="D165" s="3" t="inlineStr">
        <is>
          <t>PSA (Prostate) Rapid Kit for Men</t>
        </is>
      </c>
      <c r="E165" s="3" t="n">
        <v>15</v>
      </c>
      <c r="F165" s="3" t="inlineStr">
        <is>
          <t>Chembio DPP</t>
        </is>
      </c>
      <c r="G165" s="3" t="n">
        <v>594</v>
      </c>
    </row>
    <row r="166">
      <c r="A166" s="2" t="inlineStr">
        <is>
          <t>Medical Devices</t>
        </is>
      </c>
      <c r="B166" s="2" t="inlineStr">
        <is>
          <t>Testing Kits</t>
        </is>
      </c>
      <c r="C166" s="2" t="inlineStr">
        <is>
          <t>Specialty Screening</t>
        </is>
      </c>
      <c r="D166" s="2" t="inlineStr">
        <is>
          <t>Syphilis Rapid Screening Card</t>
        </is>
      </c>
      <c r="E166" s="2" t="n">
        <v>15</v>
      </c>
      <c r="F166" s="2" t="inlineStr">
        <is>
          <t>Chembio DPP</t>
        </is>
      </c>
      <c r="G166" s="2" t="n">
        <v>254</v>
      </c>
    </row>
    <row r="167">
      <c r="A167" s="3" t="inlineStr">
        <is>
          <t>Medical Devices</t>
        </is>
      </c>
      <c r="B167" s="3" t="inlineStr">
        <is>
          <t>Vision Devices</t>
        </is>
      </c>
      <c r="C167" s="3" t="inlineStr">
        <is>
          <t>Magnifiers</t>
        </is>
      </c>
      <c r="D167" s="3" t="inlineStr">
        <is>
          <t>Full Page Magnifying Sheets</t>
        </is>
      </c>
      <c r="E167" s="3" t="n">
        <v>15</v>
      </c>
      <c r="F167" s="3" t="inlineStr">
        <is>
          <t>Carson</t>
        </is>
      </c>
      <c r="G167" s="3" t="n">
        <v>339</v>
      </c>
    </row>
    <row r="168">
      <c r="A168" s="2" t="inlineStr">
        <is>
          <t>Medical Devices</t>
        </is>
      </c>
      <c r="B168" s="2" t="inlineStr">
        <is>
          <t>Vision Devices</t>
        </is>
      </c>
      <c r="C168" s="2" t="inlineStr">
        <is>
          <t>Magnifiers</t>
        </is>
      </c>
      <c r="D168" s="2" t="inlineStr">
        <is>
          <t>Handheld Magnifying Glasses</t>
        </is>
      </c>
      <c r="E168" s="2" t="n">
        <v>15</v>
      </c>
      <c r="F168" s="2" t="inlineStr">
        <is>
          <t>Carson</t>
        </is>
      </c>
      <c r="G168" s="2" t="n">
        <v>509</v>
      </c>
    </row>
    <row r="169">
      <c r="A169" s="3" t="inlineStr">
        <is>
          <t>Medical Devices</t>
        </is>
      </c>
      <c r="B169" s="3" t="inlineStr">
        <is>
          <t>Vision Devices</t>
        </is>
      </c>
      <c r="C169" s="3" t="inlineStr">
        <is>
          <t>Magnifiers</t>
        </is>
      </c>
      <c r="D169" s="3" t="inlineStr">
        <is>
          <t>Hands-Free Neck Magnifiers</t>
        </is>
      </c>
      <c r="E169" s="3" t="n">
        <v>15</v>
      </c>
      <c r="F169" s="3" t="inlineStr">
        <is>
          <t>Carson</t>
        </is>
      </c>
      <c r="G169" s="3" t="n">
        <v>644</v>
      </c>
    </row>
    <row r="170">
      <c r="A170" s="2" t="inlineStr">
        <is>
          <t>Medical Devices</t>
        </is>
      </c>
      <c r="B170" s="2" t="inlineStr">
        <is>
          <t>Vision Devices</t>
        </is>
      </c>
      <c r="C170" s="2" t="inlineStr">
        <is>
          <t>Magnifiers</t>
        </is>
      </c>
      <c r="D170" s="2" t="inlineStr">
        <is>
          <t>LED Reading Magnifiers</t>
        </is>
      </c>
      <c r="E170" s="2" t="n">
        <v>15</v>
      </c>
      <c r="F170" s="2" t="inlineStr">
        <is>
          <t>Carson</t>
        </is>
      </c>
      <c r="G170" s="2" t="n">
        <v>729</v>
      </c>
    </row>
    <row r="171">
      <c r="A171" s="3" t="inlineStr">
        <is>
          <t>Medical Devices</t>
        </is>
      </c>
      <c r="B171" s="3" t="inlineStr">
        <is>
          <t>Vision Devices</t>
        </is>
      </c>
      <c r="C171" s="3" t="inlineStr">
        <is>
          <t>Reading Glasses</t>
        </is>
      </c>
      <c r="D171" s="3" t="inlineStr">
        <is>
          <t>Anti-Blue Light Reading Glasses</t>
        </is>
      </c>
      <c r="E171" s="3" t="n">
        <v>15</v>
      </c>
      <c r="F171" s="3" t="inlineStr">
        <is>
          <t>Foster Grant</t>
        </is>
      </c>
      <c r="G171" s="3" t="n">
        <v>779</v>
      </c>
    </row>
    <row r="172">
      <c r="A172" s="2" t="inlineStr">
        <is>
          <t>Medical Devices</t>
        </is>
      </c>
      <c r="B172" s="2" t="inlineStr">
        <is>
          <t>Vision Devices</t>
        </is>
      </c>
      <c r="C172" s="2" t="inlineStr">
        <is>
          <t>Reading Glasses</t>
        </is>
      </c>
      <c r="D172" s="2" t="inlineStr">
        <is>
          <t>Fashion Frame Readers</t>
        </is>
      </c>
      <c r="E172" s="2" t="n">
        <v>15</v>
      </c>
      <c r="F172" s="2" t="inlineStr">
        <is>
          <t>Foster Grant</t>
        </is>
      </c>
      <c r="G172" s="2" t="n">
        <v>644</v>
      </c>
    </row>
    <row r="173">
      <c r="A173" s="3" t="inlineStr">
        <is>
          <t>Medical Devices</t>
        </is>
      </c>
      <c r="B173" s="3" t="inlineStr">
        <is>
          <t>Vision Devices</t>
        </is>
      </c>
      <c r="C173" s="3" t="inlineStr">
        <is>
          <t>Reading Glasses</t>
        </is>
      </c>
      <c r="D173" s="3" t="inlineStr">
        <is>
          <t>Folding Readers</t>
        </is>
      </c>
      <c r="E173" s="3" t="n">
        <v>15</v>
      </c>
      <c r="F173" s="3" t="inlineStr">
        <is>
          <t>Foster Grant</t>
        </is>
      </c>
      <c r="G173" s="3" t="n">
        <v>644</v>
      </c>
    </row>
    <row r="174">
      <c r="A174" s="2" t="inlineStr">
        <is>
          <t>Medical Devices</t>
        </is>
      </c>
      <c r="B174" s="2" t="inlineStr">
        <is>
          <t>Vision Devices</t>
        </is>
      </c>
      <c r="C174" s="2" t="inlineStr">
        <is>
          <t>Reading Glasses</t>
        </is>
      </c>
      <c r="D174" s="2" t="inlineStr">
        <is>
          <t>Rimless Style</t>
        </is>
      </c>
      <c r="E174" s="2" t="n">
        <v>15</v>
      </c>
      <c r="F174" s="2" t="inlineStr">
        <is>
          <t>Foster Grant</t>
        </is>
      </c>
      <c r="G174" s="2" t="n">
        <v>899</v>
      </c>
    </row>
    <row r="175">
      <c r="A175" s="3" t="inlineStr">
        <is>
          <t>Medical Devices</t>
        </is>
      </c>
      <c r="B175" s="3" t="inlineStr">
        <is>
          <t>Vision Devices</t>
        </is>
      </c>
      <c r="C175" s="3" t="inlineStr">
        <is>
          <t>Reading Glasses</t>
        </is>
      </c>
      <c r="D175" s="3" t="inlineStr">
        <is>
          <t>Strength +1.00 to +3.50</t>
        </is>
      </c>
      <c r="E175" s="3" t="n">
        <v>90</v>
      </c>
      <c r="F175" s="3" t="inlineStr">
        <is>
          <t>Foster Grant</t>
        </is>
      </c>
      <c r="G175" s="3" t="n">
        <v>474</v>
      </c>
    </row>
    <row r="176">
      <c r="A176" s="2" t="inlineStr">
        <is>
          <t>Medical Devices</t>
        </is>
      </c>
      <c r="B176" s="2" t="inlineStr">
        <is>
          <t>Vision Devices</t>
        </is>
      </c>
      <c r="C176" s="2" t="inlineStr">
        <is>
          <t>Reading Glasses</t>
        </is>
      </c>
      <c r="D176" s="2" t="inlineStr">
        <is>
          <t>Sun-Readers</t>
        </is>
      </c>
      <c r="E176" s="2" t="n">
        <v>15</v>
      </c>
      <c r="F176" s="2" t="inlineStr">
        <is>
          <t>Foster Grant</t>
        </is>
      </c>
      <c r="G176" s="2" t="n">
        <v>899</v>
      </c>
    </row>
    <row r="177">
      <c r="A177" s="3" t="inlineStr">
        <is>
          <t>Medical Devices</t>
        </is>
      </c>
      <c r="B177" s="3" t="inlineStr">
        <is>
          <t>Vision Devices</t>
        </is>
      </c>
      <c r="C177" s="3" t="inlineStr">
        <is>
          <t>Vision &amp; Reading</t>
        </is>
      </c>
      <c r="D177" s="3" t="inlineStr">
        <is>
          <t>Book Holders/Stands</t>
        </is>
      </c>
      <c r="E177" s="3" t="n">
        <v>15</v>
      </c>
      <c r="F177" s="3" t="inlineStr">
        <is>
          <t>Eschenbach</t>
        </is>
      </c>
      <c r="G177" s="3" t="n">
        <v>779</v>
      </c>
    </row>
    <row r="178">
      <c r="A178" s="2" t="inlineStr">
        <is>
          <t>Medical Devices</t>
        </is>
      </c>
      <c r="B178" s="2" t="inlineStr">
        <is>
          <t>Vision Devices</t>
        </is>
      </c>
      <c r="C178" s="2" t="inlineStr">
        <is>
          <t>Vision &amp; Reading</t>
        </is>
      </c>
      <c r="D178" s="2" t="inlineStr">
        <is>
          <t>Large Print Thermometers</t>
        </is>
      </c>
      <c r="E178" s="2" t="n">
        <v>15</v>
      </c>
      <c r="F178" s="2" t="inlineStr">
        <is>
          <t>Eschenbach</t>
        </is>
      </c>
      <c r="G178" s="2" t="n">
        <v>644</v>
      </c>
    </row>
    <row r="179">
      <c r="A179" s="3" t="inlineStr">
        <is>
          <t>Medical Devices</t>
        </is>
      </c>
      <c r="B179" s="3" t="inlineStr">
        <is>
          <t>Vision Devices</t>
        </is>
      </c>
      <c r="C179" s="3" t="inlineStr">
        <is>
          <t>Vision &amp; Reading</t>
        </is>
      </c>
      <c r="D179" s="3" t="inlineStr">
        <is>
          <t>Talking Clocks</t>
        </is>
      </c>
      <c r="E179" s="3" t="n">
        <v>15</v>
      </c>
      <c r="F179" s="3" t="inlineStr">
        <is>
          <t>Eschenbach</t>
        </is>
      </c>
      <c r="G179" s="3" t="n">
        <v>949</v>
      </c>
    </row>
    <row r="180">
      <c r="A180" s="2" t="inlineStr">
        <is>
          <t>Medical Devices</t>
        </is>
      </c>
      <c r="B180" s="2" t="inlineStr">
        <is>
          <t>Vitals Monitoring</t>
        </is>
      </c>
      <c r="C180" s="2" t="inlineStr">
        <is>
          <t>BP Monitors</t>
        </is>
      </c>
      <c r="D180" s="2" t="inlineStr">
        <is>
          <t>BP Monitor with Arrhythmia Detection</t>
        </is>
      </c>
      <c r="E180" s="2" t="n">
        <v>15</v>
      </c>
      <c r="F180" s="2" t="inlineStr">
        <is>
          <t>Omron</t>
        </is>
      </c>
      <c r="G180" s="2" t="n">
        <v>3899</v>
      </c>
    </row>
    <row r="181">
      <c r="A181" s="3" t="inlineStr">
        <is>
          <t>Medical Devices</t>
        </is>
      </c>
      <c r="B181" s="3" t="inlineStr">
        <is>
          <t>Vitals Monitoring</t>
        </is>
      </c>
      <c r="C181" s="3" t="inlineStr">
        <is>
          <t>BP Monitors</t>
        </is>
      </c>
      <c r="D181" s="3" t="inlineStr">
        <is>
          <t>Digital Upper Arm (Basic)</t>
        </is>
      </c>
      <c r="E181" s="3" t="n">
        <v>15</v>
      </c>
      <c r="F181" s="3" t="inlineStr">
        <is>
          <t>Omron</t>
        </is>
      </c>
      <c r="G181" s="3" t="n">
        <v>1699</v>
      </c>
    </row>
    <row r="182">
      <c r="A182" s="2" t="inlineStr">
        <is>
          <t>Medical Devices</t>
        </is>
      </c>
      <c r="B182" s="2" t="inlineStr">
        <is>
          <t>Vitals Monitoring</t>
        </is>
      </c>
      <c r="C182" s="2" t="inlineStr">
        <is>
          <t>BP Monitors</t>
        </is>
      </c>
      <c r="D182" s="2" t="inlineStr">
        <is>
          <t>Digital Upper Arm (Bluetooth)</t>
        </is>
      </c>
      <c r="E182" s="2" t="n">
        <v>15</v>
      </c>
      <c r="F182" s="2" t="inlineStr">
        <is>
          <t>Omron</t>
        </is>
      </c>
      <c r="G182" s="2" t="n">
        <v>3049</v>
      </c>
    </row>
    <row r="183">
      <c r="A183" s="3" t="inlineStr">
        <is>
          <t>Medical Devices</t>
        </is>
      </c>
      <c r="B183" s="3" t="inlineStr">
        <is>
          <t>Vitals Monitoring</t>
        </is>
      </c>
      <c r="C183" s="3" t="inlineStr">
        <is>
          <t>BP Monitors</t>
        </is>
      </c>
      <c r="D183" s="3" t="inlineStr">
        <is>
          <t>Extra Large Cuff BP Monitor</t>
        </is>
      </c>
      <c r="E183" s="3" t="n">
        <v>15</v>
      </c>
      <c r="F183" s="3" t="inlineStr">
        <is>
          <t>Omron</t>
        </is>
      </c>
      <c r="G183" s="3" t="n">
        <v>2539</v>
      </c>
    </row>
    <row r="184">
      <c r="A184" s="2" t="inlineStr">
        <is>
          <t>Medical Devices</t>
        </is>
      </c>
      <c r="B184" s="2" t="inlineStr">
        <is>
          <t>Vitals Monitoring</t>
        </is>
      </c>
      <c r="C184" s="2" t="inlineStr">
        <is>
          <t>BP Monitors</t>
        </is>
      </c>
      <c r="D184" s="2" t="inlineStr">
        <is>
          <t>Manual Aneroid Sphygmomanometer</t>
        </is>
      </c>
      <c r="E184" s="2" t="n">
        <v>15</v>
      </c>
      <c r="F184" s="2" t="inlineStr">
        <is>
          <t>Omron</t>
        </is>
      </c>
      <c r="G184" s="2" t="n">
        <v>1289</v>
      </c>
    </row>
    <row r="185">
      <c r="A185" s="3" t="inlineStr">
        <is>
          <t>Medical Devices</t>
        </is>
      </c>
      <c r="B185" s="3" t="inlineStr">
        <is>
          <t>Vitals Monitoring</t>
        </is>
      </c>
      <c r="C185" s="3" t="inlineStr">
        <is>
          <t>BP Monitors</t>
        </is>
      </c>
      <c r="D185" s="3" t="inlineStr">
        <is>
          <t>Talking BP Monitor (Voice)</t>
        </is>
      </c>
      <c r="E185" s="3" t="n">
        <v>15</v>
      </c>
      <c r="F185" s="3" t="inlineStr">
        <is>
          <t>Omron</t>
        </is>
      </c>
      <c r="G185" s="3" t="n">
        <v>2199</v>
      </c>
    </row>
    <row r="186">
      <c r="A186" s="2" t="inlineStr">
        <is>
          <t>Medical Devices</t>
        </is>
      </c>
      <c r="B186" s="2" t="inlineStr">
        <is>
          <t>Vitals Monitoring</t>
        </is>
      </c>
      <c r="C186" s="2" t="inlineStr">
        <is>
          <t>BP Monitors</t>
        </is>
      </c>
      <c r="D186" s="2" t="inlineStr">
        <is>
          <t>Wrist BP Monitor</t>
        </is>
      </c>
      <c r="E186" s="2" t="n">
        <v>15</v>
      </c>
      <c r="F186" s="2" t="inlineStr">
        <is>
          <t>Omron</t>
        </is>
      </c>
      <c r="G186" s="2" t="n">
        <v>1999</v>
      </c>
    </row>
    <row r="187">
      <c r="A187" s="3" t="inlineStr">
        <is>
          <t>Medical Devices</t>
        </is>
      </c>
      <c r="B187" s="3" t="inlineStr">
        <is>
          <t>Vitals Monitoring</t>
        </is>
      </c>
      <c r="C187" s="3" t="inlineStr">
        <is>
          <t>Heart Monitors</t>
        </is>
      </c>
      <c r="D187" s="3" t="inlineStr">
        <is>
          <t>ECG Electrodes (Disposable Gel Pads)</t>
        </is>
      </c>
      <c r="E187" s="3" t="n">
        <v>15</v>
      </c>
      <c r="F187" s="3" t="inlineStr">
        <is>
          <t>AliveCor KardiaMobile</t>
        </is>
      </c>
      <c r="G187" s="3" t="n">
        <v>474</v>
      </c>
    </row>
    <row r="188">
      <c r="A188" s="2" t="inlineStr">
        <is>
          <t>Medical Devices</t>
        </is>
      </c>
      <c r="B188" s="2" t="inlineStr">
        <is>
          <t>Vitals Monitoring</t>
        </is>
      </c>
      <c r="C188" s="2" t="inlineStr">
        <is>
          <t>Heart Monitors</t>
        </is>
      </c>
      <c r="D188" s="2" t="inlineStr">
        <is>
          <t>Fetal Doppler (Baby Heartbeat)</t>
        </is>
      </c>
      <c r="E188" s="2" t="n">
        <v>15</v>
      </c>
      <c r="F188" s="2" t="inlineStr">
        <is>
          <t>AliveCor KardiaMobile</t>
        </is>
      </c>
      <c r="G188" s="2" t="n">
        <v>2199</v>
      </c>
    </row>
    <row r="189">
      <c r="A189" s="3" t="inlineStr">
        <is>
          <t>Medical Devices</t>
        </is>
      </c>
      <c r="B189" s="3" t="inlineStr">
        <is>
          <t>Vitals Monitoring</t>
        </is>
      </c>
      <c r="C189" s="3" t="inlineStr">
        <is>
          <t>Heart Monitors</t>
        </is>
      </c>
      <c r="D189" s="3" t="inlineStr">
        <is>
          <t>Handheld ECG/EKG Monitor</t>
        </is>
      </c>
      <c r="E189" s="3" t="n">
        <v>15</v>
      </c>
      <c r="F189" s="3" t="inlineStr">
        <is>
          <t>AliveCor KardiaMobile</t>
        </is>
      </c>
      <c r="G189" s="3" t="n">
        <v>5599</v>
      </c>
    </row>
    <row r="190">
      <c r="A190" s="2" t="inlineStr">
        <is>
          <t>Medical Devices</t>
        </is>
      </c>
      <c r="B190" s="2" t="inlineStr">
        <is>
          <t>Vitals Monitoring</t>
        </is>
      </c>
      <c r="C190" s="2" t="inlineStr">
        <is>
          <t>Oximeters</t>
        </is>
      </c>
      <c r="D190" s="2" t="inlineStr">
        <is>
          <t>Bluetooth Smart Oximeter</t>
        </is>
      </c>
      <c r="E190" s="2" t="n">
        <v>15</v>
      </c>
      <c r="F190" s="2" t="inlineStr">
        <is>
          <t>Masimo</t>
        </is>
      </c>
      <c r="G190" s="2" t="n">
        <v>1999</v>
      </c>
    </row>
    <row r="191">
      <c r="A191" s="3" t="inlineStr">
        <is>
          <t>Medical Devices</t>
        </is>
      </c>
      <c r="B191" s="3" t="inlineStr">
        <is>
          <t>Vitals Monitoring</t>
        </is>
      </c>
      <c r="C191" s="3" t="inlineStr">
        <is>
          <t>Oximeters</t>
        </is>
      </c>
      <c r="D191" s="3" t="inlineStr">
        <is>
          <t>Fingertip Pulse Oximeter (LED)</t>
        </is>
      </c>
      <c r="E191" s="3" t="n">
        <v>15</v>
      </c>
      <c r="F191" s="3" t="inlineStr">
        <is>
          <t>Masimo</t>
        </is>
      </c>
      <c r="G191" s="3" t="n">
        <v>1019</v>
      </c>
    </row>
    <row r="192">
      <c r="A192" s="2" t="inlineStr">
        <is>
          <t>Medical Devices</t>
        </is>
      </c>
      <c r="B192" s="2" t="inlineStr">
        <is>
          <t>Vitals Monitoring</t>
        </is>
      </c>
      <c r="C192" s="2" t="inlineStr">
        <is>
          <t>Oximeters</t>
        </is>
      </c>
      <c r="D192" s="2" t="inlineStr">
        <is>
          <t>Fingertip Pulse Oximeter (OLED Color)</t>
        </is>
      </c>
      <c r="E192" s="2" t="n">
        <v>15</v>
      </c>
      <c r="F192" s="2" t="inlineStr">
        <is>
          <t>Masimo</t>
        </is>
      </c>
      <c r="G192" s="2" t="n">
        <v>1459</v>
      </c>
    </row>
    <row r="193">
      <c r="A193" s="3" t="inlineStr">
        <is>
          <t>Medical Devices</t>
        </is>
      </c>
      <c r="B193" s="3" t="inlineStr">
        <is>
          <t>Vitals Monitoring</t>
        </is>
      </c>
      <c r="C193" s="3" t="inlineStr">
        <is>
          <t>Oximeters</t>
        </is>
      </c>
      <c r="D193" s="3" t="inlineStr">
        <is>
          <t>Sleep Monitoring Oximeter (Wrist)</t>
        </is>
      </c>
      <c r="E193" s="3" t="n">
        <v>15</v>
      </c>
      <c r="F193" s="3" t="inlineStr">
        <is>
          <t>Masimo</t>
        </is>
      </c>
      <c r="G193" s="3" t="n">
        <v>3899</v>
      </c>
    </row>
    <row r="194">
      <c r="A194" s="2" t="inlineStr">
        <is>
          <t>Medical Devices</t>
        </is>
      </c>
      <c r="B194" s="2" t="inlineStr">
        <is>
          <t>Vitals Monitoring</t>
        </is>
      </c>
      <c r="C194" s="2" t="inlineStr">
        <is>
          <t>Professional Home</t>
        </is>
      </c>
      <c r="D194" s="2" t="inlineStr">
        <is>
          <t>Dental Mirrors (Anti-fog)</t>
        </is>
      </c>
      <c r="E194" s="2" t="n">
        <v>15</v>
      </c>
      <c r="F194" s="2" t="inlineStr">
        <is>
          <t>Colgate</t>
        </is>
      </c>
      <c r="G194" s="2" t="n">
        <v>254</v>
      </c>
    </row>
    <row r="195">
      <c r="A195" s="3" t="inlineStr">
        <is>
          <t>Medical Devices</t>
        </is>
      </c>
      <c r="B195" s="3" t="inlineStr">
        <is>
          <t>Vitals Monitoring</t>
        </is>
      </c>
      <c r="C195" s="3" t="inlineStr">
        <is>
          <t>Professional Home</t>
        </is>
      </c>
      <c r="D195" s="3" t="inlineStr">
        <is>
          <t>Home Whitening Strips</t>
        </is>
      </c>
      <c r="E195" s="3" t="n">
        <v>15</v>
      </c>
      <c r="F195" s="3" t="inlineStr">
        <is>
          <t>Colgate</t>
        </is>
      </c>
      <c r="G195" s="3" t="n">
        <v>644</v>
      </c>
    </row>
    <row r="196">
      <c r="A196" s="2" t="inlineStr">
        <is>
          <t>Medical Devices</t>
        </is>
      </c>
      <c r="B196" s="2" t="inlineStr">
        <is>
          <t>Vitals Monitoring</t>
        </is>
      </c>
      <c r="C196" s="2" t="inlineStr">
        <is>
          <t>Professional Home</t>
        </is>
      </c>
      <c r="D196" s="2" t="inlineStr">
        <is>
          <t>Plaque Disclosing Tablets</t>
        </is>
      </c>
      <c r="E196" s="2" t="n">
        <v>15</v>
      </c>
      <c r="F196" s="2" t="inlineStr">
        <is>
          <t>Colgate</t>
        </is>
      </c>
      <c r="G196" s="2" t="n">
        <v>169</v>
      </c>
    </row>
    <row r="197">
      <c r="A197" s="3" t="inlineStr">
        <is>
          <t>Medical Devices</t>
        </is>
      </c>
      <c r="B197" s="3" t="inlineStr">
        <is>
          <t>Vitals Monitoring</t>
        </is>
      </c>
      <c r="C197" s="3" t="inlineStr">
        <is>
          <t>Professional Home</t>
        </is>
      </c>
      <c r="D197" s="3" t="inlineStr">
        <is>
          <t>Temporary Filling Kits</t>
        </is>
      </c>
      <c r="E197" s="3" t="n">
        <v>15</v>
      </c>
      <c r="F197" s="3" t="inlineStr">
        <is>
          <t>Colgate</t>
        </is>
      </c>
      <c r="G197" s="3" t="n">
        <v>339</v>
      </c>
    </row>
    <row r="198">
      <c r="A198" s="2" t="inlineStr">
        <is>
          <t>Medical Devices</t>
        </is>
      </c>
      <c r="B198" s="2" t="inlineStr">
        <is>
          <t>Vitals Monitoring</t>
        </is>
      </c>
      <c r="C198" s="2" t="inlineStr">
        <is>
          <t>Professional Home</t>
        </is>
      </c>
      <c r="D198" s="2" t="inlineStr">
        <is>
          <t>Tooth Stain Erasers</t>
        </is>
      </c>
      <c r="E198" s="2" t="n">
        <v>15</v>
      </c>
      <c r="F198" s="2" t="inlineStr">
        <is>
          <t>Colgate</t>
        </is>
      </c>
      <c r="G198" s="2" t="n">
        <v>254</v>
      </c>
    </row>
    <row r="199">
      <c r="A199" s="3" t="inlineStr">
        <is>
          <t>Medical Devices</t>
        </is>
      </c>
      <c r="B199" s="3" t="inlineStr">
        <is>
          <t>Vitals Monitoring</t>
        </is>
      </c>
      <c r="C199" s="3" t="inlineStr">
        <is>
          <t>Professional Home</t>
        </is>
      </c>
      <c r="D199" s="3" t="inlineStr">
        <is>
          <t>Toothache Relief Gel/Liquid</t>
        </is>
      </c>
      <c r="E199" s="3" t="n">
        <v>15</v>
      </c>
      <c r="F199" s="3" t="inlineStr">
        <is>
          <t>Colgate</t>
        </is>
      </c>
      <c r="G199" s="3" t="n">
        <v>254</v>
      </c>
    </row>
    <row r="200">
      <c r="A200" s="2" t="inlineStr">
        <is>
          <t>Medical Devices</t>
        </is>
      </c>
      <c r="B200" s="2" t="inlineStr">
        <is>
          <t>Vitals Monitoring</t>
        </is>
      </c>
      <c r="C200" s="2" t="inlineStr">
        <is>
          <t>Thermometers</t>
        </is>
      </c>
      <c r="D200" s="2" t="inlineStr">
        <is>
          <t>Digital Oral Thermometer (Rigid Tip)</t>
        </is>
      </c>
      <c r="E200" s="2" t="n">
        <v>15</v>
      </c>
      <c r="F200" s="2" t="inlineStr">
        <is>
          <t>Omron</t>
        </is>
      </c>
      <c r="G200" s="2" t="n">
        <v>339</v>
      </c>
    </row>
    <row r="201">
      <c r="A201" s="3" t="inlineStr">
        <is>
          <t>Medical Devices</t>
        </is>
      </c>
      <c r="B201" s="3" t="inlineStr">
        <is>
          <t>Vitals Monitoring</t>
        </is>
      </c>
      <c r="C201" s="3" t="inlineStr">
        <is>
          <t>Thermometers</t>
        </is>
      </c>
      <c r="D201" s="3" t="inlineStr">
        <is>
          <t>Dual Mode (Ear &amp; Forehead) Thermometer</t>
        </is>
      </c>
      <c r="E201" s="3" t="n">
        <v>15</v>
      </c>
      <c r="F201" s="3" t="inlineStr">
        <is>
          <t>Omron</t>
        </is>
      </c>
      <c r="G201" s="3" t="n">
        <v>2199</v>
      </c>
    </row>
    <row r="202">
      <c r="A202" s="2" t="inlineStr">
        <is>
          <t>Medical Devices</t>
        </is>
      </c>
      <c r="B202" s="2" t="inlineStr">
        <is>
          <t>Vitals Monitoring</t>
        </is>
      </c>
      <c r="C202" s="2" t="inlineStr">
        <is>
          <t>Thermometers</t>
        </is>
      </c>
      <c r="D202" s="2" t="inlineStr">
        <is>
          <t>Ear (Tympanic) Thermometer</t>
        </is>
      </c>
      <c r="E202" s="2" t="n">
        <v>15</v>
      </c>
      <c r="F202" s="2" t="inlineStr">
        <is>
          <t>Omron</t>
        </is>
      </c>
      <c r="G202" s="2" t="n">
        <v>1899</v>
      </c>
    </row>
    <row r="203">
      <c r="A203" s="3" t="inlineStr">
        <is>
          <t>Medical Devices</t>
        </is>
      </c>
      <c r="B203" s="3" t="inlineStr">
        <is>
          <t>Vitals Monitoring</t>
        </is>
      </c>
      <c r="C203" s="3" t="inlineStr">
        <is>
          <t>Thermometers</t>
        </is>
      </c>
      <c r="D203" s="3" t="inlineStr">
        <is>
          <t>Flexible Tip Digital Thermometer</t>
        </is>
      </c>
      <c r="E203" s="3" t="n">
        <v>15</v>
      </c>
      <c r="F203" s="3" t="inlineStr">
        <is>
          <t>Omron</t>
        </is>
      </c>
      <c r="G203" s="3" t="n">
        <v>424</v>
      </c>
    </row>
    <row r="204">
      <c r="A204" s="2" t="inlineStr">
        <is>
          <t>Medical Devices</t>
        </is>
      </c>
      <c r="B204" s="2" t="inlineStr">
        <is>
          <t>Vitals Monitoring</t>
        </is>
      </c>
      <c r="C204" s="2" t="inlineStr">
        <is>
          <t>Thermometers</t>
        </is>
      </c>
      <c r="D204" s="2" t="inlineStr">
        <is>
          <t>Infrared Forehead (Non-Contact)</t>
        </is>
      </c>
      <c r="E204" s="2" t="n">
        <v>15</v>
      </c>
      <c r="F204" s="2" t="inlineStr">
        <is>
          <t>Omron</t>
        </is>
      </c>
      <c r="G204" s="2" t="n">
        <v>1359</v>
      </c>
    </row>
    <row r="205">
      <c r="A205" s="3" t="inlineStr">
        <is>
          <t>Medical Devices</t>
        </is>
      </c>
      <c r="B205" s="3" t="inlineStr">
        <is>
          <t>Vitals Monitoring</t>
        </is>
      </c>
      <c r="C205" s="3" t="inlineStr">
        <is>
          <t>Thermometers</t>
        </is>
      </c>
      <c r="D205" s="3" t="inlineStr">
        <is>
          <t>Smart Bluetooth Thermometer</t>
        </is>
      </c>
      <c r="E205" s="3" t="n">
        <v>15</v>
      </c>
      <c r="F205" s="3" t="inlineStr">
        <is>
          <t>Omron</t>
        </is>
      </c>
      <c r="G205" s="3" t="n">
        <v>1559</v>
      </c>
    </row>
    <row r="206">
      <c r="A206" s="2" t="inlineStr">
        <is>
          <t>Medical Devices</t>
        </is>
      </c>
      <c r="B206" s="2" t="inlineStr">
        <is>
          <t>Vitals Monitoring</t>
        </is>
      </c>
      <c r="C206" s="2" t="inlineStr">
        <is>
          <t>Weight Scales</t>
        </is>
      </c>
      <c r="D206" s="2" t="inlineStr">
        <is>
          <t>Body Fat/BMI Smart Scale (Bluetooth)</t>
        </is>
      </c>
      <c r="E206" s="2" t="n">
        <v>15</v>
      </c>
      <c r="F206" s="2" t="inlineStr">
        <is>
          <t>Omron</t>
        </is>
      </c>
      <c r="G206" s="2" t="n">
        <v>3049</v>
      </c>
    </row>
    <row r="207">
      <c r="A207" s="3" t="inlineStr">
        <is>
          <t>Medical Devices</t>
        </is>
      </c>
      <c r="B207" s="3" t="inlineStr">
        <is>
          <t>Vitals Monitoring</t>
        </is>
      </c>
      <c r="C207" s="3" t="inlineStr">
        <is>
          <t>Weight Scales</t>
        </is>
      </c>
      <c r="D207" s="3" t="inlineStr">
        <is>
          <t>Digital Bathroom Scale (Glass)</t>
        </is>
      </c>
      <c r="E207" s="3" t="n">
        <v>15</v>
      </c>
      <c r="F207" s="3" t="inlineStr">
        <is>
          <t>Omron</t>
        </is>
      </c>
      <c r="G207" s="3" t="n">
        <v>1559</v>
      </c>
    </row>
    <row r="208">
      <c r="A208" s="2" t="inlineStr">
        <is>
          <t>Medical Devices</t>
        </is>
      </c>
      <c r="B208" s="2" t="inlineStr">
        <is>
          <t>Vitals Monitoring</t>
        </is>
      </c>
      <c r="C208" s="2" t="inlineStr">
        <is>
          <t>Weight Scales</t>
        </is>
      </c>
      <c r="D208" s="2" t="inlineStr">
        <is>
          <t>High Capacity Bariatric Scale</t>
        </is>
      </c>
      <c r="E208" s="2" t="n">
        <v>15</v>
      </c>
      <c r="F208" s="2" t="inlineStr">
        <is>
          <t>Omron</t>
        </is>
      </c>
      <c r="G208" s="2" t="n">
        <v>6099</v>
      </c>
    </row>
    <row r="209">
      <c r="A209" s="3" t="inlineStr">
        <is>
          <t>Medical Devices</t>
        </is>
      </c>
      <c r="B209" s="3" t="inlineStr">
        <is>
          <t>Vitals Monitoring</t>
        </is>
      </c>
      <c r="C209" s="3" t="inlineStr">
        <is>
          <t>Weight Scales</t>
        </is>
      </c>
      <c r="D209" s="3" t="inlineStr">
        <is>
          <t>Pediatric/Baby Weighing Scale</t>
        </is>
      </c>
      <c r="E209" s="3" t="n">
        <v>15</v>
      </c>
      <c r="F209" s="3" t="inlineStr">
        <is>
          <t>Omron</t>
        </is>
      </c>
      <c r="G209" s="3" t="n">
        <v>2199</v>
      </c>
    </row>
    <row r="210">
      <c r="A210" s="2" t="inlineStr">
        <is>
          <t>Medical Devices</t>
        </is>
      </c>
      <c r="B210" s="2" t="inlineStr">
        <is>
          <t>Vitals Monitoring</t>
        </is>
      </c>
      <c r="C210" s="2" t="inlineStr">
        <is>
          <t>Weight Scales</t>
        </is>
      </c>
      <c r="D210" s="2" t="inlineStr">
        <is>
          <t>Talking Weight Scale</t>
        </is>
      </c>
      <c r="E210" s="2" t="n">
        <v>15</v>
      </c>
      <c r="F210" s="2" t="inlineStr">
        <is>
          <t>Omron</t>
        </is>
      </c>
      <c r="G210" s="2" t="n">
        <v>2199</v>
      </c>
    </row>
  </sheetData>
  <autoFilter ref="A1:G2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2026-03-06T04:24:05Z</dcterms:created>
  <dcterms:modified xmlns:dcterms="http://purl.org/dc/terms/" xmlns:xsi="http://www.w3.org/2001/XMLSchema-instance" xsi:type="dcterms:W3CDTF">2026-03-06T04:24:07Z</dcterms:modified>
</cp:coreProperties>
</file>