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C Medicines Products" sheetId="1" state="visible" r:id="rId1"/>
    <sheet xmlns:r="http://schemas.openxmlformats.org/officeDocument/2006/relationships" name="Category Summary" sheetId="2" state="visible" r:id="rId2"/>
    <sheet xmlns:r="http://schemas.openxmlformats.org/officeDocument/2006/relationships" name="L3 Category Index" sheetId="3" state="visible" r:id="rId3"/>
  </sheets>
  <definedNames>
    <definedName name="_xlnm._FilterDatabase" localSheetId="0" hidden="1">'OTC Medicines Products'!$A$1:$J$3151</definedName>
    <definedName name="_xlnm._FilterDatabase" localSheetId="2" hidden="1">'L3 Category Index'!$A$1:$G$174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5">
    <fill>
      <patternFill/>
    </fill>
    <fill>
      <patternFill patternType="gray125"/>
    </fill>
    <fill>
      <patternFill patternType="solid">
        <fgColor rgb="001A3C5E"/>
      </patternFill>
    </fill>
    <fill>
      <patternFill patternType="solid">
        <fgColor rgb="00EBF5FB"/>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3" fillId="3" borderId="1" pivotButton="0" quotePrefix="0" xfId="0"/>
    <xf numFmtId="0" fontId="2" fillId="3" borderId="1" pivotButton="0" quotePrefix="0" xfId="0"/>
    <xf numFmtId="0" fontId="0" fillId="3" borderId="1" applyAlignment="1" pivotButton="0" quotePrefix="0" xfId="0">
      <alignment horizontal="center" vertical="center" wrapText="1"/>
    </xf>
    <xf numFmtId="0" fontId="3" fillId="4" borderId="1" pivotButton="0" quotePrefix="0" xfId="0"/>
    <xf numFmtId="0" fontId="2" fillId="4" borderId="1" pivotButton="0" quotePrefix="0" xfId="0"/>
    <xf numFmtId="0"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5" customWidth="1" min="3" max="3"/>
    <col width="32" customWidth="1" min="4" max="4"/>
    <col width="50" customWidth="1" min="5" max="5"/>
    <col width="20" customWidth="1" min="6" max="6"/>
    <col width="14" customWidth="1" min="7" max="7"/>
    <col width="12" customWidth="1" min="8" max="8"/>
    <col width="12" customWidth="1" min="9" max="9"/>
    <col width="65" customWidth="1" min="10" max="10"/>
  </cols>
  <sheetData>
    <row r="1" ht="30" customHeight="1">
      <c r="A1" s="1" t="inlineStr">
        <is>
          <t>Level 0</t>
        </is>
      </c>
      <c r="B1" s="1" t="inlineStr">
        <is>
          <t>Level 1</t>
        </is>
      </c>
      <c r="C1" s="1" t="inlineStr">
        <is>
          <t>Level 2</t>
        </is>
      </c>
      <c r="D1" s="1" t="inlineStr">
        <is>
          <t>Level 3</t>
        </is>
      </c>
      <c r="E1" s="1" t="inlineStr">
        <is>
          <t>Product Name</t>
        </is>
      </c>
      <c r="F1" s="1" t="inlineStr">
        <is>
          <t>Brand</t>
        </is>
      </c>
      <c r="G1" s="1" t="inlineStr">
        <is>
          <t>SKU</t>
        </is>
      </c>
      <c r="H1" s="1" t="inlineStr">
        <is>
          <t>MRP (INR)</t>
        </is>
      </c>
      <c r="I1" s="1" t="inlineStr">
        <is>
          <t>Unit/Pack</t>
        </is>
      </c>
      <c r="J1" s="1" t="inlineStr">
        <is>
          <t>Product Description</t>
        </is>
      </c>
    </row>
    <row r="2">
      <c r="A2" s="2" t="inlineStr">
        <is>
          <t>OTC Medicines</t>
        </is>
      </c>
      <c r="B2" s="2" t="inlineStr">
        <is>
          <t>Cold &amp; Fever</t>
        </is>
      </c>
      <c r="C2" s="2" t="inlineStr">
        <is>
          <t>Allergy Relief</t>
        </is>
      </c>
      <c r="D2" s="2" t="inlineStr">
        <is>
          <t>Cetirizine 10mg</t>
        </is>
      </c>
      <c r="E2" s="2" t="inlineStr">
        <is>
          <t>Cipla Cetirizine 10mg Tablet Strip of 10</t>
        </is>
      </c>
      <c r="F2" s="2" t="inlineStr">
        <is>
          <t>Cipla</t>
        </is>
      </c>
      <c r="G2" s="2" t="inlineStr">
        <is>
          <t>OTC-00001</t>
        </is>
      </c>
      <c r="H2" s="2" t="n">
        <v>42</v>
      </c>
      <c r="I2" s="2" t="inlineStr">
        <is>
          <t>Strip of 10</t>
        </is>
      </c>
      <c r="J2" s="2" t="inlineStr">
        <is>
          <t>Cipla Cetirizine HCl 10mg. Second-generation antihistamine for allergic rhinitis and urticaria. Once-daily 24-hour relief. Low sedation profile. Adults and children over 12. Strip of 10.</t>
        </is>
      </c>
    </row>
    <row r="3">
      <c r="A3" s="3" t="inlineStr">
        <is>
          <t>OTC Medicines</t>
        </is>
      </c>
      <c r="B3" s="3" t="inlineStr">
        <is>
          <t>Cold &amp; Fever</t>
        </is>
      </c>
      <c r="C3" s="3" t="inlineStr">
        <is>
          <t>Allergy Relief</t>
        </is>
      </c>
      <c r="D3" s="3" t="inlineStr">
        <is>
          <t>Cetirizine 10mg</t>
        </is>
      </c>
      <c r="E3" s="3" t="inlineStr">
        <is>
          <t>Cipla Cetirizine Syrup 5mg/5ml 60ml</t>
        </is>
      </c>
      <c r="F3" s="3" t="inlineStr">
        <is>
          <t>Cipla</t>
        </is>
      </c>
      <c r="G3" s="3" t="inlineStr">
        <is>
          <t>OTC-00002</t>
        </is>
      </c>
      <c r="H3" s="3" t="n">
        <v>65</v>
      </c>
      <c r="I3" s="3" t="inlineStr">
        <is>
          <t>60ml</t>
        </is>
      </c>
      <c r="J3" s="3" t="inlineStr">
        <is>
          <t>Cipla Cetirizine 5mg/5ml oral syrup. Orange or strawberry flavour, alcohol-free. For allergic rhinitis and urticaria in children 6-12 years and adults. Once daily. 60ml.</t>
        </is>
      </c>
    </row>
    <row r="4">
      <c r="A4" s="2" t="inlineStr">
        <is>
          <t>OTC Medicines</t>
        </is>
      </c>
      <c r="B4" s="2" t="inlineStr">
        <is>
          <t>Cold &amp; Fever</t>
        </is>
      </c>
      <c r="C4" s="2" t="inlineStr">
        <is>
          <t>Allergy Relief</t>
        </is>
      </c>
      <c r="D4" s="2" t="inlineStr">
        <is>
          <t>Cetirizine 10mg</t>
        </is>
      </c>
      <c r="E4" s="2" t="inlineStr">
        <is>
          <t>Sun Pharma Cetirizine 10mg Tablet Strip of 10</t>
        </is>
      </c>
      <c r="F4" s="2" t="inlineStr">
        <is>
          <t>Sun Pharma</t>
        </is>
      </c>
      <c r="G4" s="2" t="inlineStr">
        <is>
          <t>OTC-00003</t>
        </is>
      </c>
      <c r="H4" s="2" t="n">
        <v>45</v>
      </c>
      <c r="I4" s="2" t="inlineStr">
        <is>
          <t>Strip of 10</t>
        </is>
      </c>
      <c r="J4" s="2" t="inlineStr">
        <is>
          <t>Sun Pharma Cetirizine HCl 10mg. Second-generation antihistamine for allergic rhinitis and urticaria. Once-daily 24-hour relief. Low sedation profile. Adults and children over 12. Strip of 10.</t>
        </is>
      </c>
    </row>
    <row r="5">
      <c r="A5" s="3" t="inlineStr">
        <is>
          <t>OTC Medicines</t>
        </is>
      </c>
      <c r="B5" s="3" t="inlineStr">
        <is>
          <t>Cold &amp; Fever</t>
        </is>
      </c>
      <c r="C5" s="3" t="inlineStr">
        <is>
          <t>Allergy Relief</t>
        </is>
      </c>
      <c r="D5" s="3" t="inlineStr">
        <is>
          <t>Cetirizine 10mg</t>
        </is>
      </c>
      <c r="E5" s="3" t="inlineStr">
        <is>
          <t>Sun Pharma Cetirizine Syrup 5mg/5ml 60ml</t>
        </is>
      </c>
      <c r="F5" s="3" t="inlineStr">
        <is>
          <t>Sun Pharma</t>
        </is>
      </c>
      <c r="G5" s="3" t="inlineStr">
        <is>
          <t>OTC-00004</t>
        </is>
      </c>
      <c r="H5" s="3" t="n">
        <v>69</v>
      </c>
      <c r="I5" s="3" t="inlineStr">
        <is>
          <t>60ml</t>
        </is>
      </c>
      <c r="J5" s="3" t="inlineStr">
        <is>
          <t>Sun Pharma Cetirizine 5mg/5ml oral syrup. Orange or strawberry flavour, alcohol-free. For allergic rhinitis and urticaria in children 6-12 years and adults. Once daily. 60ml.</t>
        </is>
      </c>
    </row>
    <row r="6">
      <c r="A6" s="2" t="inlineStr">
        <is>
          <t>OTC Medicines</t>
        </is>
      </c>
      <c r="B6" s="2" t="inlineStr">
        <is>
          <t>Cold &amp; Fever</t>
        </is>
      </c>
      <c r="C6" s="2" t="inlineStr">
        <is>
          <t>Allergy Relief</t>
        </is>
      </c>
      <c r="D6" s="2" t="inlineStr">
        <is>
          <t>Cetirizine 10mg</t>
        </is>
      </c>
      <c r="E6" s="2" t="inlineStr">
        <is>
          <t>Mankind Cetirizine 10mg Tablet Strip of 10</t>
        </is>
      </c>
      <c r="F6" s="2" t="inlineStr">
        <is>
          <t>Mankind</t>
        </is>
      </c>
      <c r="G6" s="2" t="inlineStr">
        <is>
          <t>OTC-00005</t>
        </is>
      </c>
      <c r="H6" s="2" t="n">
        <v>48</v>
      </c>
      <c r="I6" s="2" t="inlineStr">
        <is>
          <t>Strip of 10</t>
        </is>
      </c>
      <c r="J6" s="2" t="inlineStr">
        <is>
          <t>Mankind Cetirizine HCl 10mg. Second-generation antihistamine for allergic rhinitis and urticaria. Once-daily 24-hour relief. Low sedation profile. Adults and children over 12. Strip of 10.</t>
        </is>
      </c>
    </row>
    <row r="7">
      <c r="A7" s="3" t="inlineStr">
        <is>
          <t>OTC Medicines</t>
        </is>
      </c>
      <c r="B7" s="3" t="inlineStr">
        <is>
          <t>Cold &amp; Fever</t>
        </is>
      </c>
      <c r="C7" s="3" t="inlineStr">
        <is>
          <t>Allergy Relief</t>
        </is>
      </c>
      <c r="D7" s="3" t="inlineStr">
        <is>
          <t>Cetirizine 10mg</t>
        </is>
      </c>
      <c r="E7" s="3" t="inlineStr">
        <is>
          <t>Mankind Cetirizine Syrup 5mg/5ml 60ml</t>
        </is>
      </c>
      <c r="F7" s="3" t="inlineStr">
        <is>
          <t>Mankind</t>
        </is>
      </c>
      <c r="G7" s="3" t="inlineStr">
        <is>
          <t>OTC-00006</t>
        </is>
      </c>
      <c r="H7" s="3" t="n">
        <v>73</v>
      </c>
      <c r="I7" s="3" t="inlineStr">
        <is>
          <t>60ml</t>
        </is>
      </c>
      <c r="J7" s="3" t="inlineStr">
        <is>
          <t>Mankind Cetirizine 5mg/5ml oral syrup. Orange or strawberry flavour, alcohol-free. For allergic rhinitis and urticaria in children 6-12 years and adults. Once daily. 60ml.</t>
        </is>
      </c>
    </row>
    <row r="8">
      <c r="A8" s="2" t="inlineStr">
        <is>
          <t>OTC Medicines</t>
        </is>
      </c>
      <c r="B8" s="2" t="inlineStr">
        <is>
          <t>Cold &amp; Fever</t>
        </is>
      </c>
      <c r="C8" s="2" t="inlineStr">
        <is>
          <t>Allergy Relief</t>
        </is>
      </c>
      <c r="D8" s="2" t="inlineStr">
        <is>
          <t>Cetirizine 10mg</t>
        </is>
      </c>
      <c r="E8" s="2" t="inlineStr">
        <is>
          <t>Abbott Cetirizine 10mg Tablet Strip of 10</t>
        </is>
      </c>
      <c r="F8" s="2" t="inlineStr">
        <is>
          <t>Abbott</t>
        </is>
      </c>
      <c r="G8" s="2" t="inlineStr">
        <is>
          <t>OTC-00007</t>
        </is>
      </c>
      <c r="H8" s="2" t="n">
        <v>51</v>
      </c>
      <c r="I8" s="2" t="inlineStr">
        <is>
          <t>Strip of 10</t>
        </is>
      </c>
      <c r="J8" s="2" t="inlineStr">
        <is>
          <t>Abbott Cetirizine HCl 10mg. Second-generation antihistamine for allergic rhinitis and urticaria. Once-daily 24-hour relief. Low sedation profile. Adults and children over 12. Strip of 10.</t>
        </is>
      </c>
    </row>
    <row r="9">
      <c r="A9" s="3" t="inlineStr">
        <is>
          <t>OTC Medicines</t>
        </is>
      </c>
      <c r="B9" s="3" t="inlineStr">
        <is>
          <t>Cold &amp; Fever</t>
        </is>
      </c>
      <c r="C9" s="3" t="inlineStr">
        <is>
          <t>Allergy Relief</t>
        </is>
      </c>
      <c r="D9" s="3" t="inlineStr">
        <is>
          <t>Cetirizine 10mg</t>
        </is>
      </c>
      <c r="E9" s="3" t="inlineStr">
        <is>
          <t>Abbott Cetirizine Syrup 5mg/5ml 60ml</t>
        </is>
      </c>
      <c r="F9" s="3" t="inlineStr">
        <is>
          <t>Abbott</t>
        </is>
      </c>
      <c r="G9" s="3" t="inlineStr">
        <is>
          <t>OTC-00008</t>
        </is>
      </c>
      <c r="H9" s="3" t="n">
        <v>77</v>
      </c>
      <c r="I9" s="3" t="inlineStr">
        <is>
          <t>60ml</t>
        </is>
      </c>
      <c r="J9" s="3" t="inlineStr">
        <is>
          <t>Abbott Cetirizine 5mg/5ml oral syrup. Orange or strawberry flavour, alcohol-free. For allergic rhinitis and urticaria in children 6-12 years and adults. Once daily. 60ml.</t>
        </is>
      </c>
    </row>
    <row r="10">
      <c r="A10" s="2" t="inlineStr">
        <is>
          <t>OTC Medicines</t>
        </is>
      </c>
      <c r="B10" s="2" t="inlineStr">
        <is>
          <t>Cold &amp; Fever</t>
        </is>
      </c>
      <c r="C10" s="2" t="inlineStr">
        <is>
          <t>Allergy Relief</t>
        </is>
      </c>
      <c r="D10" s="2" t="inlineStr">
        <is>
          <t>Cetirizine 10mg</t>
        </is>
      </c>
      <c r="E10" s="2" t="inlineStr">
        <is>
          <t>Alkem Cetirizine 10mg Tablet Strip of 10</t>
        </is>
      </c>
      <c r="F10" s="2" t="inlineStr">
        <is>
          <t>Alkem</t>
        </is>
      </c>
      <c r="G10" s="2" t="inlineStr">
        <is>
          <t>OTC-00009</t>
        </is>
      </c>
      <c r="H10" s="2" t="n">
        <v>54</v>
      </c>
      <c r="I10" s="2" t="inlineStr">
        <is>
          <t>Strip of 10</t>
        </is>
      </c>
      <c r="J10" s="2" t="inlineStr">
        <is>
          <t>Alkem Cetirizine HCl 10mg. Second-generation antihistamine for allergic rhinitis and urticaria. Once-daily 24-hour relief. Low sedation profile. Adults and children over 12. Strip of 10.</t>
        </is>
      </c>
    </row>
    <row r="11">
      <c r="A11" s="3" t="inlineStr">
        <is>
          <t>OTC Medicines</t>
        </is>
      </c>
      <c r="B11" s="3" t="inlineStr">
        <is>
          <t>Cold &amp; Fever</t>
        </is>
      </c>
      <c r="C11" s="3" t="inlineStr">
        <is>
          <t>Allergy Relief</t>
        </is>
      </c>
      <c r="D11" s="3" t="inlineStr">
        <is>
          <t>Cetirizine 10mg</t>
        </is>
      </c>
      <c r="E11" s="3" t="inlineStr">
        <is>
          <t>Alkem Cetirizine Syrup 5mg/5ml 60ml</t>
        </is>
      </c>
      <c r="F11" s="3" t="inlineStr">
        <is>
          <t>Alkem</t>
        </is>
      </c>
      <c r="G11" s="3" t="inlineStr">
        <is>
          <t>OTC-00010</t>
        </is>
      </c>
      <c r="H11" s="3" t="n">
        <v>81</v>
      </c>
      <c r="I11" s="3" t="inlineStr">
        <is>
          <t>60ml</t>
        </is>
      </c>
      <c r="J11" s="3" t="inlineStr">
        <is>
          <t>Alkem Cetirizine 5mg/5ml oral syrup. Orange or strawberry flavour, alcohol-free. For allergic rhinitis and urticaria in children 6-12 years and adults. Once daily. 60ml.</t>
        </is>
      </c>
    </row>
    <row r="12">
      <c r="A12" s="2" t="inlineStr">
        <is>
          <t>OTC Medicines</t>
        </is>
      </c>
      <c r="B12" s="2" t="inlineStr">
        <is>
          <t>Cold &amp; Fever</t>
        </is>
      </c>
      <c r="C12" s="2" t="inlineStr">
        <is>
          <t>Allergy Relief</t>
        </is>
      </c>
      <c r="D12" s="2" t="inlineStr">
        <is>
          <t>Cetirizine 10mg</t>
        </is>
      </c>
      <c r="E12" s="2" t="inlineStr">
        <is>
          <t>Dr. Reddy's Cetirizine 10mg Tablet Strip of 10</t>
        </is>
      </c>
      <c r="F12" s="2" t="inlineStr">
        <is>
          <t>Dr. Reddy's</t>
        </is>
      </c>
      <c r="G12" s="2" t="inlineStr">
        <is>
          <t>OTC-00011</t>
        </is>
      </c>
      <c r="H12" s="2" t="n">
        <v>57</v>
      </c>
      <c r="I12" s="2" t="inlineStr">
        <is>
          <t>Strip of 10</t>
        </is>
      </c>
      <c r="J12" s="2" t="inlineStr">
        <is>
          <t>Dr. Reddy's Cetirizine HCl 10mg. Second-generation antihistamine for allergic rhinitis and urticaria. Once-daily 24-hour relief. Low sedation profile. Adults and children over 12. Strip of 10.</t>
        </is>
      </c>
    </row>
    <row r="13">
      <c r="A13" s="3" t="inlineStr">
        <is>
          <t>OTC Medicines</t>
        </is>
      </c>
      <c r="B13" s="3" t="inlineStr">
        <is>
          <t>Cold &amp; Fever</t>
        </is>
      </c>
      <c r="C13" s="3" t="inlineStr">
        <is>
          <t>Allergy Relief</t>
        </is>
      </c>
      <c r="D13" s="3" t="inlineStr">
        <is>
          <t>Cetirizine 10mg</t>
        </is>
      </c>
      <c r="E13" s="3" t="inlineStr">
        <is>
          <t>Dr. Reddy's Cetirizine Syrup 5mg/5ml 60ml</t>
        </is>
      </c>
      <c r="F13" s="3" t="inlineStr">
        <is>
          <t>Dr. Reddy's</t>
        </is>
      </c>
      <c r="G13" s="3" t="inlineStr">
        <is>
          <t>OTC-00012</t>
        </is>
      </c>
      <c r="H13" s="3" t="n">
        <v>85</v>
      </c>
      <c r="I13" s="3" t="inlineStr">
        <is>
          <t>60ml</t>
        </is>
      </c>
      <c r="J13" s="3" t="inlineStr">
        <is>
          <t>Dr. Reddy's Cetirizine 5mg/5ml oral syrup. Orange or strawberry flavour, alcohol-free. For allergic rhinitis and urticaria in children 6-12 years and adults. Once daily. 60ml.</t>
        </is>
      </c>
    </row>
    <row r="14">
      <c r="A14" s="2" t="inlineStr">
        <is>
          <t>OTC Medicines</t>
        </is>
      </c>
      <c r="B14" s="2" t="inlineStr">
        <is>
          <t>Cold &amp; Fever</t>
        </is>
      </c>
      <c r="C14" s="2" t="inlineStr">
        <is>
          <t>Allergy Relief</t>
        </is>
      </c>
      <c r="D14" s="2" t="inlineStr">
        <is>
          <t>Cetirizine 10mg</t>
        </is>
      </c>
      <c r="E14" s="2" t="inlineStr">
        <is>
          <t>Zydus Cetirizine 10mg Tablet Strip of 10</t>
        </is>
      </c>
      <c r="F14" s="2" t="inlineStr">
        <is>
          <t>Zydus</t>
        </is>
      </c>
      <c r="G14" s="2" t="inlineStr">
        <is>
          <t>OTC-00013</t>
        </is>
      </c>
      <c r="H14" s="2" t="n">
        <v>60</v>
      </c>
      <c r="I14" s="2" t="inlineStr">
        <is>
          <t>Strip of 10</t>
        </is>
      </c>
      <c r="J14" s="2" t="inlineStr">
        <is>
          <t>Zydus Cetirizine HCl 10mg. Second-generation antihistamine for allergic rhinitis and urticaria. Once-daily 24-hour relief. Low sedation profile. Adults and children over 12. Strip of 10.</t>
        </is>
      </c>
    </row>
    <row r="15">
      <c r="A15" s="3" t="inlineStr">
        <is>
          <t>OTC Medicines</t>
        </is>
      </c>
      <c r="B15" s="3" t="inlineStr">
        <is>
          <t>Cold &amp; Fever</t>
        </is>
      </c>
      <c r="C15" s="3" t="inlineStr">
        <is>
          <t>Allergy Relief</t>
        </is>
      </c>
      <c r="D15" s="3" t="inlineStr">
        <is>
          <t>Cetirizine 10mg</t>
        </is>
      </c>
      <c r="E15" s="3" t="inlineStr">
        <is>
          <t>Zydus Cetirizine Syrup 5mg/5ml 60ml</t>
        </is>
      </c>
      <c r="F15" s="3" t="inlineStr">
        <is>
          <t>Zydus</t>
        </is>
      </c>
      <c r="G15" s="3" t="inlineStr">
        <is>
          <t>OTC-00014</t>
        </is>
      </c>
      <c r="H15" s="3" t="n">
        <v>89</v>
      </c>
      <c r="I15" s="3" t="inlineStr">
        <is>
          <t>60ml</t>
        </is>
      </c>
      <c r="J15" s="3" t="inlineStr">
        <is>
          <t>Zydus Cetirizine 5mg/5ml oral syrup. Orange or strawberry flavour, alcohol-free. For allergic rhinitis and urticaria in children 6-12 years and adults. Once daily. 60ml.</t>
        </is>
      </c>
    </row>
    <row r="16">
      <c r="A16" s="2" t="inlineStr">
        <is>
          <t>OTC Medicines</t>
        </is>
      </c>
      <c r="B16" s="2" t="inlineStr">
        <is>
          <t>Cold &amp; Fever</t>
        </is>
      </c>
      <c r="C16" s="2" t="inlineStr">
        <is>
          <t>Allergy Relief</t>
        </is>
      </c>
      <c r="D16" s="2" t="inlineStr">
        <is>
          <t>Cetirizine 10mg</t>
        </is>
      </c>
      <c r="E16" s="2" t="inlineStr">
        <is>
          <t>Lupin Cetirizine 10mg Tablet Strip of 10</t>
        </is>
      </c>
      <c r="F16" s="2" t="inlineStr">
        <is>
          <t>Lupin</t>
        </is>
      </c>
      <c r="G16" s="2" t="inlineStr">
        <is>
          <t>OTC-00015</t>
        </is>
      </c>
      <c r="H16" s="2" t="n">
        <v>63</v>
      </c>
      <c r="I16" s="2" t="inlineStr">
        <is>
          <t>Strip of 10</t>
        </is>
      </c>
      <c r="J16" s="2" t="inlineStr">
        <is>
          <t>Lupin Cetirizine HCl 10mg. Second-generation antihistamine for allergic rhinitis and urticaria. Once-daily 24-hour relief. Low sedation profile. Adults and children over 12. Strip of 10.</t>
        </is>
      </c>
    </row>
    <row r="17">
      <c r="A17" s="3" t="inlineStr">
        <is>
          <t>OTC Medicines</t>
        </is>
      </c>
      <c r="B17" s="3" t="inlineStr">
        <is>
          <t>Cold &amp; Fever</t>
        </is>
      </c>
      <c r="C17" s="3" t="inlineStr">
        <is>
          <t>Allergy Relief</t>
        </is>
      </c>
      <c r="D17" s="3" t="inlineStr">
        <is>
          <t>Cetirizine 10mg</t>
        </is>
      </c>
      <c r="E17" s="3" t="inlineStr">
        <is>
          <t>Lupin Cetirizine Syrup 5mg/5ml 60ml</t>
        </is>
      </c>
      <c r="F17" s="3" t="inlineStr">
        <is>
          <t>Lupin</t>
        </is>
      </c>
      <c r="G17" s="3" t="inlineStr">
        <is>
          <t>OTC-00016</t>
        </is>
      </c>
      <c r="H17" s="3" t="n">
        <v>93</v>
      </c>
      <c r="I17" s="3" t="inlineStr">
        <is>
          <t>60ml</t>
        </is>
      </c>
      <c r="J17" s="3" t="inlineStr">
        <is>
          <t>Lupin Cetirizine 5mg/5ml oral syrup. Orange or strawberry flavour, alcohol-free. For allergic rhinitis and urticaria in children 6-12 years and adults. Once daily. 60ml.</t>
        </is>
      </c>
    </row>
    <row r="18">
      <c r="A18" s="2" t="inlineStr">
        <is>
          <t>OTC Medicines</t>
        </is>
      </c>
      <c r="B18" s="2" t="inlineStr">
        <is>
          <t>Cold &amp; Fever</t>
        </is>
      </c>
      <c r="C18" s="2" t="inlineStr">
        <is>
          <t>Allergy Relief</t>
        </is>
      </c>
      <c r="D18" s="2" t="inlineStr">
        <is>
          <t>Cetirizine 10mg</t>
        </is>
      </c>
      <c r="E18" s="2" t="inlineStr">
        <is>
          <t>Torrent Cetirizine 10mg Tablet Strip of 10</t>
        </is>
      </c>
      <c r="F18" s="2" t="inlineStr">
        <is>
          <t>Torrent</t>
        </is>
      </c>
      <c r="G18" s="2" t="inlineStr">
        <is>
          <t>OTC-00017</t>
        </is>
      </c>
      <c r="H18" s="2" t="n">
        <v>66</v>
      </c>
      <c r="I18" s="2" t="inlineStr">
        <is>
          <t>Strip of 10</t>
        </is>
      </c>
      <c r="J18" s="2" t="inlineStr">
        <is>
          <t>Torrent Cetirizine HCl 10mg. Second-generation antihistamine for allergic rhinitis and urticaria. Once-daily 24-hour relief. Low sedation profile. Adults and children over 12. Strip of 10.</t>
        </is>
      </c>
    </row>
    <row r="19">
      <c r="A19" s="3" t="inlineStr">
        <is>
          <t>OTC Medicines</t>
        </is>
      </c>
      <c r="B19" s="3" t="inlineStr">
        <is>
          <t>Cold &amp; Fever</t>
        </is>
      </c>
      <c r="C19" s="3" t="inlineStr">
        <is>
          <t>Allergy Relief</t>
        </is>
      </c>
      <c r="D19" s="3" t="inlineStr">
        <is>
          <t>Cetirizine 10mg</t>
        </is>
      </c>
      <c r="E19" s="3" t="inlineStr">
        <is>
          <t>Torrent Cetirizine Syrup 5mg/5ml 60ml</t>
        </is>
      </c>
      <c r="F19" s="3" t="inlineStr">
        <is>
          <t>Torrent</t>
        </is>
      </c>
      <c r="G19" s="3" t="inlineStr">
        <is>
          <t>OTC-00018</t>
        </is>
      </c>
      <c r="H19" s="3" t="n">
        <v>97</v>
      </c>
      <c r="I19" s="3" t="inlineStr">
        <is>
          <t>60ml</t>
        </is>
      </c>
      <c r="J19" s="3" t="inlineStr">
        <is>
          <t>Torrent Cetirizine 5mg/5ml oral syrup. Orange or strawberry flavour, alcohol-free. For allergic rhinitis and urticaria in children 6-12 years and adults. Once daily. 60ml.</t>
        </is>
      </c>
    </row>
    <row r="20">
      <c r="A20" s="2" t="inlineStr">
        <is>
          <t>OTC Medicines</t>
        </is>
      </c>
      <c r="B20" s="2" t="inlineStr">
        <is>
          <t>Cold &amp; Fever</t>
        </is>
      </c>
      <c r="C20" s="2" t="inlineStr">
        <is>
          <t>Allergy Relief</t>
        </is>
      </c>
      <c r="D20" s="2" t="inlineStr">
        <is>
          <t>Cetirizine 10mg</t>
        </is>
      </c>
      <c r="E20" s="2" t="inlineStr">
        <is>
          <t>Wockhardt Cetirizine 10mg Tablet Strip of 10</t>
        </is>
      </c>
      <c r="F20" s="2" t="inlineStr">
        <is>
          <t>Wockhardt</t>
        </is>
      </c>
      <c r="G20" s="2" t="inlineStr">
        <is>
          <t>OTC-00019</t>
        </is>
      </c>
      <c r="H20" s="2" t="n">
        <v>69</v>
      </c>
      <c r="I20" s="2" t="inlineStr">
        <is>
          <t>Strip of 10</t>
        </is>
      </c>
      <c r="J20" s="2" t="inlineStr">
        <is>
          <t>Wockhardt Cetirizine HCl 10mg. Second-generation antihistamine for allergic rhinitis and urticaria. Once-daily 24-hour relief. Low sedation profile. Adults and children over 12. Strip of 10.</t>
        </is>
      </c>
    </row>
    <row r="21">
      <c r="A21" s="3" t="inlineStr">
        <is>
          <t>OTC Medicines</t>
        </is>
      </c>
      <c r="B21" s="3" t="inlineStr">
        <is>
          <t>Cold &amp; Fever</t>
        </is>
      </c>
      <c r="C21" s="3" t="inlineStr">
        <is>
          <t>Allergy Relief</t>
        </is>
      </c>
      <c r="D21" s="3" t="inlineStr">
        <is>
          <t>Cetirizine 10mg</t>
        </is>
      </c>
      <c r="E21" s="3" t="inlineStr">
        <is>
          <t>Wockhardt Cetirizine Syrup 5mg/5ml 60ml</t>
        </is>
      </c>
      <c r="F21" s="3" t="inlineStr">
        <is>
          <t>Wockhardt</t>
        </is>
      </c>
      <c r="G21" s="3" t="inlineStr">
        <is>
          <t>OTC-00020</t>
        </is>
      </c>
      <c r="H21" s="3" t="n">
        <v>101</v>
      </c>
      <c r="I21" s="3" t="inlineStr">
        <is>
          <t>60ml</t>
        </is>
      </c>
      <c r="J21" s="3" t="inlineStr">
        <is>
          <t>Wockhardt Cetirizine 5mg/5ml oral syrup. Orange or strawberry flavour, alcohol-free. For allergic rhinitis and urticaria in children 6-12 years and adults. Once daily. 60ml.</t>
        </is>
      </c>
    </row>
    <row r="22">
      <c r="A22" s="2" t="inlineStr">
        <is>
          <t>OTC Medicines</t>
        </is>
      </c>
      <c r="B22" s="2" t="inlineStr">
        <is>
          <t>Cold &amp; Fever</t>
        </is>
      </c>
      <c r="C22" s="2" t="inlineStr">
        <is>
          <t>Allergy Relief</t>
        </is>
      </c>
      <c r="D22" s="2" t="inlineStr">
        <is>
          <t>Cetirizine 10mg</t>
        </is>
      </c>
      <c r="E22" s="2" t="inlineStr">
        <is>
          <t>Glenmark Cetirizine 10mg Tablet Strip of 10</t>
        </is>
      </c>
      <c r="F22" s="2" t="inlineStr">
        <is>
          <t>Glenmark</t>
        </is>
      </c>
      <c r="G22" s="2" t="inlineStr">
        <is>
          <t>OTC-00021</t>
        </is>
      </c>
      <c r="H22" s="2" t="n">
        <v>72</v>
      </c>
      <c r="I22" s="2" t="inlineStr">
        <is>
          <t>Strip of 10</t>
        </is>
      </c>
      <c r="J22" s="2" t="inlineStr">
        <is>
          <t>Glenmark Cetirizine HCl 10mg. Second-generation antihistamine for allergic rhinitis and urticaria. Once-daily 24-hour relief. Low sedation profile. Adults and children over 12. Strip of 10.</t>
        </is>
      </c>
    </row>
    <row r="23">
      <c r="A23" s="3" t="inlineStr">
        <is>
          <t>OTC Medicines</t>
        </is>
      </c>
      <c r="B23" s="3" t="inlineStr">
        <is>
          <t>Cold &amp; Fever</t>
        </is>
      </c>
      <c r="C23" s="3" t="inlineStr">
        <is>
          <t>Allergy Relief</t>
        </is>
      </c>
      <c r="D23" s="3" t="inlineStr">
        <is>
          <t>Cetirizine 10mg</t>
        </is>
      </c>
      <c r="E23" s="3" t="inlineStr">
        <is>
          <t>Glenmark Cetirizine Syrup 5mg/5ml 60ml</t>
        </is>
      </c>
      <c r="F23" s="3" t="inlineStr">
        <is>
          <t>Glenmark</t>
        </is>
      </c>
      <c r="G23" s="3" t="inlineStr">
        <is>
          <t>OTC-00022</t>
        </is>
      </c>
      <c r="H23" s="3" t="n">
        <v>105</v>
      </c>
      <c r="I23" s="3" t="inlineStr">
        <is>
          <t>60ml</t>
        </is>
      </c>
      <c r="J23" s="3" t="inlineStr">
        <is>
          <t>Glenmark Cetirizine 5mg/5ml oral syrup. Orange or strawberry flavour, alcohol-free. For allergic rhinitis and urticaria in children 6-12 years and adults. Once daily. 60ml.</t>
        </is>
      </c>
    </row>
    <row r="24">
      <c r="A24" s="2" t="inlineStr">
        <is>
          <t>OTC Medicines</t>
        </is>
      </c>
      <c r="B24" s="2" t="inlineStr">
        <is>
          <t>Cold &amp; Fever</t>
        </is>
      </c>
      <c r="C24" s="2" t="inlineStr">
        <is>
          <t>Allergy Relief</t>
        </is>
      </c>
      <c r="D24" s="2" t="inlineStr">
        <is>
          <t>Cetirizine 10mg</t>
        </is>
      </c>
      <c r="E24" s="2" t="inlineStr">
        <is>
          <t>Intas Cetirizine 10mg Tablet Strip of 10</t>
        </is>
      </c>
      <c r="F24" s="2" t="inlineStr">
        <is>
          <t>Intas</t>
        </is>
      </c>
      <c r="G24" s="2" t="inlineStr">
        <is>
          <t>OTC-00023</t>
        </is>
      </c>
      <c r="H24" s="2" t="n">
        <v>75</v>
      </c>
      <c r="I24" s="2" t="inlineStr">
        <is>
          <t>Strip of 10</t>
        </is>
      </c>
      <c r="J24" s="2" t="inlineStr">
        <is>
          <t>Intas Cetirizine HCl 10mg. Second-generation antihistamine for allergic rhinitis and urticaria. Once-daily 24-hour relief. Low sedation profile. Adults and children over 12. Strip of 10.</t>
        </is>
      </c>
    </row>
    <row r="25">
      <c r="A25" s="3" t="inlineStr">
        <is>
          <t>OTC Medicines</t>
        </is>
      </c>
      <c r="B25" s="3" t="inlineStr">
        <is>
          <t>Cold &amp; Fever</t>
        </is>
      </c>
      <c r="C25" s="3" t="inlineStr">
        <is>
          <t>Allergy Relief</t>
        </is>
      </c>
      <c r="D25" s="3" t="inlineStr">
        <is>
          <t>Cetirizine 10mg</t>
        </is>
      </c>
      <c r="E25" s="3" t="inlineStr">
        <is>
          <t>Intas Cetirizine Syrup 5mg/5ml 60ml</t>
        </is>
      </c>
      <c r="F25" s="3" t="inlineStr">
        <is>
          <t>Intas</t>
        </is>
      </c>
      <c r="G25" s="3" t="inlineStr">
        <is>
          <t>OTC-00024</t>
        </is>
      </c>
      <c r="H25" s="3" t="n">
        <v>109</v>
      </c>
      <c r="I25" s="3" t="inlineStr">
        <is>
          <t>60ml</t>
        </is>
      </c>
      <c r="J25" s="3" t="inlineStr">
        <is>
          <t>Intas Cetirizine 5mg/5ml oral syrup. Orange or strawberry flavour, alcohol-free. For allergic rhinitis and urticaria in children 6-12 years and adults. Once daily. 60ml.</t>
        </is>
      </c>
    </row>
    <row r="26">
      <c r="A26" s="2" t="inlineStr">
        <is>
          <t>OTC Medicines</t>
        </is>
      </c>
      <c r="B26" s="2" t="inlineStr">
        <is>
          <t>Cold &amp; Fever</t>
        </is>
      </c>
      <c r="C26" s="2" t="inlineStr">
        <is>
          <t>Allergy Relief</t>
        </is>
      </c>
      <c r="D26" s="2" t="inlineStr">
        <is>
          <t>Cetirizine 10mg</t>
        </is>
      </c>
      <c r="E26" s="2" t="inlineStr">
        <is>
          <t>Macleods Cetirizine 10mg Tablet Strip of 10</t>
        </is>
      </c>
      <c r="F26" s="2" t="inlineStr">
        <is>
          <t>Macleods</t>
        </is>
      </c>
      <c r="G26" s="2" t="inlineStr">
        <is>
          <t>OTC-00025</t>
        </is>
      </c>
      <c r="H26" s="2" t="n">
        <v>78</v>
      </c>
      <c r="I26" s="2" t="inlineStr">
        <is>
          <t>Strip of 10</t>
        </is>
      </c>
      <c r="J26" s="2" t="inlineStr">
        <is>
          <t>Macleods Cetirizine HCl 10mg. Second-generation antihistamine for allergic rhinitis and urticaria. Once-daily 24-hour relief. Low sedation profile. Adults and children over 12. Strip of 10.</t>
        </is>
      </c>
    </row>
    <row r="27">
      <c r="A27" s="3" t="inlineStr">
        <is>
          <t>OTC Medicines</t>
        </is>
      </c>
      <c r="B27" s="3" t="inlineStr">
        <is>
          <t>Cold &amp; Fever</t>
        </is>
      </c>
      <c r="C27" s="3" t="inlineStr">
        <is>
          <t>Allergy Relief</t>
        </is>
      </c>
      <c r="D27" s="3" t="inlineStr">
        <is>
          <t>Cetirizine 10mg</t>
        </is>
      </c>
      <c r="E27" s="3" t="inlineStr">
        <is>
          <t>Macleods Cetirizine Syrup 5mg/5ml 60ml</t>
        </is>
      </c>
      <c r="F27" s="3" t="inlineStr">
        <is>
          <t>Macleods</t>
        </is>
      </c>
      <c r="G27" s="3" t="inlineStr">
        <is>
          <t>OTC-00026</t>
        </is>
      </c>
      <c r="H27" s="3" t="n">
        <v>113</v>
      </c>
      <c r="I27" s="3" t="inlineStr">
        <is>
          <t>60ml</t>
        </is>
      </c>
      <c r="J27" s="3" t="inlineStr">
        <is>
          <t>Macleods Cetirizine 5mg/5ml oral syrup. Orange or strawberry flavour, alcohol-free. For allergic rhinitis and urticaria in children 6-12 years and adults. Once daily. 60ml.</t>
        </is>
      </c>
    </row>
    <row r="28">
      <c r="A28" s="2" t="inlineStr">
        <is>
          <t>OTC Medicines</t>
        </is>
      </c>
      <c r="B28" s="2" t="inlineStr">
        <is>
          <t>Cold &amp; Fever</t>
        </is>
      </c>
      <c r="C28" s="2" t="inlineStr">
        <is>
          <t>Allergy Relief</t>
        </is>
      </c>
      <c r="D28" s="2" t="inlineStr">
        <is>
          <t>Cetirizine 10mg</t>
        </is>
      </c>
      <c r="E28" s="2" t="inlineStr">
        <is>
          <t>IPCA Cetirizine 10mg Tablet Strip of 10</t>
        </is>
      </c>
      <c r="F28" s="2" t="inlineStr">
        <is>
          <t>IPCA</t>
        </is>
      </c>
      <c r="G28" s="2" t="inlineStr">
        <is>
          <t>OTC-00027</t>
        </is>
      </c>
      <c r="H28" s="2" t="n">
        <v>81</v>
      </c>
      <c r="I28" s="2" t="inlineStr">
        <is>
          <t>Strip of 10</t>
        </is>
      </c>
      <c r="J28" s="2" t="inlineStr">
        <is>
          <t>IPCA Cetirizine HCl 10mg. Second-generation antihistamine for allergic rhinitis and urticaria. Once-daily 24-hour relief. Low sedation profile. Adults and children over 12. Strip of 10.</t>
        </is>
      </c>
    </row>
    <row r="29">
      <c r="A29" s="3" t="inlineStr">
        <is>
          <t>OTC Medicines</t>
        </is>
      </c>
      <c r="B29" s="3" t="inlineStr">
        <is>
          <t>Cold &amp; Fever</t>
        </is>
      </c>
      <c r="C29" s="3" t="inlineStr">
        <is>
          <t>Allergy Relief</t>
        </is>
      </c>
      <c r="D29" s="3" t="inlineStr">
        <is>
          <t>Cetirizine 10mg</t>
        </is>
      </c>
      <c r="E29" s="3" t="inlineStr">
        <is>
          <t>IPCA Cetirizine Syrup 5mg/5ml 60ml</t>
        </is>
      </c>
      <c r="F29" s="3" t="inlineStr">
        <is>
          <t>IPCA</t>
        </is>
      </c>
      <c r="G29" s="3" t="inlineStr">
        <is>
          <t>OTC-00028</t>
        </is>
      </c>
      <c r="H29" s="3" t="n">
        <v>117</v>
      </c>
      <c r="I29" s="3" t="inlineStr">
        <is>
          <t>60ml</t>
        </is>
      </c>
      <c r="J29" s="3" t="inlineStr">
        <is>
          <t>IPCA Cetirizine 5mg/5ml oral syrup. Orange or strawberry flavour, alcohol-free. For allergic rhinitis and urticaria in children 6-12 years and adults. Once daily. 60ml.</t>
        </is>
      </c>
    </row>
    <row r="30">
      <c r="A30" s="2" t="inlineStr">
        <is>
          <t>OTC Medicines</t>
        </is>
      </c>
      <c r="B30" s="2" t="inlineStr">
        <is>
          <t>Cold &amp; Fever</t>
        </is>
      </c>
      <c r="C30" s="2" t="inlineStr">
        <is>
          <t>Allergy Relief</t>
        </is>
      </c>
      <c r="D30" s="2" t="inlineStr">
        <is>
          <t>Cetirizine 10mg</t>
        </is>
      </c>
      <c r="E30" s="2" t="inlineStr">
        <is>
          <t>Emcure Cetirizine 10mg Tablet Strip of 10</t>
        </is>
      </c>
      <c r="F30" s="2" t="inlineStr">
        <is>
          <t>Emcure</t>
        </is>
      </c>
      <c r="G30" s="2" t="inlineStr">
        <is>
          <t>OTC-00029</t>
        </is>
      </c>
      <c r="H30" s="2" t="n">
        <v>84</v>
      </c>
      <c r="I30" s="2" t="inlineStr">
        <is>
          <t>Strip of 10</t>
        </is>
      </c>
      <c r="J30" s="2" t="inlineStr">
        <is>
          <t>Emcure Cetirizine HCl 10mg. Second-generation antihistamine for allergic rhinitis and urticaria. Once-daily 24-hour relief. Low sedation profile. Adults and children over 12. Strip of 10.</t>
        </is>
      </c>
    </row>
    <row r="31">
      <c r="A31" s="3" t="inlineStr">
        <is>
          <t>OTC Medicines</t>
        </is>
      </c>
      <c r="B31" s="3" t="inlineStr">
        <is>
          <t>Cold &amp; Fever</t>
        </is>
      </c>
      <c r="C31" s="3" t="inlineStr">
        <is>
          <t>Allergy Relief</t>
        </is>
      </c>
      <c r="D31" s="3" t="inlineStr">
        <is>
          <t>Cetirizine 10mg</t>
        </is>
      </c>
      <c r="E31" s="3" t="inlineStr">
        <is>
          <t>Emcure Cetirizine Syrup 5mg/5ml 60ml</t>
        </is>
      </c>
      <c r="F31" s="3" t="inlineStr">
        <is>
          <t>Emcure</t>
        </is>
      </c>
      <c r="G31" s="3" t="inlineStr">
        <is>
          <t>OTC-00030</t>
        </is>
      </c>
      <c r="H31" s="3" t="n">
        <v>121</v>
      </c>
      <c r="I31" s="3" t="inlineStr">
        <is>
          <t>60ml</t>
        </is>
      </c>
      <c r="J31" s="3" t="inlineStr">
        <is>
          <t>Emcure Cetirizine 5mg/5ml oral syrup. Orange or strawberry flavour, alcohol-free. For allergic rhinitis and urticaria in children 6-12 years and adults. Once daily. 60ml.</t>
        </is>
      </c>
    </row>
    <row r="32">
      <c r="A32" s="2" t="inlineStr">
        <is>
          <t>OTC Medicines</t>
        </is>
      </c>
      <c r="B32" s="2" t="inlineStr">
        <is>
          <t>Cold &amp; Fever</t>
        </is>
      </c>
      <c r="C32" s="2" t="inlineStr">
        <is>
          <t>Allergy Relief</t>
        </is>
      </c>
      <c r="D32" s="2" t="inlineStr">
        <is>
          <t>Cetirizine 10mg</t>
        </is>
      </c>
      <c r="E32" s="2" t="inlineStr">
        <is>
          <t>Micro Labs Cetirizine 10mg Tablet Strip of 10</t>
        </is>
      </c>
      <c r="F32" s="2" t="inlineStr">
        <is>
          <t>Micro Labs</t>
        </is>
      </c>
      <c r="G32" s="2" t="inlineStr">
        <is>
          <t>OTC-00031</t>
        </is>
      </c>
      <c r="H32" s="2" t="n">
        <v>87</v>
      </c>
      <c r="I32" s="2" t="inlineStr">
        <is>
          <t>Strip of 10</t>
        </is>
      </c>
      <c r="J32" s="2" t="inlineStr">
        <is>
          <t>Micro Labs Cetirizine HCl 10mg. Second-generation antihistamine for allergic rhinitis and urticaria. Once-daily 24-hour relief. Low sedation profile. Adults and children over 12. Strip of 10.</t>
        </is>
      </c>
    </row>
    <row r="33">
      <c r="A33" s="3" t="inlineStr">
        <is>
          <t>OTC Medicines</t>
        </is>
      </c>
      <c r="B33" s="3" t="inlineStr">
        <is>
          <t>Cold &amp; Fever</t>
        </is>
      </c>
      <c r="C33" s="3" t="inlineStr">
        <is>
          <t>Allergy Relief</t>
        </is>
      </c>
      <c r="D33" s="3" t="inlineStr">
        <is>
          <t>Cetirizine 10mg</t>
        </is>
      </c>
      <c r="E33" s="3" t="inlineStr">
        <is>
          <t>Micro Labs Cetirizine Syrup 5mg/5ml 60ml</t>
        </is>
      </c>
      <c r="F33" s="3" t="inlineStr">
        <is>
          <t>Micro Labs</t>
        </is>
      </c>
      <c r="G33" s="3" t="inlineStr">
        <is>
          <t>OTC-00032</t>
        </is>
      </c>
      <c r="H33" s="3" t="n">
        <v>125</v>
      </c>
      <c r="I33" s="3" t="inlineStr">
        <is>
          <t>60ml</t>
        </is>
      </c>
      <c r="J33" s="3" t="inlineStr">
        <is>
          <t>Micro Labs Cetirizine 5mg/5ml oral syrup. Orange or strawberry flavour, alcohol-free. For allergic rhinitis and urticaria in children 6-12 years and adults. Once daily. 60ml.</t>
        </is>
      </c>
    </row>
    <row r="34">
      <c r="A34" s="2" t="inlineStr">
        <is>
          <t>OTC Medicines</t>
        </is>
      </c>
      <c r="B34" s="2" t="inlineStr">
        <is>
          <t>Cold &amp; Fever</t>
        </is>
      </c>
      <c r="C34" s="2" t="inlineStr">
        <is>
          <t>Allergy Relief</t>
        </is>
      </c>
      <c r="D34" s="2" t="inlineStr">
        <is>
          <t>Cetirizine 10mg</t>
        </is>
      </c>
      <c r="E34" s="2" t="inlineStr">
        <is>
          <t>Biochem Cetirizine 10mg Tablet Strip of 10</t>
        </is>
      </c>
      <c r="F34" s="2" t="inlineStr">
        <is>
          <t>Biochem</t>
        </is>
      </c>
      <c r="G34" s="2" t="inlineStr">
        <is>
          <t>OTC-00033</t>
        </is>
      </c>
      <c r="H34" s="2" t="n">
        <v>90</v>
      </c>
      <c r="I34" s="2" t="inlineStr">
        <is>
          <t>Strip of 10</t>
        </is>
      </c>
      <c r="J34" s="2" t="inlineStr">
        <is>
          <t>Biochem Cetirizine HCl 10mg. Second-generation antihistamine for allergic rhinitis and urticaria. Once-daily 24-hour relief. Low sedation profile. Adults and children over 12. Strip of 10.</t>
        </is>
      </c>
    </row>
    <row r="35">
      <c r="A35" s="3" t="inlineStr">
        <is>
          <t>OTC Medicines</t>
        </is>
      </c>
      <c r="B35" s="3" t="inlineStr">
        <is>
          <t>Cold &amp; Fever</t>
        </is>
      </c>
      <c r="C35" s="3" t="inlineStr">
        <is>
          <t>Allergy Relief</t>
        </is>
      </c>
      <c r="D35" s="3" t="inlineStr">
        <is>
          <t>Cetirizine 10mg</t>
        </is>
      </c>
      <c r="E35" s="3" t="inlineStr">
        <is>
          <t>Biochem Cetirizine Syrup 5mg/5ml 60ml</t>
        </is>
      </c>
      <c r="F35" s="3" t="inlineStr">
        <is>
          <t>Biochem</t>
        </is>
      </c>
      <c r="G35" s="3" t="inlineStr">
        <is>
          <t>OTC-00034</t>
        </is>
      </c>
      <c r="H35" s="3" t="n">
        <v>129</v>
      </c>
      <c r="I35" s="3" t="inlineStr">
        <is>
          <t>60ml</t>
        </is>
      </c>
      <c r="J35" s="3" t="inlineStr">
        <is>
          <t>Biochem Cetirizine 5mg/5ml oral syrup. Orange or strawberry flavour, alcohol-free. For allergic rhinitis and urticaria in children 6-12 years and adults. Once daily. 60ml.</t>
        </is>
      </c>
    </row>
    <row r="36">
      <c r="A36" s="2" t="inlineStr">
        <is>
          <t>OTC Medicines</t>
        </is>
      </c>
      <c r="B36" s="2" t="inlineStr">
        <is>
          <t>Cold &amp; Fever</t>
        </is>
      </c>
      <c r="C36" s="2" t="inlineStr">
        <is>
          <t>Allergy Relief</t>
        </is>
      </c>
      <c r="D36" s="2" t="inlineStr">
        <is>
          <t>Cetirizine 10mg</t>
        </is>
      </c>
      <c r="E36" s="2" t="inlineStr">
        <is>
          <t>USV Cetirizine 10mg Tablet Strip of 10</t>
        </is>
      </c>
      <c r="F36" s="2" t="inlineStr">
        <is>
          <t>USV</t>
        </is>
      </c>
      <c r="G36" s="2" t="inlineStr">
        <is>
          <t>OTC-00035</t>
        </is>
      </c>
      <c r="H36" s="2" t="n">
        <v>93</v>
      </c>
      <c r="I36" s="2" t="inlineStr">
        <is>
          <t>Strip of 10</t>
        </is>
      </c>
      <c r="J36" s="2" t="inlineStr">
        <is>
          <t>USV Cetirizine HCl 10mg. Second-generation antihistamine for allergic rhinitis and urticaria. Once-daily 24-hour relief. Low sedation profile. Adults and children over 12. Strip of 10.</t>
        </is>
      </c>
    </row>
    <row r="37">
      <c r="A37" s="3" t="inlineStr">
        <is>
          <t>OTC Medicines</t>
        </is>
      </c>
      <c r="B37" s="3" t="inlineStr">
        <is>
          <t>Cold &amp; Fever</t>
        </is>
      </c>
      <c r="C37" s="3" t="inlineStr">
        <is>
          <t>Allergy Relief</t>
        </is>
      </c>
      <c r="D37" s="3" t="inlineStr">
        <is>
          <t>Cetirizine 10mg</t>
        </is>
      </c>
      <c r="E37" s="3" t="inlineStr">
        <is>
          <t>USV Cetirizine Syrup 5mg/5ml 60ml</t>
        </is>
      </c>
      <c r="F37" s="3" t="inlineStr">
        <is>
          <t>USV</t>
        </is>
      </c>
      <c r="G37" s="3" t="inlineStr">
        <is>
          <t>OTC-00036</t>
        </is>
      </c>
      <c r="H37" s="3" t="n">
        <v>133</v>
      </c>
      <c r="I37" s="3" t="inlineStr">
        <is>
          <t>60ml</t>
        </is>
      </c>
      <c r="J37" s="3" t="inlineStr">
        <is>
          <t>USV Cetirizine 5mg/5ml oral syrup. Orange or strawberry flavour, alcohol-free. For allergic rhinitis and urticaria in children 6-12 years and adults. Once daily. 60ml.</t>
        </is>
      </c>
    </row>
    <row r="38">
      <c r="A38" s="2" t="inlineStr">
        <is>
          <t>OTC Medicines</t>
        </is>
      </c>
      <c r="B38" s="2" t="inlineStr">
        <is>
          <t>Cold &amp; Fever</t>
        </is>
      </c>
      <c r="C38" s="2" t="inlineStr">
        <is>
          <t>Allergy Relief</t>
        </is>
      </c>
      <c r="D38" s="2" t="inlineStr">
        <is>
          <t>Cetirizine 10mg</t>
        </is>
      </c>
      <c r="E38" s="2" t="inlineStr">
        <is>
          <t>Piramal Cetirizine 10mg Tablet Strip of 10</t>
        </is>
      </c>
      <c r="F38" s="2" t="inlineStr">
        <is>
          <t>Piramal</t>
        </is>
      </c>
      <c r="G38" s="2" t="inlineStr">
        <is>
          <t>OTC-00037</t>
        </is>
      </c>
      <c r="H38" s="2" t="n">
        <v>96</v>
      </c>
      <c r="I38" s="2" t="inlineStr">
        <is>
          <t>Strip of 10</t>
        </is>
      </c>
      <c r="J38" s="2" t="inlineStr">
        <is>
          <t>Piramal Cetirizine HCl 10mg. Second-generation antihistamine for allergic rhinitis and urticaria. Once-daily 24-hour relief. Low sedation profile. Adults and children over 12. Strip of 10.</t>
        </is>
      </c>
    </row>
    <row r="39">
      <c r="A39" s="3" t="inlineStr">
        <is>
          <t>OTC Medicines</t>
        </is>
      </c>
      <c r="B39" s="3" t="inlineStr">
        <is>
          <t>Cold &amp; Fever</t>
        </is>
      </c>
      <c r="C39" s="3" t="inlineStr">
        <is>
          <t>Allergy Relief</t>
        </is>
      </c>
      <c r="D39" s="3" t="inlineStr">
        <is>
          <t>Cetirizine 10mg</t>
        </is>
      </c>
      <c r="E39" s="3" t="inlineStr">
        <is>
          <t>Piramal Cetirizine Syrup 5mg/5ml 60ml</t>
        </is>
      </c>
      <c r="F39" s="3" t="inlineStr">
        <is>
          <t>Piramal</t>
        </is>
      </c>
      <c r="G39" s="3" t="inlineStr">
        <is>
          <t>OTC-00038</t>
        </is>
      </c>
      <c r="H39" s="3" t="n">
        <v>137</v>
      </c>
      <c r="I39" s="3" t="inlineStr">
        <is>
          <t>60ml</t>
        </is>
      </c>
      <c r="J39" s="3" t="inlineStr">
        <is>
          <t>Piramal Cetirizine 5mg/5ml oral syrup. Orange or strawberry flavour, alcohol-free. For allergic rhinitis and urticaria in children 6-12 years and adults. Once daily. 60ml.</t>
        </is>
      </c>
    </row>
    <row r="40">
      <c r="A40" s="2" t="inlineStr">
        <is>
          <t>OTC Medicines</t>
        </is>
      </c>
      <c r="B40" s="2" t="inlineStr">
        <is>
          <t>Cold &amp; Fever</t>
        </is>
      </c>
      <c r="C40" s="2" t="inlineStr">
        <is>
          <t>Allergy Relief</t>
        </is>
      </c>
      <c r="D40" s="2" t="inlineStr">
        <is>
          <t>Cetirizine 10mg</t>
        </is>
      </c>
      <c r="E40" s="2" t="inlineStr">
        <is>
          <t>Elder Cetirizine 10mg Tablet Strip of 10</t>
        </is>
      </c>
      <c r="F40" s="2" t="inlineStr">
        <is>
          <t>Elder</t>
        </is>
      </c>
      <c r="G40" s="2" t="inlineStr">
        <is>
          <t>OTC-00039</t>
        </is>
      </c>
      <c r="H40" s="2" t="n">
        <v>99</v>
      </c>
      <c r="I40" s="2" t="inlineStr">
        <is>
          <t>Strip of 10</t>
        </is>
      </c>
      <c r="J40" s="2" t="inlineStr">
        <is>
          <t>Elder Cetirizine HCl 10mg. Second-generation antihistamine for allergic rhinitis and urticaria. Once-daily 24-hour relief. Low sedation profile. Adults and children over 12. Strip of 10.</t>
        </is>
      </c>
    </row>
    <row r="41">
      <c r="A41" s="3" t="inlineStr">
        <is>
          <t>OTC Medicines</t>
        </is>
      </c>
      <c r="B41" s="3" t="inlineStr">
        <is>
          <t>Cold &amp; Fever</t>
        </is>
      </c>
      <c r="C41" s="3" t="inlineStr">
        <is>
          <t>Allergy Relief</t>
        </is>
      </c>
      <c r="D41" s="3" t="inlineStr">
        <is>
          <t>Cetirizine 10mg</t>
        </is>
      </c>
      <c r="E41" s="3" t="inlineStr">
        <is>
          <t>Elder Cetirizine Syrup 5mg/5ml 60ml</t>
        </is>
      </c>
      <c r="F41" s="3" t="inlineStr">
        <is>
          <t>Elder</t>
        </is>
      </c>
      <c r="G41" s="3" t="inlineStr">
        <is>
          <t>OTC-00040</t>
        </is>
      </c>
      <c r="H41" s="3" t="n">
        <v>141</v>
      </c>
      <c r="I41" s="3" t="inlineStr">
        <is>
          <t>60ml</t>
        </is>
      </c>
      <c r="J41" s="3" t="inlineStr">
        <is>
          <t>Elder Cetirizine 5mg/5ml oral syrup. Orange or strawberry flavour, alcohol-free. For allergic rhinitis and urticaria in children 6-12 years and adults. Once daily. 60ml.</t>
        </is>
      </c>
    </row>
    <row r="42">
      <c r="A42" s="2" t="inlineStr">
        <is>
          <t>OTC Medicines</t>
        </is>
      </c>
      <c r="B42" s="2" t="inlineStr">
        <is>
          <t>Cold &amp; Fever</t>
        </is>
      </c>
      <c r="C42" s="2" t="inlineStr">
        <is>
          <t>Allergy Relief</t>
        </is>
      </c>
      <c r="D42" s="2" t="inlineStr">
        <is>
          <t>Loratadine (Non-Drowsy)</t>
        </is>
      </c>
      <c r="E42" s="2" t="inlineStr">
        <is>
          <t>Bayer Loratadine 10mg Non-Drowsy Tablet Strip 10</t>
        </is>
      </c>
      <c r="F42" s="2" t="inlineStr">
        <is>
          <t>Bayer</t>
        </is>
      </c>
      <c r="G42" s="2" t="inlineStr">
        <is>
          <t>OTC-00041</t>
        </is>
      </c>
      <c r="H42" s="2" t="n">
        <v>72</v>
      </c>
      <c r="I42" s="2" t="inlineStr">
        <is>
          <t>Strip of 10</t>
        </is>
      </c>
      <c r="J42" s="2" t="inlineStr">
        <is>
          <t>Bayer Loratadine 10mg. Non-sedating antihistamine. 24-hour relief for hay fever, rhinitis, hives. Once daily, suitable for driving. Adults and children over 12. Strip of 10.</t>
        </is>
      </c>
    </row>
    <row r="43">
      <c r="A43" s="3" t="inlineStr">
        <is>
          <t>OTC Medicines</t>
        </is>
      </c>
      <c r="B43" s="3" t="inlineStr">
        <is>
          <t>Cold &amp; Fever</t>
        </is>
      </c>
      <c r="C43" s="3" t="inlineStr">
        <is>
          <t>Allergy Relief</t>
        </is>
      </c>
      <c r="D43" s="3" t="inlineStr">
        <is>
          <t>Loratadine (Non-Drowsy)</t>
        </is>
      </c>
      <c r="E43" s="3" t="inlineStr">
        <is>
          <t>Bayer Loratadine Syrup 5mg/5ml 60ml</t>
        </is>
      </c>
      <c r="F43" s="3" t="inlineStr">
        <is>
          <t>Bayer</t>
        </is>
      </c>
      <c r="G43" s="3" t="inlineStr">
        <is>
          <t>OTC-00042</t>
        </is>
      </c>
      <c r="H43" s="3" t="n">
        <v>85</v>
      </c>
      <c r="I43" s="3" t="inlineStr">
        <is>
          <t>60ml</t>
        </is>
      </c>
      <c r="J43" s="3" t="inlineStr">
        <is>
          <t>Bayer Loratadine 5mg/5ml non-drowsy children's syrup. Relieves sneezing, runny nose and itchy eyes. For children 2-12 years. Once daily. Sugar-free option. 60ml.</t>
        </is>
      </c>
    </row>
    <row r="44">
      <c r="A44" s="2" t="inlineStr">
        <is>
          <t>OTC Medicines</t>
        </is>
      </c>
      <c r="B44" s="2" t="inlineStr">
        <is>
          <t>Cold &amp; Fever</t>
        </is>
      </c>
      <c r="C44" s="2" t="inlineStr">
        <is>
          <t>Allergy Relief</t>
        </is>
      </c>
      <c r="D44" s="2" t="inlineStr">
        <is>
          <t>Loratadine (Non-Drowsy)</t>
        </is>
      </c>
      <c r="E44" s="2" t="inlineStr">
        <is>
          <t>Cipla Loratadine 10mg Non-Drowsy Tablet Strip 10</t>
        </is>
      </c>
      <c r="F44" s="2" t="inlineStr">
        <is>
          <t>Cipla</t>
        </is>
      </c>
      <c r="G44" s="2" t="inlineStr">
        <is>
          <t>OTC-00043</t>
        </is>
      </c>
      <c r="H44" s="2" t="n">
        <v>77</v>
      </c>
      <c r="I44" s="2" t="inlineStr">
        <is>
          <t>Strip of 10</t>
        </is>
      </c>
      <c r="J44" s="2" t="inlineStr">
        <is>
          <t>Cipla Loratadine 10mg. Non-sedating antihistamine. 24-hour relief for hay fever, rhinitis, hives. Once daily, suitable for driving. Adults and children over 12. Strip of 10.</t>
        </is>
      </c>
    </row>
    <row r="45">
      <c r="A45" s="3" t="inlineStr">
        <is>
          <t>OTC Medicines</t>
        </is>
      </c>
      <c r="B45" s="3" t="inlineStr">
        <is>
          <t>Cold &amp; Fever</t>
        </is>
      </c>
      <c r="C45" s="3" t="inlineStr">
        <is>
          <t>Allergy Relief</t>
        </is>
      </c>
      <c r="D45" s="3" t="inlineStr">
        <is>
          <t>Loratadine (Non-Drowsy)</t>
        </is>
      </c>
      <c r="E45" s="3" t="inlineStr">
        <is>
          <t>Cipla Loratadine Syrup 5mg/5ml 60ml</t>
        </is>
      </c>
      <c r="F45" s="3" t="inlineStr">
        <is>
          <t>Cipla</t>
        </is>
      </c>
      <c r="G45" s="3" t="inlineStr">
        <is>
          <t>OTC-00044</t>
        </is>
      </c>
      <c r="H45" s="3" t="n">
        <v>90</v>
      </c>
      <c r="I45" s="3" t="inlineStr">
        <is>
          <t>60ml</t>
        </is>
      </c>
      <c r="J45" s="3" t="inlineStr">
        <is>
          <t>Cipla Loratadine 5mg/5ml non-drowsy children's syrup. Relieves sneezing, runny nose and itchy eyes. For children 2-12 years. Once daily. Sugar-free option. 60ml.</t>
        </is>
      </c>
    </row>
    <row r="46">
      <c r="A46" s="2" t="inlineStr">
        <is>
          <t>OTC Medicines</t>
        </is>
      </c>
      <c r="B46" s="2" t="inlineStr">
        <is>
          <t>Cold &amp; Fever</t>
        </is>
      </c>
      <c r="C46" s="2" t="inlineStr">
        <is>
          <t>Allergy Relief</t>
        </is>
      </c>
      <c r="D46" s="2" t="inlineStr">
        <is>
          <t>Loratadine (Non-Drowsy)</t>
        </is>
      </c>
      <c r="E46" s="2" t="inlineStr">
        <is>
          <t>Sun Pharma Loratadine 10mg Non-Drowsy Tablet Strip 10</t>
        </is>
      </c>
      <c r="F46" s="2" t="inlineStr">
        <is>
          <t>Sun Pharma</t>
        </is>
      </c>
      <c r="G46" s="2" t="inlineStr">
        <is>
          <t>OTC-00045</t>
        </is>
      </c>
      <c r="H46" s="2" t="n">
        <v>82</v>
      </c>
      <c r="I46" s="2" t="inlineStr">
        <is>
          <t>Strip of 10</t>
        </is>
      </c>
      <c r="J46" s="2" t="inlineStr">
        <is>
          <t>Sun Pharma Loratadine 10mg. Non-sedating antihistamine. 24-hour relief for hay fever, rhinitis, hives. Once daily, suitable for driving. Adults and children over 12. Strip of 10.</t>
        </is>
      </c>
    </row>
    <row r="47">
      <c r="A47" s="3" t="inlineStr">
        <is>
          <t>OTC Medicines</t>
        </is>
      </c>
      <c r="B47" s="3" t="inlineStr">
        <is>
          <t>Cold &amp; Fever</t>
        </is>
      </c>
      <c r="C47" s="3" t="inlineStr">
        <is>
          <t>Allergy Relief</t>
        </is>
      </c>
      <c r="D47" s="3" t="inlineStr">
        <is>
          <t>Loratadine (Non-Drowsy)</t>
        </is>
      </c>
      <c r="E47" s="3" t="inlineStr">
        <is>
          <t>Sun Pharma Loratadine Syrup 5mg/5ml 60ml</t>
        </is>
      </c>
      <c r="F47" s="3" t="inlineStr">
        <is>
          <t>Sun Pharma</t>
        </is>
      </c>
      <c r="G47" s="3" t="inlineStr">
        <is>
          <t>OTC-00046</t>
        </is>
      </c>
      <c r="H47" s="3" t="n">
        <v>95</v>
      </c>
      <c r="I47" s="3" t="inlineStr">
        <is>
          <t>60ml</t>
        </is>
      </c>
      <c r="J47" s="3" t="inlineStr">
        <is>
          <t>Sun Pharma Loratadine 5mg/5ml non-drowsy children's syrup. Relieves sneezing, runny nose and itchy eyes. For children 2-12 years. Once daily. Sugar-free option. 60ml.</t>
        </is>
      </c>
    </row>
    <row r="48">
      <c r="A48" s="2" t="inlineStr">
        <is>
          <t>OTC Medicines</t>
        </is>
      </c>
      <c r="B48" s="2" t="inlineStr">
        <is>
          <t>Cold &amp; Fever</t>
        </is>
      </c>
      <c r="C48" s="2" t="inlineStr">
        <is>
          <t>Allergy Relief</t>
        </is>
      </c>
      <c r="D48" s="2" t="inlineStr">
        <is>
          <t>Loratadine (Non-Drowsy)</t>
        </is>
      </c>
      <c r="E48" s="2" t="inlineStr">
        <is>
          <t>Mankind Loratadine 10mg Non-Drowsy Tablet Strip 10</t>
        </is>
      </c>
      <c r="F48" s="2" t="inlineStr">
        <is>
          <t>Mankind</t>
        </is>
      </c>
      <c r="G48" s="2" t="inlineStr">
        <is>
          <t>OTC-00047</t>
        </is>
      </c>
      <c r="H48" s="2" t="n">
        <v>87</v>
      </c>
      <c r="I48" s="2" t="inlineStr">
        <is>
          <t>Strip of 10</t>
        </is>
      </c>
      <c r="J48" s="2" t="inlineStr">
        <is>
          <t>Mankind Loratadine 10mg. Non-sedating antihistamine. 24-hour relief for hay fever, rhinitis, hives. Once daily, suitable for driving. Adults and children over 12. Strip of 10.</t>
        </is>
      </c>
    </row>
    <row r="49">
      <c r="A49" s="3" t="inlineStr">
        <is>
          <t>OTC Medicines</t>
        </is>
      </c>
      <c r="B49" s="3" t="inlineStr">
        <is>
          <t>Cold &amp; Fever</t>
        </is>
      </c>
      <c r="C49" s="3" t="inlineStr">
        <is>
          <t>Allergy Relief</t>
        </is>
      </c>
      <c r="D49" s="3" t="inlineStr">
        <is>
          <t>Loratadine (Non-Drowsy)</t>
        </is>
      </c>
      <c r="E49" s="3" t="inlineStr">
        <is>
          <t>Mankind Loratadine Syrup 5mg/5ml 60ml</t>
        </is>
      </c>
      <c r="F49" s="3" t="inlineStr">
        <is>
          <t>Mankind</t>
        </is>
      </c>
      <c r="G49" s="3" t="inlineStr">
        <is>
          <t>OTC-00048</t>
        </is>
      </c>
      <c r="H49" s="3" t="n">
        <v>100</v>
      </c>
      <c r="I49" s="3" t="inlineStr">
        <is>
          <t>60ml</t>
        </is>
      </c>
      <c r="J49" s="3" t="inlineStr">
        <is>
          <t>Mankind Loratadine 5mg/5ml non-drowsy children's syrup. Relieves sneezing, runny nose and itchy eyes. For children 2-12 years. Once daily. Sugar-free option. 60ml.</t>
        </is>
      </c>
    </row>
    <row r="50">
      <c r="A50" s="2" t="inlineStr">
        <is>
          <t>OTC Medicines</t>
        </is>
      </c>
      <c r="B50" s="2" t="inlineStr">
        <is>
          <t>Cold &amp; Fever</t>
        </is>
      </c>
      <c r="C50" s="2" t="inlineStr">
        <is>
          <t>Allergy Relief</t>
        </is>
      </c>
      <c r="D50" s="2" t="inlineStr">
        <is>
          <t>Loratadine (Non-Drowsy)</t>
        </is>
      </c>
      <c r="E50" s="2" t="inlineStr">
        <is>
          <t>Dr. Reddy's Loratadine 10mg Non-Drowsy Tablet Strip 10</t>
        </is>
      </c>
      <c r="F50" s="2" t="inlineStr">
        <is>
          <t>Dr. Reddy's</t>
        </is>
      </c>
      <c r="G50" s="2" t="inlineStr">
        <is>
          <t>OTC-00049</t>
        </is>
      </c>
      <c r="H50" s="2" t="n">
        <v>92</v>
      </c>
      <c r="I50" s="2" t="inlineStr">
        <is>
          <t>Strip of 10</t>
        </is>
      </c>
      <c r="J50" s="2" t="inlineStr">
        <is>
          <t>Dr. Reddy's Loratadine 10mg. Non-sedating antihistamine. 24-hour relief for hay fever, rhinitis, hives. Once daily, suitable for driving. Adults and children over 12. Strip of 10.</t>
        </is>
      </c>
    </row>
    <row r="51">
      <c r="A51" s="3" t="inlineStr">
        <is>
          <t>OTC Medicines</t>
        </is>
      </c>
      <c r="B51" s="3" t="inlineStr">
        <is>
          <t>Cold &amp; Fever</t>
        </is>
      </c>
      <c r="C51" s="3" t="inlineStr">
        <is>
          <t>Allergy Relief</t>
        </is>
      </c>
      <c r="D51" s="3" t="inlineStr">
        <is>
          <t>Loratadine (Non-Drowsy)</t>
        </is>
      </c>
      <c r="E51" s="3" t="inlineStr">
        <is>
          <t>Dr. Reddy's Loratadine Syrup 5mg/5ml 60ml</t>
        </is>
      </c>
      <c r="F51" s="3" t="inlineStr">
        <is>
          <t>Dr. Reddy's</t>
        </is>
      </c>
      <c r="G51" s="3" t="inlineStr">
        <is>
          <t>OTC-00050</t>
        </is>
      </c>
      <c r="H51" s="3" t="n">
        <v>105</v>
      </c>
      <c r="I51" s="3" t="inlineStr">
        <is>
          <t>60ml</t>
        </is>
      </c>
      <c r="J51" s="3" t="inlineStr">
        <is>
          <t>Dr. Reddy's Loratadine 5mg/5ml non-drowsy children's syrup. Relieves sneezing, runny nose and itchy eyes. For children 2-12 years. Once daily. Sugar-free option. 60ml.</t>
        </is>
      </c>
    </row>
    <row r="52">
      <c r="A52" s="2" t="inlineStr">
        <is>
          <t>OTC Medicines</t>
        </is>
      </c>
      <c r="B52" s="2" t="inlineStr">
        <is>
          <t>Cold &amp; Fever</t>
        </is>
      </c>
      <c r="C52" s="2" t="inlineStr">
        <is>
          <t>Allergy Relief</t>
        </is>
      </c>
      <c r="D52" s="2" t="inlineStr">
        <is>
          <t>Loratadine (Non-Drowsy)</t>
        </is>
      </c>
      <c r="E52" s="2" t="inlineStr">
        <is>
          <t>Zydus Loratadine 10mg Non-Drowsy Tablet Strip 10</t>
        </is>
      </c>
      <c r="F52" s="2" t="inlineStr">
        <is>
          <t>Zydus</t>
        </is>
      </c>
      <c r="G52" s="2" t="inlineStr">
        <is>
          <t>OTC-00051</t>
        </is>
      </c>
      <c r="H52" s="2" t="n">
        <v>97</v>
      </c>
      <c r="I52" s="2" t="inlineStr">
        <is>
          <t>Strip of 10</t>
        </is>
      </c>
      <c r="J52" s="2" t="inlineStr">
        <is>
          <t>Zydus Loratadine 10mg. Non-sedating antihistamine. 24-hour relief for hay fever, rhinitis, hives. Once daily, suitable for driving. Adults and children over 12. Strip of 10.</t>
        </is>
      </c>
    </row>
    <row r="53">
      <c r="A53" s="3" t="inlineStr">
        <is>
          <t>OTC Medicines</t>
        </is>
      </c>
      <c r="B53" s="3" t="inlineStr">
        <is>
          <t>Cold &amp; Fever</t>
        </is>
      </c>
      <c r="C53" s="3" t="inlineStr">
        <is>
          <t>Allergy Relief</t>
        </is>
      </c>
      <c r="D53" s="3" t="inlineStr">
        <is>
          <t>Loratadine (Non-Drowsy)</t>
        </is>
      </c>
      <c r="E53" s="3" t="inlineStr">
        <is>
          <t>Zydus Loratadine Syrup 5mg/5ml 60ml</t>
        </is>
      </c>
      <c r="F53" s="3" t="inlineStr">
        <is>
          <t>Zydus</t>
        </is>
      </c>
      <c r="G53" s="3" t="inlineStr">
        <is>
          <t>OTC-00052</t>
        </is>
      </c>
      <c r="H53" s="3" t="n">
        <v>110</v>
      </c>
      <c r="I53" s="3" t="inlineStr">
        <is>
          <t>60ml</t>
        </is>
      </c>
      <c r="J53" s="3" t="inlineStr">
        <is>
          <t>Zydus Loratadine 5mg/5ml non-drowsy children's syrup. Relieves sneezing, runny nose and itchy eyes. For children 2-12 years. Once daily. Sugar-free option. 60ml.</t>
        </is>
      </c>
    </row>
    <row r="54">
      <c r="A54" s="2" t="inlineStr">
        <is>
          <t>OTC Medicines</t>
        </is>
      </c>
      <c r="B54" s="2" t="inlineStr">
        <is>
          <t>Cold &amp; Fever</t>
        </is>
      </c>
      <c r="C54" s="2" t="inlineStr">
        <is>
          <t>Allergy Relief</t>
        </is>
      </c>
      <c r="D54" s="2" t="inlineStr">
        <is>
          <t>Loratadine (Non-Drowsy)</t>
        </is>
      </c>
      <c r="E54" s="2" t="inlineStr">
        <is>
          <t>Lupin Loratadine 10mg Non-Drowsy Tablet Strip 10</t>
        </is>
      </c>
      <c r="F54" s="2" t="inlineStr">
        <is>
          <t>Lupin</t>
        </is>
      </c>
      <c r="G54" s="2" t="inlineStr">
        <is>
          <t>OTC-00053</t>
        </is>
      </c>
      <c r="H54" s="2" t="n">
        <v>102</v>
      </c>
      <c r="I54" s="2" t="inlineStr">
        <is>
          <t>Strip of 10</t>
        </is>
      </c>
      <c r="J54" s="2" t="inlineStr">
        <is>
          <t>Lupin Loratadine 10mg. Non-sedating antihistamine. 24-hour relief for hay fever, rhinitis, hives. Once daily, suitable for driving. Adults and children over 12. Strip of 10.</t>
        </is>
      </c>
    </row>
    <row r="55">
      <c r="A55" s="3" t="inlineStr">
        <is>
          <t>OTC Medicines</t>
        </is>
      </c>
      <c r="B55" s="3" t="inlineStr">
        <is>
          <t>Cold &amp; Fever</t>
        </is>
      </c>
      <c r="C55" s="3" t="inlineStr">
        <is>
          <t>Allergy Relief</t>
        </is>
      </c>
      <c r="D55" s="3" t="inlineStr">
        <is>
          <t>Loratadine (Non-Drowsy)</t>
        </is>
      </c>
      <c r="E55" s="3" t="inlineStr">
        <is>
          <t>Lupin Loratadine Syrup 5mg/5ml 60ml</t>
        </is>
      </c>
      <c r="F55" s="3" t="inlineStr">
        <is>
          <t>Lupin</t>
        </is>
      </c>
      <c r="G55" s="3" t="inlineStr">
        <is>
          <t>OTC-00054</t>
        </is>
      </c>
      <c r="H55" s="3" t="n">
        <v>115</v>
      </c>
      <c r="I55" s="3" t="inlineStr">
        <is>
          <t>60ml</t>
        </is>
      </c>
      <c r="J55" s="3" t="inlineStr">
        <is>
          <t>Lupin Loratadine 5mg/5ml non-drowsy children's syrup. Relieves sneezing, runny nose and itchy eyes. For children 2-12 years. Once daily. Sugar-free option. 60ml.</t>
        </is>
      </c>
    </row>
    <row r="56">
      <c r="A56" s="2" t="inlineStr">
        <is>
          <t>OTC Medicines</t>
        </is>
      </c>
      <c r="B56" s="2" t="inlineStr">
        <is>
          <t>Cold &amp; Fever</t>
        </is>
      </c>
      <c r="C56" s="2" t="inlineStr">
        <is>
          <t>Allergy Relief</t>
        </is>
      </c>
      <c r="D56" s="2" t="inlineStr">
        <is>
          <t>Loratadine (Non-Drowsy)</t>
        </is>
      </c>
      <c r="E56" s="2" t="inlineStr">
        <is>
          <t>Torrent Loratadine 10mg Non-Drowsy Tablet Strip 10</t>
        </is>
      </c>
      <c r="F56" s="2" t="inlineStr">
        <is>
          <t>Torrent</t>
        </is>
      </c>
      <c r="G56" s="2" t="inlineStr">
        <is>
          <t>OTC-00055</t>
        </is>
      </c>
      <c r="H56" s="2" t="n">
        <v>107</v>
      </c>
      <c r="I56" s="2" t="inlineStr">
        <is>
          <t>Strip of 10</t>
        </is>
      </c>
      <c r="J56" s="2" t="inlineStr">
        <is>
          <t>Torrent Loratadine 10mg. Non-sedating antihistamine. 24-hour relief for hay fever, rhinitis, hives. Once daily, suitable for driving. Adults and children over 12. Strip of 10.</t>
        </is>
      </c>
    </row>
    <row r="57">
      <c r="A57" s="3" t="inlineStr">
        <is>
          <t>OTC Medicines</t>
        </is>
      </c>
      <c r="B57" s="3" t="inlineStr">
        <is>
          <t>Cold &amp; Fever</t>
        </is>
      </c>
      <c r="C57" s="3" t="inlineStr">
        <is>
          <t>Allergy Relief</t>
        </is>
      </c>
      <c r="D57" s="3" t="inlineStr">
        <is>
          <t>Loratadine (Non-Drowsy)</t>
        </is>
      </c>
      <c r="E57" s="3" t="inlineStr">
        <is>
          <t>Torrent Loratadine Syrup 5mg/5ml 60ml</t>
        </is>
      </c>
      <c r="F57" s="3" t="inlineStr">
        <is>
          <t>Torrent</t>
        </is>
      </c>
      <c r="G57" s="3" t="inlineStr">
        <is>
          <t>OTC-00056</t>
        </is>
      </c>
      <c r="H57" s="3" t="n">
        <v>120</v>
      </c>
      <c r="I57" s="3" t="inlineStr">
        <is>
          <t>60ml</t>
        </is>
      </c>
      <c r="J57" s="3" t="inlineStr">
        <is>
          <t>Torrent Loratadine 5mg/5ml non-drowsy children's syrup. Relieves sneezing, runny nose and itchy eyes. For children 2-12 years. Once daily. Sugar-free option. 60ml.</t>
        </is>
      </c>
    </row>
    <row r="58">
      <c r="A58" s="2" t="inlineStr">
        <is>
          <t>OTC Medicines</t>
        </is>
      </c>
      <c r="B58" s="2" t="inlineStr">
        <is>
          <t>Cold &amp; Fever</t>
        </is>
      </c>
      <c r="C58" s="2" t="inlineStr">
        <is>
          <t>Allergy Relief</t>
        </is>
      </c>
      <c r="D58" s="2" t="inlineStr">
        <is>
          <t>Loratadine (Non-Drowsy)</t>
        </is>
      </c>
      <c r="E58" s="2" t="inlineStr">
        <is>
          <t>Abbott Loratadine 10mg Non-Drowsy Tablet Strip 10</t>
        </is>
      </c>
      <c r="F58" s="2" t="inlineStr">
        <is>
          <t>Abbott</t>
        </is>
      </c>
      <c r="G58" s="2" t="inlineStr">
        <is>
          <t>OTC-00057</t>
        </is>
      </c>
      <c r="H58" s="2" t="n">
        <v>112</v>
      </c>
      <c r="I58" s="2" t="inlineStr">
        <is>
          <t>Strip of 10</t>
        </is>
      </c>
      <c r="J58" s="2" t="inlineStr">
        <is>
          <t>Abbott Loratadine 10mg. Non-sedating antihistamine. 24-hour relief for hay fever, rhinitis, hives. Once daily, suitable for driving. Adults and children over 12. Strip of 10.</t>
        </is>
      </c>
    </row>
    <row r="59">
      <c r="A59" s="3" t="inlineStr">
        <is>
          <t>OTC Medicines</t>
        </is>
      </c>
      <c r="B59" s="3" t="inlineStr">
        <is>
          <t>Cold &amp; Fever</t>
        </is>
      </c>
      <c r="C59" s="3" t="inlineStr">
        <is>
          <t>Allergy Relief</t>
        </is>
      </c>
      <c r="D59" s="3" t="inlineStr">
        <is>
          <t>Loratadine (Non-Drowsy)</t>
        </is>
      </c>
      <c r="E59" s="3" t="inlineStr">
        <is>
          <t>Abbott Loratadine Syrup 5mg/5ml 60ml</t>
        </is>
      </c>
      <c r="F59" s="3" t="inlineStr">
        <is>
          <t>Abbott</t>
        </is>
      </c>
      <c r="G59" s="3" t="inlineStr">
        <is>
          <t>OTC-00058</t>
        </is>
      </c>
      <c r="H59" s="3" t="n">
        <v>125</v>
      </c>
      <c r="I59" s="3" t="inlineStr">
        <is>
          <t>60ml</t>
        </is>
      </c>
      <c r="J59" s="3" t="inlineStr">
        <is>
          <t>Abbott Loratadine 5mg/5ml non-drowsy children's syrup. Relieves sneezing, runny nose and itchy eyes. For children 2-12 years. Once daily. Sugar-free option. 60ml.</t>
        </is>
      </c>
    </row>
    <row r="60">
      <c r="A60" s="2" t="inlineStr">
        <is>
          <t>OTC Medicines</t>
        </is>
      </c>
      <c r="B60" s="2" t="inlineStr">
        <is>
          <t>Cold &amp; Fever</t>
        </is>
      </c>
      <c r="C60" s="2" t="inlineStr">
        <is>
          <t>Allergy Relief</t>
        </is>
      </c>
      <c r="D60" s="2" t="inlineStr">
        <is>
          <t>Loratadine (Non-Drowsy)</t>
        </is>
      </c>
      <c r="E60" s="2" t="inlineStr">
        <is>
          <t>Alkem Loratadine 10mg Non-Drowsy Tablet Strip 10</t>
        </is>
      </c>
      <c r="F60" s="2" t="inlineStr">
        <is>
          <t>Alkem</t>
        </is>
      </c>
      <c r="G60" s="2" t="inlineStr">
        <is>
          <t>OTC-00059</t>
        </is>
      </c>
      <c r="H60" s="2" t="n">
        <v>117</v>
      </c>
      <c r="I60" s="2" t="inlineStr">
        <is>
          <t>Strip of 10</t>
        </is>
      </c>
      <c r="J60" s="2" t="inlineStr">
        <is>
          <t>Alkem Loratadine 10mg. Non-sedating antihistamine. 24-hour relief for hay fever, rhinitis, hives. Once daily, suitable for driving. Adults and children over 12. Strip of 10.</t>
        </is>
      </c>
    </row>
    <row r="61">
      <c r="A61" s="3" t="inlineStr">
        <is>
          <t>OTC Medicines</t>
        </is>
      </c>
      <c r="B61" s="3" t="inlineStr">
        <is>
          <t>Cold &amp; Fever</t>
        </is>
      </c>
      <c r="C61" s="3" t="inlineStr">
        <is>
          <t>Allergy Relief</t>
        </is>
      </c>
      <c r="D61" s="3" t="inlineStr">
        <is>
          <t>Loratadine (Non-Drowsy)</t>
        </is>
      </c>
      <c r="E61" s="3" t="inlineStr">
        <is>
          <t>Alkem Loratadine Syrup 5mg/5ml 60ml</t>
        </is>
      </c>
      <c r="F61" s="3" t="inlineStr">
        <is>
          <t>Alkem</t>
        </is>
      </c>
      <c r="G61" s="3" t="inlineStr">
        <is>
          <t>OTC-00060</t>
        </is>
      </c>
      <c r="H61" s="3" t="n">
        <v>130</v>
      </c>
      <c r="I61" s="3" t="inlineStr">
        <is>
          <t>60ml</t>
        </is>
      </c>
      <c r="J61" s="3" t="inlineStr">
        <is>
          <t>Alkem Loratadine 5mg/5ml non-drowsy children's syrup. Relieves sneezing, runny nose and itchy eyes. For children 2-12 years. Once daily. Sugar-free option. 60ml.</t>
        </is>
      </c>
    </row>
    <row r="62">
      <c r="A62" s="2" t="inlineStr">
        <is>
          <t>OTC Medicines</t>
        </is>
      </c>
      <c r="B62" s="2" t="inlineStr">
        <is>
          <t>Cold &amp; Fever</t>
        </is>
      </c>
      <c r="C62" s="2" t="inlineStr">
        <is>
          <t>Allergy Relief</t>
        </is>
      </c>
      <c r="D62" s="2" t="inlineStr">
        <is>
          <t>Loratadine (Non-Drowsy)</t>
        </is>
      </c>
      <c r="E62" s="2" t="inlineStr">
        <is>
          <t>Glenmark Loratadine 10mg Non-Drowsy Tablet Strip 10</t>
        </is>
      </c>
      <c r="F62" s="2" t="inlineStr">
        <is>
          <t>Glenmark</t>
        </is>
      </c>
      <c r="G62" s="2" t="inlineStr">
        <is>
          <t>OTC-00061</t>
        </is>
      </c>
      <c r="H62" s="2" t="n">
        <v>122</v>
      </c>
      <c r="I62" s="2" t="inlineStr">
        <is>
          <t>Strip of 10</t>
        </is>
      </c>
      <c r="J62" s="2" t="inlineStr">
        <is>
          <t>Glenmark Loratadine 10mg. Non-sedating antihistamine. 24-hour relief for hay fever, rhinitis, hives. Once daily, suitable for driving. Adults and children over 12. Strip of 10.</t>
        </is>
      </c>
    </row>
    <row r="63">
      <c r="A63" s="3" t="inlineStr">
        <is>
          <t>OTC Medicines</t>
        </is>
      </c>
      <c r="B63" s="3" t="inlineStr">
        <is>
          <t>Cold &amp; Fever</t>
        </is>
      </c>
      <c r="C63" s="3" t="inlineStr">
        <is>
          <t>Allergy Relief</t>
        </is>
      </c>
      <c r="D63" s="3" t="inlineStr">
        <is>
          <t>Loratadine (Non-Drowsy)</t>
        </is>
      </c>
      <c r="E63" s="3" t="inlineStr">
        <is>
          <t>Glenmark Loratadine Syrup 5mg/5ml 60ml</t>
        </is>
      </c>
      <c r="F63" s="3" t="inlineStr">
        <is>
          <t>Glenmark</t>
        </is>
      </c>
      <c r="G63" s="3" t="inlineStr">
        <is>
          <t>OTC-00062</t>
        </is>
      </c>
      <c r="H63" s="3" t="n">
        <v>135</v>
      </c>
      <c r="I63" s="3" t="inlineStr">
        <is>
          <t>60ml</t>
        </is>
      </c>
      <c r="J63" s="3" t="inlineStr">
        <is>
          <t>Glenmark Loratadine 5mg/5ml non-drowsy children's syrup. Relieves sneezing, runny nose and itchy eyes. For children 2-12 years. Once daily. Sugar-free option. 60ml.</t>
        </is>
      </c>
    </row>
    <row r="64">
      <c r="A64" s="2" t="inlineStr">
        <is>
          <t>OTC Medicines</t>
        </is>
      </c>
      <c r="B64" s="2" t="inlineStr">
        <is>
          <t>Cold &amp; Fever</t>
        </is>
      </c>
      <c r="C64" s="2" t="inlineStr">
        <is>
          <t>Allergy Relief</t>
        </is>
      </c>
      <c r="D64" s="2" t="inlineStr">
        <is>
          <t>Loratadine (Non-Drowsy)</t>
        </is>
      </c>
      <c r="E64" s="2" t="inlineStr">
        <is>
          <t>Intas Loratadine 10mg Non-Drowsy Tablet Strip 10</t>
        </is>
      </c>
      <c r="F64" s="2" t="inlineStr">
        <is>
          <t>Intas</t>
        </is>
      </c>
      <c r="G64" s="2" t="inlineStr">
        <is>
          <t>OTC-00063</t>
        </is>
      </c>
      <c r="H64" s="2" t="n">
        <v>127</v>
      </c>
      <c r="I64" s="2" t="inlineStr">
        <is>
          <t>Strip of 10</t>
        </is>
      </c>
      <c r="J64" s="2" t="inlineStr">
        <is>
          <t>Intas Loratadine 10mg. Non-sedating antihistamine. 24-hour relief for hay fever, rhinitis, hives. Once daily, suitable for driving. Adults and children over 12. Strip of 10.</t>
        </is>
      </c>
    </row>
    <row r="65">
      <c r="A65" s="3" t="inlineStr">
        <is>
          <t>OTC Medicines</t>
        </is>
      </c>
      <c r="B65" s="3" t="inlineStr">
        <is>
          <t>Cold &amp; Fever</t>
        </is>
      </c>
      <c r="C65" s="3" t="inlineStr">
        <is>
          <t>Allergy Relief</t>
        </is>
      </c>
      <c r="D65" s="3" t="inlineStr">
        <is>
          <t>Loratadine (Non-Drowsy)</t>
        </is>
      </c>
      <c r="E65" s="3" t="inlineStr">
        <is>
          <t>Intas Loratadine Syrup 5mg/5ml 60ml</t>
        </is>
      </c>
      <c r="F65" s="3" t="inlineStr">
        <is>
          <t>Intas</t>
        </is>
      </c>
      <c r="G65" s="3" t="inlineStr">
        <is>
          <t>OTC-00064</t>
        </is>
      </c>
      <c r="H65" s="3" t="n">
        <v>140</v>
      </c>
      <c r="I65" s="3" t="inlineStr">
        <is>
          <t>60ml</t>
        </is>
      </c>
      <c r="J65" s="3" t="inlineStr">
        <is>
          <t>Intas Loratadine 5mg/5ml non-drowsy children's syrup. Relieves sneezing, runny nose and itchy eyes. For children 2-12 years. Once daily. Sugar-free option. 60ml.</t>
        </is>
      </c>
    </row>
    <row r="66">
      <c r="A66" s="2" t="inlineStr">
        <is>
          <t>OTC Medicines</t>
        </is>
      </c>
      <c r="B66" s="2" t="inlineStr">
        <is>
          <t>Cold &amp; Fever</t>
        </is>
      </c>
      <c r="C66" s="2" t="inlineStr">
        <is>
          <t>Allergy Relief</t>
        </is>
      </c>
      <c r="D66" s="2" t="inlineStr">
        <is>
          <t>Loratadine (Non-Drowsy)</t>
        </is>
      </c>
      <c r="E66" s="2" t="inlineStr">
        <is>
          <t>IPCA Loratadine 10mg Non-Drowsy Tablet Strip 10</t>
        </is>
      </c>
      <c r="F66" s="2" t="inlineStr">
        <is>
          <t>IPCA</t>
        </is>
      </c>
      <c r="G66" s="2" t="inlineStr">
        <is>
          <t>OTC-00065</t>
        </is>
      </c>
      <c r="H66" s="2" t="n">
        <v>132</v>
      </c>
      <c r="I66" s="2" t="inlineStr">
        <is>
          <t>Strip of 10</t>
        </is>
      </c>
      <c r="J66" s="2" t="inlineStr">
        <is>
          <t>IPCA Loratadine 10mg. Non-sedating antihistamine. 24-hour relief for hay fever, rhinitis, hives. Once daily, suitable for driving. Adults and children over 12. Strip of 10.</t>
        </is>
      </c>
    </row>
    <row r="67">
      <c r="A67" s="3" t="inlineStr">
        <is>
          <t>OTC Medicines</t>
        </is>
      </c>
      <c r="B67" s="3" t="inlineStr">
        <is>
          <t>Cold &amp; Fever</t>
        </is>
      </c>
      <c r="C67" s="3" t="inlineStr">
        <is>
          <t>Allergy Relief</t>
        </is>
      </c>
      <c r="D67" s="3" t="inlineStr">
        <is>
          <t>Loratadine (Non-Drowsy)</t>
        </is>
      </c>
      <c r="E67" s="3" t="inlineStr">
        <is>
          <t>IPCA Loratadine Syrup 5mg/5ml 60ml</t>
        </is>
      </c>
      <c r="F67" s="3" t="inlineStr">
        <is>
          <t>IPCA</t>
        </is>
      </c>
      <c r="G67" s="3" t="inlineStr">
        <is>
          <t>OTC-00066</t>
        </is>
      </c>
      <c r="H67" s="3" t="n">
        <v>145</v>
      </c>
      <c r="I67" s="3" t="inlineStr">
        <is>
          <t>60ml</t>
        </is>
      </c>
      <c r="J67" s="3" t="inlineStr">
        <is>
          <t>IPCA Loratadine 5mg/5ml non-drowsy children's syrup. Relieves sneezing, runny nose and itchy eyes. For children 2-12 years. Once daily. Sugar-free option. 60ml.</t>
        </is>
      </c>
    </row>
    <row r="68">
      <c r="A68" s="2" t="inlineStr">
        <is>
          <t>OTC Medicines</t>
        </is>
      </c>
      <c r="B68" s="2" t="inlineStr">
        <is>
          <t>Cold &amp; Fever</t>
        </is>
      </c>
      <c r="C68" s="2" t="inlineStr">
        <is>
          <t>Allergy Relief</t>
        </is>
      </c>
      <c r="D68" s="2" t="inlineStr">
        <is>
          <t>Loratadine (Non-Drowsy)</t>
        </is>
      </c>
      <c r="E68" s="2" t="inlineStr">
        <is>
          <t>Emcure Loratadine 10mg Non-Drowsy Tablet Strip 10</t>
        </is>
      </c>
      <c r="F68" s="2" t="inlineStr">
        <is>
          <t>Emcure</t>
        </is>
      </c>
      <c r="G68" s="2" t="inlineStr">
        <is>
          <t>OTC-00067</t>
        </is>
      </c>
      <c r="H68" s="2" t="n">
        <v>137</v>
      </c>
      <c r="I68" s="2" t="inlineStr">
        <is>
          <t>Strip of 10</t>
        </is>
      </c>
      <c r="J68" s="2" t="inlineStr">
        <is>
          <t>Emcure Loratadine 10mg. Non-sedating antihistamine. 24-hour relief for hay fever, rhinitis, hives. Once daily, suitable for driving. Adults and children over 12. Strip of 10.</t>
        </is>
      </c>
    </row>
    <row r="69">
      <c r="A69" s="3" t="inlineStr">
        <is>
          <t>OTC Medicines</t>
        </is>
      </c>
      <c r="B69" s="3" t="inlineStr">
        <is>
          <t>Cold &amp; Fever</t>
        </is>
      </c>
      <c r="C69" s="3" t="inlineStr">
        <is>
          <t>Allergy Relief</t>
        </is>
      </c>
      <c r="D69" s="3" t="inlineStr">
        <is>
          <t>Loratadine (Non-Drowsy)</t>
        </is>
      </c>
      <c r="E69" s="3" t="inlineStr">
        <is>
          <t>Emcure Loratadine Syrup 5mg/5ml 60ml</t>
        </is>
      </c>
      <c r="F69" s="3" t="inlineStr">
        <is>
          <t>Emcure</t>
        </is>
      </c>
      <c r="G69" s="3" t="inlineStr">
        <is>
          <t>OTC-00068</t>
        </is>
      </c>
      <c r="H69" s="3" t="n">
        <v>150</v>
      </c>
      <c r="I69" s="3" t="inlineStr">
        <is>
          <t>60ml</t>
        </is>
      </c>
      <c r="J69" s="3" t="inlineStr">
        <is>
          <t>Emcure Loratadine 5mg/5ml non-drowsy children's syrup. Relieves sneezing, runny nose and itchy eyes. For children 2-12 years. Once daily. Sugar-free option. 60ml.</t>
        </is>
      </c>
    </row>
    <row r="70">
      <c r="A70" s="2" t="inlineStr">
        <is>
          <t>OTC Medicines</t>
        </is>
      </c>
      <c r="B70" s="2" t="inlineStr">
        <is>
          <t>Cold &amp; Fever</t>
        </is>
      </c>
      <c r="C70" s="2" t="inlineStr">
        <is>
          <t>Allergy Relief</t>
        </is>
      </c>
      <c r="D70" s="2" t="inlineStr">
        <is>
          <t>Loratadine (Non-Drowsy)</t>
        </is>
      </c>
      <c r="E70" s="2" t="inlineStr">
        <is>
          <t>Macleods Loratadine 10mg Non-Drowsy Tablet Strip 10</t>
        </is>
      </c>
      <c r="F70" s="2" t="inlineStr">
        <is>
          <t>Macleods</t>
        </is>
      </c>
      <c r="G70" s="2" t="inlineStr">
        <is>
          <t>OTC-00069</t>
        </is>
      </c>
      <c r="H70" s="2" t="n">
        <v>142</v>
      </c>
      <c r="I70" s="2" t="inlineStr">
        <is>
          <t>Strip of 10</t>
        </is>
      </c>
      <c r="J70" s="2" t="inlineStr">
        <is>
          <t>Macleods Loratadine 10mg. Non-sedating antihistamine. 24-hour relief for hay fever, rhinitis, hives. Once daily, suitable for driving. Adults and children over 12. Strip of 10.</t>
        </is>
      </c>
    </row>
    <row r="71">
      <c r="A71" s="3" t="inlineStr">
        <is>
          <t>OTC Medicines</t>
        </is>
      </c>
      <c r="B71" s="3" t="inlineStr">
        <is>
          <t>Cold &amp; Fever</t>
        </is>
      </c>
      <c r="C71" s="3" t="inlineStr">
        <is>
          <t>Allergy Relief</t>
        </is>
      </c>
      <c r="D71" s="3" t="inlineStr">
        <is>
          <t>Loratadine (Non-Drowsy)</t>
        </is>
      </c>
      <c r="E71" s="3" t="inlineStr">
        <is>
          <t>Macleods Loratadine Syrup 5mg/5ml 60ml</t>
        </is>
      </c>
      <c r="F71" s="3" t="inlineStr">
        <is>
          <t>Macleods</t>
        </is>
      </c>
      <c r="G71" s="3" t="inlineStr">
        <is>
          <t>OTC-00070</t>
        </is>
      </c>
      <c r="H71" s="3" t="n">
        <v>155</v>
      </c>
      <c r="I71" s="3" t="inlineStr">
        <is>
          <t>60ml</t>
        </is>
      </c>
      <c r="J71" s="3" t="inlineStr">
        <is>
          <t>Macleods Loratadine 5mg/5ml non-drowsy children's syrup. Relieves sneezing, runny nose and itchy eyes. For children 2-12 years. Once daily. Sugar-free option. 60ml.</t>
        </is>
      </c>
    </row>
    <row r="72">
      <c r="A72" s="2" t="inlineStr">
        <is>
          <t>OTC Medicines</t>
        </is>
      </c>
      <c r="B72" s="2" t="inlineStr">
        <is>
          <t>Cold &amp; Fever</t>
        </is>
      </c>
      <c r="C72" s="2" t="inlineStr">
        <is>
          <t>Allergy Relief</t>
        </is>
      </c>
      <c r="D72" s="2" t="inlineStr">
        <is>
          <t>Fexofenadine</t>
        </is>
      </c>
      <c r="E72" s="2" t="inlineStr">
        <is>
          <t>Sanofi Fexofenadine 120mg Tablet Strip 10</t>
        </is>
      </c>
      <c r="F72" s="2" t="inlineStr">
        <is>
          <t>Sanofi</t>
        </is>
      </c>
      <c r="G72" s="2" t="inlineStr">
        <is>
          <t>OTC-00071</t>
        </is>
      </c>
      <c r="H72" s="2" t="n">
        <v>135</v>
      </c>
      <c r="I72" s="2" t="inlineStr">
        <is>
          <t>Strip of 10</t>
        </is>
      </c>
      <c r="J72" s="2" t="inlineStr">
        <is>
          <t>Sanofi Fexofenadine HCl 120mg. Third-generation non-drowsy antihistamine. 24-hour allergy relief. No blood-brain-barrier crossing. For seasonal rhinitis and urticaria. Strip of 10.</t>
        </is>
      </c>
    </row>
    <row r="73">
      <c r="A73" s="3" t="inlineStr">
        <is>
          <t>OTC Medicines</t>
        </is>
      </c>
      <c r="B73" s="3" t="inlineStr">
        <is>
          <t>Cold &amp; Fever</t>
        </is>
      </c>
      <c r="C73" s="3" t="inlineStr">
        <is>
          <t>Allergy Relief</t>
        </is>
      </c>
      <c r="D73" s="3" t="inlineStr">
        <is>
          <t>Fexofenadine</t>
        </is>
      </c>
      <c r="E73" s="3" t="inlineStr">
        <is>
          <t>Cipla Fexofenadine 180mg Tablet Strip 10</t>
        </is>
      </c>
      <c r="F73" s="3" t="inlineStr">
        <is>
          <t>Cipla</t>
        </is>
      </c>
      <c r="G73" s="3" t="inlineStr">
        <is>
          <t>OTC-00072</t>
        </is>
      </c>
      <c r="H73" s="3" t="n">
        <v>177</v>
      </c>
      <c r="I73" s="3" t="inlineStr">
        <is>
          <t>Strip of 10</t>
        </is>
      </c>
      <c r="J73" s="3" t="inlineStr">
        <is>
          <t>Cipla Fexofenadine HCl 180mg. Third-generation non-drowsy antihistamine. 24-hour allergy relief. No blood-brain-barrier crossing. For seasonal rhinitis and urticaria. Strip of 10.</t>
        </is>
      </c>
    </row>
    <row r="74">
      <c r="A74" s="2" t="inlineStr">
        <is>
          <t>OTC Medicines</t>
        </is>
      </c>
      <c r="B74" s="2" t="inlineStr">
        <is>
          <t>Cold &amp; Fever</t>
        </is>
      </c>
      <c r="C74" s="2" t="inlineStr">
        <is>
          <t>Allergy Relief</t>
        </is>
      </c>
      <c r="D74" s="2" t="inlineStr">
        <is>
          <t>Fexofenadine</t>
        </is>
      </c>
      <c r="E74" s="2" t="inlineStr">
        <is>
          <t>Sun Pharma Fexofenadine 120mg Tablet Strip 10</t>
        </is>
      </c>
      <c r="F74" s="2" t="inlineStr">
        <is>
          <t>Sun Pharma</t>
        </is>
      </c>
      <c r="G74" s="2" t="inlineStr">
        <is>
          <t>OTC-00073</t>
        </is>
      </c>
      <c r="H74" s="2" t="n">
        <v>151</v>
      </c>
      <c r="I74" s="2" t="inlineStr">
        <is>
          <t>Strip of 10</t>
        </is>
      </c>
      <c r="J74" s="2" t="inlineStr">
        <is>
          <t>Sun Pharma Fexofenadine HCl 120mg. Third-generation non-drowsy antihistamine. 24-hour allergy relief. No blood-brain-barrier crossing. For seasonal rhinitis and urticaria. Strip of 10.</t>
        </is>
      </c>
    </row>
    <row r="75">
      <c r="A75" s="3" t="inlineStr">
        <is>
          <t>OTC Medicines</t>
        </is>
      </c>
      <c r="B75" s="3" t="inlineStr">
        <is>
          <t>Cold &amp; Fever</t>
        </is>
      </c>
      <c r="C75" s="3" t="inlineStr">
        <is>
          <t>Allergy Relief</t>
        </is>
      </c>
      <c r="D75" s="3" t="inlineStr">
        <is>
          <t>Fexofenadine</t>
        </is>
      </c>
      <c r="E75" s="3" t="inlineStr">
        <is>
          <t>Dr. Reddy's Fexofenadine 180mg Tablet Strip 10</t>
        </is>
      </c>
      <c r="F75" s="3" t="inlineStr">
        <is>
          <t>Dr. Reddy's</t>
        </is>
      </c>
      <c r="G75" s="3" t="inlineStr">
        <is>
          <t>OTC-00074</t>
        </is>
      </c>
      <c r="H75" s="3" t="n">
        <v>193</v>
      </c>
      <c r="I75" s="3" t="inlineStr">
        <is>
          <t>Strip of 10</t>
        </is>
      </c>
      <c r="J75" s="3" t="inlineStr">
        <is>
          <t>Dr. Reddy's Fexofenadine HCl 180mg. Third-generation non-drowsy antihistamine. 24-hour allergy relief. No blood-brain-barrier crossing. For seasonal rhinitis and urticaria. Strip of 10.</t>
        </is>
      </c>
    </row>
    <row r="76">
      <c r="A76" s="2" t="inlineStr">
        <is>
          <t>OTC Medicines</t>
        </is>
      </c>
      <c r="B76" s="2" t="inlineStr">
        <is>
          <t>Cold &amp; Fever</t>
        </is>
      </c>
      <c r="C76" s="2" t="inlineStr">
        <is>
          <t>Allergy Relief</t>
        </is>
      </c>
      <c r="D76" s="2" t="inlineStr">
        <is>
          <t>Fexofenadine</t>
        </is>
      </c>
      <c r="E76" s="2" t="inlineStr">
        <is>
          <t>Alkem Fexofenadine 120mg Tablet Strip 10</t>
        </is>
      </c>
      <c r="F76" s="2" t="inlineStr">
        <is>
          <t>Alkem</t>
        </is>
      </c>
      <c r="G76" s="2" t="inlineStr">
        <is>
          <t>OTC-00075</t>
        </is>
      </c>
      <c r="H76" s="2" t="n">
        <v>167</v>
      </c>
      <c r="I76" s="2" t="inlineStr">
        <is>
          <t>Strip of 10</t>
        </is>
      </c>
      <c r="J76" s="2" t="inlineStr">
        <is>
          <t>Alkem Fexofenadine HCl 120mg. Third-generation non-drowsy antihistamine. 24-hour allergy relief. No blood-brain-barrier crossing. For seasonal rhinitis and urticaria. Strip of 10.</t>
        </is>
      </c>
    </row>
    <row r="77">
      <c r="A77" s="3" t="inlineStr">
        <is>
          <t>OTC Medicines</t>
        </is>
      </c>
      <c r="B77" s="3" t="inlineStr">
        <is>
          <t>Cold &amp; Fever</t>
        </is>
      </c>
      <c r="C77" s="3" t="inlineStr">
        <is>
          <t>Allergy Relief</t>
        </is>
      </c>
      <c r="D77" s="3" t="inlineStr">
        <is>
          <t>Fexofenadine</t>
        </is>
      </c>
      <c r="E77" s="3" t="inlineStr">
        <is>
          <t>Zydus Fexofenadine 180mg Tablet Strip 10</t>
        </is>
      </c>
      <c r="F77" s="3" t="inlineStr">
        <is>
          <t>Zydus</t>
        </is>
      </c>
      <c r="G77" s="3" t="inlineStr">
        <is>
          <t>OTC-00076</t>
        </is>
      </c>
      <c r="H77" s="3" t="n">
        <v>209</v>
      </c>
      <c r="I77" s="3" t="inlineStr">
        <is>
          <t>Strip of 10</t>
        </is>
      </c>
      <c r="J77" s="3" t="inlineStr">
        <is>
          <t>Zydus Fexofenadine HCl 180mg. Third-generation non-drowsy antihistamine. 24-hour allergy relief. No blood-brain-barrier crossing. For seasonal rhinitis and urticaria. Strip of 10.</t>
        </is>
      </c>
    </row>
    <row r="78">
      <c r="A78" s="2" t="inlineStr">
        <is>
          <t>OTC Medicines</t>
        </is>
      </c>
      <c r="B78" s="2" t="inlineStr">
        <is>
          <t>Cold &amp; Fever</t>
        </is>
      </c>
      <c r="C78" s="2" t="inlineStr">
        <is>
          <t>Allergy Relief</t>
        </is>
      </c>
      <c r="D78" s="2" t="inlineStr">
        <is>
          <t>Fexofenadine</t>
        </is>
      </c>
      <c r="E78" s="2" t="inlineStr">
        <is>
          <t>Lupin Fexofenadine 120mg Tablet Strip 10</t>
        </is>
      </c>
      <c r="F78" s="2" t="inlineStr">
        <is>
          <t>Lupin</t>
        </is>
      </c>
      <c r="G78" s="2" t="inlineStr">
        <is>
          <t>OTC-00077</t>
        </is>
      </c>
      <c r="H78" s="2" t="n">
        <v>183</v>
      </c>
      <c r="I78" s="2" t="inlineStr">
        <is>
          <t>Strip of 10</t>
        </is>
      </c>
      <c r="J78" s="2" t="inlineStr">
        <is>
          <t>Lupin Fexofenadine HCl 120mg. Third-generation non-drowsy antihistamine. 24-hour allergy relief. No blood-brain-barrier crossing. For seasonal rhinitis and urticaria. Strip of 10.</t>
        </is>
      </c>
    </row>
    <row r="79">
      <c r="A79" s="3" t="inlineStr">
        <is>
          <t>OTC Medicines</t>
        </is>
      </c>
      <c r="B79" s="3" t="inlineStr">
        <is>
          <t>Cold &amp; Fever</t>
        </is>
      </c>
      <c r="C79" s="3" t="inlineStr">
        <is>
          <t>Allergy Relief</t>
        </is>
      </c>
      <c r="D79" s="3" t="inlineStr">
        <is>
          <t>Fexofenadine</t>
        </is>
      </c>
      <c r="E79" s="3" t="inlineStr">
        <is>
          <t>Mankind Fexofenadine 180mg Tablet Strip 10</t>
        </is>
      </c>
      <c r="F79" s="3" t="inlineStr">
        <is>
          <t>Mankind</t>
        </is>
      </c>
      <c r="G79" s="3" t="inlineStr">
        <is>
          <t>OTC-00078</t>
        </is>
      </c>
      <c r="H79" s="3" t="n">
        <v>225</v>
      </c>
      <c r="I79" s="3" t="inlineStr">
        <is>
          <t>Strip of 10</t>
        </is>
      </c>
      <c r="J79" s="3" t="inlineStr">
        <is>
          <t>Mankind Fexofenadine HCl 180mg. Third-generation non-drowsy antihistamine. 24-hour allergy relief. No blood-brain-barrier crossing. For seasonal rhinitis and urticaria. Strip of 10.</t>
        </is>
      </c>
    </row>
    <row r="80">
      <c r="A80" s="2" t="inlineStr">
        <is>
          <t>OTC Medicines</t>
        </is>
      </c>
      <c r="B80" s="2" t="inlineStr">
        <is>
          <t>Cold &amp; Fever</t>
        </is>
      </c>
      <c r="C80" s="2" t="inlineStr">
        <is>
          <t>Allergy Relief</t>
        </is>
      </c>
      <c r="D80" s="2" t="inlineStr">
        <is>
          <t>Fexofenadine</t>
        </is>
      </c>
      <c r="E80" s="2" t="inlineStr">
        <is>
          <t>Abbott Fexofenadine 120mg Tablet Strip 10</t>
        </is>
      </c>
      <c r="F80" s="2" t="inlineStr">
        <is>
          <t>Abbott</t>
        </is>
      </c>
      <c r="G80" s="2" t="inlineStr">
        <is>
          <t>OTC-00079</t>
        </is>
      </c>
      <c r="H80" s="2" t="n">
        <v>199</v>
      </c>
      <c r="I80" s="2" t="inlineStr">
        <is>
          <t>Strip of 10</t>
        </is>
      </c>
      <c r="J80" s="2" t="inlineStr">
        <is>
          <t>Abbott Fexofenadine HCl 120mg. Third-generation non-drowsy antihistamine. 24-hour allergy relief. No blood-brain-barrier crossing. For seasonal rhinitis and urticaria. Strip of 10.</t>
        </is>
      </c>
    </row>
    <row r="81">
      <c r="A81" s="3" t="inlineStr">
        <is>
          <t>OTC Medicines</t>
        </is>
      </c>
      <c r="B81" s="3" t="inlineStr">
        <is>
          <t>Cold &amp; Fever</t>
        </is>
      </c>
      <c r="C81" s="3" t="inlineStr">
        <is>
          <t>Allergy Relief</t>
        </is>
      </c>
      <c r="D81" s="3" t="inlineStr">
        <is>
          <t>Fexofenadine</t>
        </is>
      </c>
      <c r="E81" s="3" t="inlineStr">
        <is>
          <t>Torrent Fexofenadine 180mg Tablet Strip 10</t>
        </is>
      </c>
      <c r="F81" s="3" t="inlineStr">
        <is>
          <t>Torrent</t>
        </is>
      </c>
      <c r="G81" s="3" t="inlineStr">
        <is>
          <t>OTC-00080</t>
        </is>
      </c>
      <c r="H81" s="3" t="n">
        <v>241</v>
      </c>
      <c r="I81" s="3" t="inlineStr">
        <is>
          <t>Strip of 10</t>
        </is>
      </c>
      <c r="J81" s="3" t="inlineStr">
        <is>
          <t>Torrent Fexofenadine HCl 180mg. Third-generation non-drowsy antihistamine. 24-hour allergy relief. No blood-brain-barrier crossing. For seasonal rhinitis and urticaria. Strip of 10.</t>
        </is>
      </c>
    </row>
    <row r="82">
      <c r="A82" s="2" t="inlineStr">
        <is>
          <t>OTC Medicines</t>
        </is>
      </c>
      <c r="B82" s="2" t="inlineStr">
        <is>
          <t>Cold &amp; Fever</t>
        </is>
      </c>
      <c r="C82" s="2" t="inlineStr">
        <is>
          <t>Allergy Relief</t>
        </is>
      </c>
      <c r="D82" s="2" t="inlineStr">
        <is>
          <t>Fexofenadine</t>
        </is>
      </c>
      <c r="E82" s="2" t="inlineStr">
        <is>
          <t>Glenmark Fexofenadine 120mg Tablet Strip 10</t>
        </is>
      </c>
      <c r="F82" s="2" t="inlineStr">
        <is>
          <t>Glenmark</t>
        </is>
      </c>
      <c r="G82" s="2" t="inlineStr">
        <is>
          <t>OTC-00081</t>
        </is>
      </c>
      <c r="H82" s="2" t="n">
        <v>215</v>
      </c>
      <c r="I82" s="2" t="inlineStr">
        <is>
          <t>Strip of 10</t>
        </is>
      </c>
      <c r="J82" s="2" t="inlineStr">
        <is>
          <t>Glenmark Fexofenadine HCl 120mg. Third-generation non-drowsy antihistamine. 24-hour allergy relief. No blood-brain-barrier crossing. For seasonal rhinitis and urticaria. Strip of 10.</t>
        </is>
      </c>
    </row>
    <row r="83">
      <c r="A83" s="3" t="inlineStr">
        <is>
          <t>OTC Medicines</t>
        </is>
      </c>
      <c r="B83" s="3" t="inlineStr">
        <is>
          <t>Cold &amp; Fever</t>
        </is>
      </c>
      <c r="C83" s="3" t="inlineStr">
        <is>
          <t>Allergy Relief</t>
        </is>
      </c>
      <c r="D83" s="3" t="inlineStr">
        <is>
          <t>Fexofenadine</t>
        </is>
      </c>
      <c r="E83" s="3" t="inlineStr">
        <is>
          <t>Intas Fexofenadine 180mg Tablet Strip 10</t>
        </is>
      </c>
      <c r="F83" s="3" t="inlineStr">
        <is>
          <t>Intas</t>
        </is>
      </c>
      <c r="G83" s="3" t="inlineStr">
        <is>
          <t>OTC-00082</t>
        </is>
      </c>
      <c r="H83" s="3" t="n">
        <v>257</v>
      </c>
      <c r="I83" s="3" t="inlineStr">
        <is>
          <t>Strip of 10</t>
        </is>
      </c>
      <c r="J83" s="3" t="inlineStr">
        <is>
          <t>Intas Fexofenadine HCl 180mg. Third-generation non-drowsy antihistamine. 24-hour allergy relief. No blood-brain-barrier crossing. For seasonal rhinitis and urticaria. Strip of 10.</t>
        </is>
      </c>
    </row>
    <row r="84">
      <c r="A84" s="2" t="inlineStr">
        <is>
          <t>OTC Medicines</t>
        </is>
      </c>
      <c r="B84" s="2" t="inlineStr">
        <is>
          <t>Cold &amp; Fever</t>
        </is>
      </c>
      <c r="C84" s="2" t="inlineStr">
        <is>
          <t>Allergy Relief</t>
        </is>
      </c>
      <c r="D84" s="2" t="inlineStr">
        <is>
          <t>Fexofenadine</t>
        </is>
      </c>
      <c r="E84" s="2" t="inlineStr">
        <is>
          <t>IPCA Fexofenadine 120mg Tablet Strip 10</t>
        </is>
      </c>
      <c r="F84" s="2" t="inlineStr">
        <is>
          <t>IPCA</t>
        </is>
      </c>
      <c r="G84" s="2" t="inlineStr">
        <is>
          <t>OTC-00083</t>
        </is>
      </c>
      <c r="H84" s="2" t="n">
        <v>231</v>
      </c>
      <c r="I84" s="2" t="inlineStr">
        <is>
          <t>Strip of 10</t>
        </is>
      </c>
      <c r="J84" s="2" t="inlineStr">
        <is>
          <t>IPCA Fexofenadine HCl 120mg. Third-generation non-drowsy antihistamine. 24-hour allergy relief. No blood-brain-barrier crossing. For seasonal rhinitis and urticaria. Strip of 10.</t>
        </is>
      </c>
    </row>
    <row r="85">
      <c r="A85" s="3" t="inlineStr">
        <is>
          <t>OTC Medicines</t>
        </is>
      </c>
      <c r="B85" s="3" t="inlineStr">
        <is>
          <t>Cold &amp; Fever</t>
        </is>
      </c>
      <c r="C85" s="3" t="inlineStr">
        <is>
          <t>Allergy Relief</t>
        </is>
      </c>
      <c r="D85" s="3" t="inlineStr">
        <is>
          <t>Fexofenadine</t>
        </is>
      </c>
      <c r="E85" s="3" t="inlineStr">
        <is>
          <t>Wockhardt Fexofenadine 180mg Tablet Strip 10</t>
        </is>
      </c>
      <c r="F85" s="3" t="inlineStr">
        <is>
          <t>Wockhardt</t>
        </is>
      </c>
      <c r="G85" s="3" t="inlineStr">
        <is>
          <t>OTC-00084</t>
        </is>
      </c>
      <c r="H85" s="3" t="n">
        <v>273</v>
      </c>
      <c r="I85" s="3" t="inlineStr">
        <is>
          <t>Strip of 10</t>
        </is>
      </c>
      <c r="J85" s="3" t="inlineStr">
        <is>
          <t>Wockhardt Fexofenadine HCl 180mg. Third-generation non-drowsy antihistamine. 24-hour allergy relief. No blood-brain-barrier crossing. For seasonal rhinitis and urticaria. Strip of 10.</t>
        </is>
      </c>
    </row>
    <row r="86">
      <c r="A86" s="2" t="inlineStr">
        <is>
          <t>OTC Medicines</t>
        </is>
      </c>
      <c r="B86" s="2" t="inlineStr">
        <is>
          <t>Cold &amp; Fever</t>
        </is>
      </c>
      <c r="C86" s="2" t="inlineStr">
        <is>
          <t>Allergy Relief</t>
        </is>
      </c>
      <c r="D86" s="2" t="inlineStr">
        <is>
          <t>Fexofenadine</t>
        </is>
      </c>
      <c r="E86" s="2" t="inlineStr">
        <is>
          <t>Emcure Fexofenadine 120mg Tablet Strip 10</t>
        </is>
      </c>
      <c r="F86" s="2" t="inlineStr">
        <is>
          <t>Emcure</t>
        </is>
      </c>
      <c r="G86" s="2" t="inlineStr">
        <is>
          <t>OTC-00085</t>
        </is>
      </c>
      <c r="H86" s="2" t="n">
        <v>247</v>
      </c>
      <c r="I86" s="2" t="inlineStr">
        <is>
          <t>Strip of 10</t>
        </is>
      </c>
      <c r="J86" s="2" t="inlineStr">
        <is>
          <t>Emcure Fexofenadine HCl 120mg. Third-generation non-drowsy antihistamine. 24-hour allergy relief. No blood-brain-barrier crossing. For seasonal rhinitis and urticaria. Strip of 10.</t>
        </is>
      </c>
    </row>
    <row r="87">
      <c r="A87" s="3" t="inlineStr">
        <is>
          <t>OTC Medicines</t>
        </is>
      </c>
      <c r="B87" s="3" t="inlineStr">
        <is>
          <t>Cold &amp; Fever</t>
        </is>
      </c>
      <c r="C87" s="3" t="inlineStr">
        <is>
          <t>Allergy Relief</t>
        </is>
      </c>
      <c r="D87" s="3" t="inlineStr">
        <is>
          <t>Allergy Eye Drops</t>
        </is>
      </c>
      <c r="E87" s="3" t="inlineStr">
        <is>
          <t>Alcon Antihistamine Allergy Eye Drops 5ml</t>
        </is>
      </c>
      <c r="F87" s="3" t="inlineStr">
        <is>
          <t>Alcon</t>
        </is>
      </c>
      <c r="G87" s="3" t="inlineStr">
        <is>
          <t>OTC-00086</t>
        </is>
      </c>
      <c r="H87" s="3" t="n">
        <v>149</v>
      </c>
      <c r="I87" s="3" t="inlineStr">
        <is>
          <t>5ml</t>
        </is>
      </c>
      <c r="J87" s="3" t="inlineStr">
        <is>
          <t>Alcon antihistamine + mast cell stabiliser eye drops 5ml. Relieves itching and redness from allergic conjunctivitis. Twice-daily dosing. For pollen, dust and pet-dander allergy. Preservative-free option.</t>
        </is>
      </c>
    </row>
    <row r="88">
      <c r="A88" s="2" t="inlineStr">
        <is>
          <t>OTC Medicines</t>
        </is>
      </c>
      <c r="B88" s="2" t="inlineStr">
        <is>
          <t>Cold &amp; Fever</t>
        </is>
      </c>
      <c r="C88" s="2" t="inlineStr">
        <is>
          <t>Allergy Relief</t>
        </is>
      </c>
      <c r="D88" s="2" t="inlineStr">
        <is>
          <t>Allergy Eye Drops</t>
        </is>
      </c>
      <c r="E88" s="2" t="inlineStr">
        <is>
          <t>Bausch + Lomb Antihistamine Allergy Eye Drops 5ml</t>
        </is>
      </c>
      <c r="F88" s="2" t="inlineStr">
        <is>
          <t>Bausch + Lomb</t>
        </is>
      </c>
      <c r="G88" s="2" t="inlineStr">
        <is>
          <t>OTC-00087</t>
        </is>
      </c>
      <c r="H88" s="2" t="n">
        <v>174</v>
      </c>
      <c r="I88" s="2" t="inlineStr">
        <is>
          <t>5ml</t>
        </is>
      </c>
      <c r="J88" s="2" t="inlineStr">
        <is>
          <t>Bausch + Lomb antihistamine + mast cell stabiliser eye drops 5ml. Relieves itching and redness from allergic conjunctivitis. Twice-daily dosing. For pollen, dust and pet-dander allergy. Preservative-free option.</t>
        </is>
      </c>
    </row>
    <row r="89">
      <c r="A89" s="3" t="inlineStr">
        <is>
          <t>OTC Medicines</t>
        </is>
      </c>
      <c r="B89" s="3" t="inlineStr">
        <is>
          <t>Cold &amp; Fever</t>
        </is>
      </c>
      <c r="C89" s="3" t="inlineStr">
        <is>
          <t>Allergy Relief</t>
        </is>
      </c>
      <c r="D89" s="3" t="inlineStr">
        <is>
          <t>Allergy Eye Drops</t>
        </is>
      </c>
      <c r="E89" s="3" t="inlineStr">
        <is>
          <t>Allergan Antihistamine Allergy Eye Drops 5ml</t>
        </is>
      </c>
      <c r="F89" s="3" t="inlineStr">
        <is>
          <t>Allergan</t>
        </is>
      </c>
      <c r="G89" s="3" t="inlineStr">
        <is>
          <t>OTC-00088</t>
        </is>
      </c>
      <c r="H89" s="3" t="n">
        <v>199</v>
      </c>
      <c r="I89" s="3" t="inlineStr">
        <is>
          <t>5ml</t>
        </is>
      </c>
      <c r="J89" s="3" t="inlineStr">
        <is>
          <t>Allergan antihistamine + mast cell stabiliser eye drops 5ml. Relieves itching and redness from allergic conjunctivitis. Twice-daily dosing. For pollen, dust and pet-dander allergy. Preservative-free option.</t>
        </is>
      </c>
    </row>
    <row r="90">
      <c r="A90" s="2" t="inlineStr">
        <is>
          <t>OTC Medicines</t>
        </is>
      </c>
      <c r="B90" s="2" t="inlineStr">
        <is>
          <t>Cold &amp; Fever</t>
        </is>
      </c>
      <c r="C90" s="2" t="inlineStr">
        <is>
          <t>Allergy Relief</t>
        </is>
      </c>
      <c r="D90" s="2" t="inlineStr">
        <is>
          <t>Allergy Eye Drops</t>
        </is>
      </c>
      <c r="E90" s="2" t="inlineStr">
        <is>
          <t>Santen Antihistamine Allergy Eye Drops 5ml</t>
        </is>
      </c>
      <c r="F90" s="2" t="inlineStr">
        <is>
          <t>Santen</t>
        </is>
      </c>
      <c r="G90" s="2" t="inlineStr">
        <is>
          <t>OTC-00089</t>
        </is>
      </c>
      <c r="H90" s="2" t="n">
        <v>224</v>
      </c>
      <c r="I90" s="2" t="inlineStr">
        <is>
          <t>5ml</t>
        </is>
      </c>
      <c r="J90" s="2" t="inlineStr">
        <is>
          <t>Santen antihistamine + mast cell stabiliser eye drops 5ml. Relieves itching and redness from allergic conjunctivitis. Twice-daily dosing. For pollen, dust and pet-dander allergy. Preservative-free option.</t>
        </is>
      </c>
    </row>
    <row r="91">
      <c r="A91" s="3" t="inlineStr">
        <is>
          <t>OTC Medicines</t>
        </is>
      </c>
      <c r="B91" s="3" t="inlineStr">
        <is>
          <t>Cold &amp; Fever</t>
        </is>
      </c>
      <c r="C91" s="3" t="inlineStr">
        <is>
          <t>Allergy Relief</t>
        </is>
      </c>
      <c r="D91" s="3" t="inlineStr">
        <is>
          <t>Allergy Eye Drops</t>
        </is>
      </c>
      <c r="E91" s="3" t="inlineStr">
        <is>
          <t>Sun Pharma Antihistamine Allergy Eye Drops 5ml</t>
        </is>
      </c>
      <c r="F91" s="3" t="inlineStr">
        <is>
          <t>Sun Pharma</t>
        </is>
      </c>
      <c r="G91" s="3" t="inlineStr">
        <is>
          <t>OTC-00090</t>
        </is>
      </c>
      <c r="H91" s="3" t="n">
        <v>249</v>
      </c>
      <c r="I91" s="3" t="inlineStr">
        <is>
          <t>5ml</t>
        </is>
      </c>
      <c r="J91" s="3" t="inlineStr">
        <is>
          <t>Sun Pharma antihistamine + mast cell stabiliser eye drops 5ml. Relieves itching and redness from allergic conjunctivitis. Twice-daily dosing. For pollen, dust and pet-dander allergy. Preservative-free option.</t>
        </is>
      </c>
    </row>
    <row r="92">
      <c r="A92" s="2" t="inlineStr">
        <is>
          <t>OTC Medicines</t>
        </is>
      </c>
      <c r="B92" s="2" t="inlineStr">
        <is>
          <t>Cold &amp; Fever</t>
        </is>
      </c>
      <c r="C92" s="2" t="inlineStr">
        <is>
          <t>Allergy Relief</t>
        </is>
      </c>
      <c r="D92" s="2" t="inlineStr">
        <is>
          <t>Allergy Eye Drops</t>
        </is>
      </c>
      <c r="E92" s="2" t="inlineStr">
        <is>
          <t>Cipla Antihistamine Allergy Eye Drops 5ml</t>
        </is>
      </c>
      <c r="F92" s="2" t="inlineStr">
        <is>
          <t>Cipla</t>
        </is>
      </c>
      <c r="G92" s="2" t="inlineStr">
        <is>
          <t>OTC-00091</t>
        </is>
      </c>
      <c r="H92" s="2" t="n">
        <v>274</v>
      </c>
      <c r="I92" s="2" t="inlineStr">
        <is>
          <t>5ml</t>
        </is>
      </c>
      <c r="J92" s="2" t="inlineStr">
        <is>
          <t>Cipla antihistamine + mast cell stabiliser eye drops 5ml. Relieves itching and redness from allergic conjunctivitis. Twice-daily dosing. For pollen, dust and pet-dander allergy. Preservative-free option.</t>
        </is>
      </c>
    </row>
    <row r="93">
      <c r="A93" s="3" t="inlineStr">
        <is>
          <t>OTC Medicines</t>
        </is>
      </c>
      <c r="B93" s="3" t="inlineStr">
        <is>
          <t>Cold &amp; Fever</t>
        </is>
      </c>
      <c r="C93" s="3" t="inlineStr">
        <is>
          <t>Allergy Relief</t>
        </is>
      </c>
      <c r="D93" s="3" t="inlineStr">
        <is>
          <t>Allergy Eye Drops</t>
        </is>
      </c>
      <c r="E93" s="3" t="inlineStr">
        <is>
          <t>FDC Antihistamine Allergy Eye Drops 5ml</t>
        </is>
      </c>
      <c r="F93" s="3" t="inlineStr">
        <is>
          <t>FDC</t>
        </is>
      </c>
      <c r="G93" s="3" t="inlineStr">
        <is>
          <t>OTC-00092</t>
        </is>
      </c>
      <c r="H93" s="3" t="n">
        <v>299</v>
      </c>
      <c r="I93" s="3" t="inlineStr">
        <is>
          <t>5ml</t>
        </is>
      </c>
      <c r="J93" s="3" t="inlineStr">
        <is>
          <t>FDC antihistamine + mast cell stabiliser eye drops 5ml. Relieves itching and redness from allergic conjunctivitis. Twice-daily dosing. For pollen, dust and pet-dander allergy. Preservative-free option.</t>
        </is>
      </c>
    </row>
    <row r="94">
      <c r="A94" s="2" t="inlineStr">
        <is>
          <t>OTC Medicines</t>
        </is>
      </c>
      <c r="B94" s="2" t="inlineStr">
        <is>
          <t>Cold &amp; Fever</t>
        </is>
      </c>
      <c r="C94" s="2" t="inlineStr">
        <is>
          <t>Allergy Relief</t>
        </is>
      </c>
      <c r="D94" s="2" t="inlineStr">
        <is>
          <t>Allergy Eye Drops</t>
        </is>
      </c>
      <c r="E94" s="2" t="inlineStr">
        <is>
          <t>Dr. Reddy's Antihistamine Allergy Eye Drops 5ml</t>
        </is>
      </c>
      <c r="F94" s="2" t="inlineStr">
        <is>
          <t>Dr. Reddy's</t>
        </is>
      </c>
      <c r="G94" s="2" t="inlineStr">
        <is>
          <t>OTC-00093</t>
        </is>
      </c>
      <c r="H94" s="2" t="n">
        <v>324</v>
      </c>
      <c r="I94" s="2" t="inlineStr">
        <is>
          <t>5ml</t>
        </is>
      </c>
      <c r="J94" s="2" t="inlineStr">
        <is>
          <t>Dr. Reddy's antihistamine + mast cell stabiliser eye drops 5ml. Relieves itching and redness from allergic conjunctivitis. Twice-daily dosing. For pollen, dust and pet-dander allergy. Preservative-free option.</t>
        </is>
      </c>
    </row>
    <row r="95">
      <c r="A95" s="3" t="inlineStr">
        <is>
          <t>OTC Medicines</t>
        </is>
      </c>
      <c r="B95" s="3" t="inlineStr">
        <is>
          <t>Cold &amp; Fever</t>
        </is>
      </c>
      <c r="C95" s="3" t="inlineStr">
        <is>
          <t>Allergy Relief</t>
        </is>
      </c>
      <c r="D95" s="3" t="inlineStr">
        <is>
          <t>Allergy Eye Drops</t>
        </is>
      </c>
      <c r="E95" s="3" t="inlineStr">
        <is>
          <t>Ajanta Antihistamine Allergy Eye Drops 5ml</t>
        </is>
      </c>
      <c r="F95" s="3" t="inlineStr">
        <is>
          <t>Ajanta</t>
        </is>
      </c>
      <c r="G95" s="3" t="inlineStr">
        <is>
          <t>OTC-00094</t>
        </is>
      </c>
      <c r="H95" s="3" t="n">
        <v>349</v>
      </c>
      <c r="I95" s="3" t="inlineStr">
        <is>
          <t>5ml</t>
        </is>
      </c>
      <c r="J95" s="3" t="inlineStr">
        <is>
          <t>Ajanta antihistamine + mast cell stabiliser eye drops 5ml. Relieves itching and redness from allergic conjunctivitis. Twice-daily dosing. For pollen, dust and pet-dander allergy. Preservative-free option.</t>
        </is>
      </c>
    </row>
    <row r="96">
      <c r="A96" s="2" t="inlineStr">
        <is>
          <t>OTC Medicines</t>
        </is>
      </c>
      <c r="B96" s="2" t="inlineStr">
        <is>
          <t>Cold &amp; Fever</t>
        </is>
      </c>
      <c r="C96" s="2" t="inlineStr">
        <is>
          <t>Allergy Relief</t>
        </is>
      </c>
      <c r="D96" s="2" t="inlineStr">
        <is>
          <t>Allergy Eye Drops</t>
        </is>
      </c>
      <c r="E96" s="2" t="inlineStr">
        <is>
          <t>Entod Antihistamine Allergy Eye Drops 5ml</t>
        </is>
      </c>
      <c r="F96" s="2" t="inlineStr">
        <is>
          <t>Entod</t>
        </is>
      </c>
      <c r="G96" s="2" t="inlineStr">
        <is>
          <t>OTC-00095</t>
        </is>
      </c>
      <c r="H96" s="2" t="n">
        <v>374</v>
      </c>
      <c r="I96" s="2" t="inlineStr">
        <is>
          <t>5ml</t>
        </is>
      </c>
      <c r="J96" s="2" t="inlineStr">
        <is>
          <t>Entod antihistamine + mast cell stabiliser eye drops 5ml. Relieves itching and redness from allergic conjunctivitis. Twice-daily dosing. For pollen, dust and pet-dander allergy. Preservative-free option.</t>
        </is>
      </c>
    </row>
    <row r="97">
      <c r="A97" s="3" t="inlineStr">
        <is>
          <t>OTC Medicines</t>
        </is>
      </c>
      <c r="B97" s="3" t="inlineStr">
        <is>
          <t>Cold &amp; Fever</t>
        </is>
      </c>
      <c r="C97" s="3" t="inlineStr">
        <is>
          <t>Allergy Relief</t>
        </is>
      </c>
      <c r="D97" s="3" t="inlineStr">
        <is>
          <t>Anti-Allergy Nasal Spray</t>
        </is>
      </c>
      <c r="E97" s="3" t="inlineStr">
        <is>
          <t>GSK Fluticasone Anti-Allergy Nasal Spray 150 doses</t>
        </is>
      </c>
      <c r="F97" s="3" t="inlineStr">
        <is>
          <t>GSK</t>
        </is>
      </c>
      <c r="G97" s="3" t="inlineStr">
        <is>
          <t>OTC-00096</t>
        </is>
      </c>
      <c r="H97" s="3" t="n">
        <v>399</v>
      </c>
      <c r="I97" s="3" t="inlineStr">
        <is>
          <t>150 doses</t>
        </is>
      </c>
      <c r="J97" s="3" t="inlineStr">
        <is>
          <t>GSK corticosteroid nasal spray 50mcg/dose. For seasonal and perennial allergic rhinitis. Once-daily 2 sprays per nostril. 150 metered doses. Reduces congestion, sneezing, runny nose.</t>
        </is>
      </c>
    </row>
    <row r="98">
      <c r="A98" s="2" t="inlineStr">
        <is>
          <t>OTC Medicines</t>
        </is>
      </c>
      <c r="B98" s="2" t="inlineStr">
        <is>
          <t>Cold &amp; Fever</t>
        </is>
      </c>
      <c r="C98" s="2" t="inlineStr">
        <is>
          <t>Allergy Relief</t>
        </is>
      </c>
      <c r="D98" s="2" t="inlineStr">
        <is>
          <t>Anti-Allergy Nasal Spray</t>
        </is>
      </c>
      <c r="E98" s="2" t="inlineStr">
        <is>
          <t>Sanofi Fluticasone Anti-Allergy Nasal Spray 150 doses</t>
        </is>
      </c>
      <c r="F98" s="2" t="inlineStr">
        <is>
          <t>Sanofi</t>
        </is>
      </c>
      <c r="G98" s="2" t="inlineStr">
        <is>
          <t>OTC-00097</t>
        </is>
      </c>
      <c r="H98" s="2" t="n">
        <v>429</v>
      </c>
      <c r="I98" s="2" t="inlineStr">
        <is>
          <t>150 doses</t>
        </is>
      </c>
      <c r="J98" s="2" t="inlineStr">
        <is>
          <t>Sanofi corticosteroid nasal spray 50mcg/dose. For seasonal and perennial allergic rhinitis. Once-daily 2 sprays per nostril. 150 metered doses. Reduces congestion, sneezing, runny nose.</t>
        </is>
      </c>
    </row>
    <row r="99">
      <c r="A99" s="3" t="inlineStr">
        <is>
          <t>OTC Medicines</t>
        </is>
      </c>
      <c r="B99" s="3" t="inlineStr">
        <is>
          <t>Cold &amp; Fever</t>
        </is>
      </c>
      <c r="C99" s="3" t="inlineStr">
        <is>
          <t>Allergy Relief</t>
        </is>
      </c>
      <c r="D99" s="3" t="inlineStr">
        <is>
          <t>Anti-Allergy Nasal Spray</t>
        </is>
      </c>
      <c r="E99" s="3" t="inlineStr">
        <is>
          <t>AstraZeneca Fluticasone Anti-Allergy Nasal Spray 150 doses</t>
        </is>
      </c>
      <c r="F99" s="3" t="inlineStr">
        <is>
          <t>AstraZeneca</t>
        </is>
      </c>
      <c r="G99" s="3" t="inlineStr">
        <is>
          <t>OTC-00098</t>
        </is>
      </c>
      <c r="H99" s="3" t="n">
        <v>459</v>
      </c>
      <c r="I99" s="3" t="inlineStr">
        <is>
          <t>150 doses</t>
        </is>
      </c>
      <c r="J99" s="3" t="inlineStr">
        <is>
          <t>AstraZeneca corticosteroid nasal spray 50mcg/dose. For seasonal and perennial allergic rhinitis. Once-daily 2 sprays per nostril. 150 metered doses. Reduces congestion, sneezing, runny nose.</t>
        </is>
      </c>
    </row>
    <row r="100">
      <c r="A100" s="2" t="inlineStr">
        <is>
          <t>OTC Medicines</t>
        </is>
      </c>
      <c r="B100" s="2" t="inlineStr">
        <is>
          <t>Cold &amp; Fever</t>
        </is>
      </c>
      <c r="C100" s="2" t="inlineStr">
        <is>
          <t>Allergy Relief</t>
        </is>
      </c>
      <c r="D100" s="2" t="inlineStr">
        <is>
          <t>Anti-Allergy Nasal Spray</t>
        </is>
      </c>
      <c r="E100" s="2" t="inlineStr">
        <is>
          <t>Cipla Fluticasone Anti-Allergy Nasal Spray 150 doses</t>
        </is>
      </c>
      <c r="F100" s="2" t="inlineStr">
        <is>
          <t>Cipla</t>
        </is>
      </c>
      <c r="G100" s="2" t="inlineStr">
        <is>
          <t>OTC-00099</t>
        </is>
      </c>
      <c r="H100" s="2" t="n">
        <v>489</v>
      </c>
      <c r="I100" s="2" t="inlineStr">
        <is>
          <t>150 doses</t>
        </is>
      </c>
      <c r="J100" s="2" t="inlineStr">
        <is>
          <t>Cipla corticosteroid nasal spray 50mcg/dose. For seasonal and perennial allergic rhinitis. Once-daily 2 sprays per nostril. 150 metered doses. Reduces congestion, sneezing, runny nose.</t>
        </is>
      </c>
    </row>
    <row r="101">
      <c r="A101" s="3" t="inlineStr">
        <is>
          <t>OTC Medicines</t>
        </is>
      </c>
      <c r="B101" s="3" t="inlineStr">
        <is>
          <t>Cold &amp; Fever</t>
        </is>
      </c>
      <c r="C101" s="3" t="inlineStr">
        <is>
          <t>Allergy Relief</t>
        </is>
      </c>
      <c r="D101" s="3" t="inlineStr">
        <is>
          <t>Anti-Allergy Nasal Spray</t>
        </is>
      </c>
      <c r="E101" s="3" t="inlineStr">
        <is>
          <t>Sun Pharma Fluticasone Anti-Allergy Nasal Spray 150 doses</t>
        </is>
      </c>
      <c r="F101" s="3" t="inlineStr">
        <is>
          <t>Sun Pharma</t>
        </is>
      </c>
      <c r="G101" s="3" t="inlineStr">
        <is>
          <t>OTC-00100</t>
        </is>
      </c>
      <c r="H101" s="3" t="n">
        <v>519</v>
      </c>
      <c r="I101" s="3" t="inlineStr">
        <is>
          <t>150 doses</t>
        </is>
      </c>
      <c r="J101" s="3" t="inlineStr">
        <is>
          <t>Sun Pharma corticosteroid nasal spray 50mcg/dose. For seasonal and perennial allergic rhinitis. Once-daily 2 sprays per nostril. 150 metered doses. Reduces congestion, sneezing, runny nose.</t>
        </is>
      </c>
    </row>
    <row r="102">
      <c r="A102" s="2" t="inlineStr">
        <is>
          <t>OTC Medicines</t>
        </is>
      </c>
      <c r="B102" s="2" t="inlineStr">
        <is>
          <t>Cold &amp; Fever</t>
        </is>
      </c>
      <c r="C102" s="2" t="inlineStr">
        <is>
          <t>Allergy Relief</t>
        </is>
      </c>
      <c r="D102" s="2" t="inlineStr">
        <is>
          <t>Anti-Allergy Nasal Spray</t>
        </is>
      </c>
      <c r="E102" s="2" t="inlineStr">
        <is>
          <t>Lupin Fluticasone Anti-Allergy Nasal Spray 150 doses</t>
        </is>
      </c>
      <c r="F102" s="2" t="inlineStr">
        <is>
          <t>Lupin</t>
        </is>
      </c>
      <c r="G102" s="2" t="inlineStr">
        <is>
          <t>OTC-00101</t>
        </is>
      </c>
      <c r="H102" s="2" t="n">
        <v>549</v>
      </c>
      <c r="I102" s="2" t="inlineStr">
        <is>
          <t>150 doses</t>
        </is>
      </c>
      <c r="J102" s="2" t="inlineStr">
        <is>
          <t>Lupin corticosteroid nasal spray 50mcg/dose. For seasonal and perennial allergic rhinitis. Once-daily 2 sprays per nostril. 150 metered doses. Reduces congestion, sneezing, runny nose.</t>
        </is>
      </c>
    </row>
    <row r="103">
      <c r="A103" s="3" t="inlineStr">
        <is>
          <t>OTC Medicines</t>
        </is>
      </c>
      <c r="B103" s="3" t="inlineStr">
        <is>
          <t>Cold &amp; Fever</t>
        </is>
      </c>
      <c r="C103" s="3" t="inlineStr">
        <is>
          <t>Allergy Relief</t>
        </is>
      </c>
      <c r="D103" s="3" t="inlineStr">
        <is>
          <t>Anti-Allergy Nasal Spray</t>
        </is>
      </c>
      <c r="E103" s="3" t="inlineStr">
        <is>
          <t>Dr. Reddy's Fluticasone Anti-Allergy Nasal Spray 150 doses</t>
        </is>
      </c>
      <c r="F103" s="3" t="inlineStr">
        <is>
          <t>Dr. Reddy's</t>
        </is>
      </c>
      <c r="G103" s="3" t="inlineStr">
        <is>
          <t>OTC-00102</t>
        </is>
      </c>
      <c r="H103" s="3" t="n">
        <v>579</v>
      </c>
      <c r="I103" s="3" t="inlineStr">
        <is>
          <t>150 doses</t>
        </is>
      </c>
      <c r="J103" s="3" t="inlineStr">
        <is>
          <t>Dr. Reddy's corticosteroid nasal spray 50mcg/dose. For seasonal and perennial allergic rhinitis. Once-daily 2 sprays per nostril. 150 metered doses. Reduces congestion, sneezing, runny nose.</t>
        </is>
      </c>
    </row>
    <row r="104">
      <c r="A104" s="2" t="inlineStr">
        <is>
          <t>OTC Medicines</t>
        </is>
      </c>
      <c r="B104" s="2" t="inlineStr">
        <is>
          <t>Cold &amp; Fever</t>
        </is>
      </c>
      <c r="C104" s="2" t="inlineStr">
        <is>
          <t>Allergy Relief</t>
        </is>
      </c>
      <c r="D104" s="2" t="inlineStr">
        <is>
          <t>Anti-Allergy Nasal Spray</t>
        </is>
      </c>
      <c r="E104" s="2" t="inlineStr">
        <is>
          <t>Mankind Fluticasone Anti-Allergy Nasal Spray 150 doses</t>
        </is>
      </c>
      <c r="F104" s="2" t="inlineStr">
        <is>
          <t>Mankind</t>
        </is>
      </c>
      <c r="G104" s="2" t="inlineStr">
        <is>
          <t>OTC-00103</t>
        </is>
      </c>
      <c r="H104" s="2" t="n">
        <v>609</v>
      </c>
      <c r="I104" s="2" t="inlineStr">
        <is>
          <t>150 doses</t>
        </is>
      </c>
      <c r="J104" s="2" t="inlineStr">
        <is>
          <t>Mankind corticosteroid nasal spray 50mcg/dose. For seasonal and perennial allergic rhinitis. Once-daily 2 sprays per nostril. 150 metered doses. Reduces congestion, sneezing, runny nose.</t>
        </is>
      </c>
    </row>
    <row r="105">
      <c r="A105" s="3" t="inlineStr">
        <is>
          <t>OTC Medicines</t>
        </is>
      </c>
      <c r="B105" s="3" t="inlineStr">
        <is>
          <t>Cold &amp; Fever</t>
        </is>
      </c>
      <c r="C105" s="3" t="inlineStr">
        <is>
          <t>Allergy Relief</t>
        </is>
      </c>
      <c r="D105" s="3" t="inlineStr">
        <is>
          <t>Anti-Allergy Nasal Spray</t>
        </is>
      </c>
      <c r="E105" s="3" t="inlineStr">
        <is>
          <t>Torrent Fluticasone Anti-Allergy Nasal Spray 150 doses</t>
        </is>
      </c>
      <c r="F105" s="3" t="inlineStr">
        <is>
          <t>Torrent</t>
        </is>
      </c>
      <c r="G105" s="3" t="inlineStr">
        <is>
          <t>OTC-00104</t>
        </is>
      </c>
      <c r="H105" s="3" t="n">
        <v>639</v>
      </c>
      <c r="I105" s="3" t="inlineStr">
        <is>
          <t>150 doses</t>
        </is>
      </c>
      <c r="J105" s="3" t="inlineStr">
        <is>
          <t>Torrent corticosteroid nasal spray 50mcg/dose. For seasonal and perennial allergic rhinitis. Once-daily 2 sprays per nostril. 150 metered doses. Reduces congestion, sneezing, runny nose.</t>
        </is>
      </c>
    </row>
    <row r="106">
      <c r="A106" s="2" t="inlineStr">
        <is>
          <t>OTC Medicines</t>
        </is>
      </c>
      <c r="B106" s="2" t="inlineStr">
        <is>
          <t>Cold &amp; Fever</t>
        </is>
      </c>
      <c r="C106" s="2" t="inlineStr">
        <is>
          <t>Allergy Relief</t>
        </is>
      </c>
      <c r="D106" s="2" t="inlineStr">
        <is>
          <t>Anti-Allergy Nasal Spray</t>
        </is>
      </c>
      <c r="E106" s="2" t="inlineStr">
        <is>
          <t>Abbott Fluticasone Anti-Allergy Nasal Spray 150 doses</t>
        </is>
      </c>
      <c r="F106" s="2" t="inlineStr">
        <is>
          <t>Abbott</t>
        </is>
      </c>
      <c r="G106" s="2" t="inlineStr">
        <is>
          <t>OTC-00105</t>
        </is>
      </c>
      <c r="H106" s="2" t="n">
        <v>669</v>
      </c>
      <c r="I106" s="2" t="inlineStr">
        <is>
          <t>150 doses</t>
        </is>
      </c>
      <c r="J106" s="2" t="inlineStr">
        <is>
          <t>Abbott corticosteroid nasal spray 50mcg/dose. For seasonal and perennial allergic rhinitis. Once-daily 2 sprays per nostril. 150 metered doses. Reduces congestion, sneezing, runny nose.</t>
        </is>
      </c>
    </row>
    <row r="107">
      <c r="A107" s="3" t="inlineStr">
        <is>
          <t>OTC Medicines</t>
        </is>
      </c>
      <c r="B107" s="3" t="inlineStr">
        <is>
          <t>Cold &amp; Fever</t>
        </is>
      </c>
      <c r="C107" s="3" t="inlineStr">
        <is>
          <t>Allergy Relief</t>
        </is>
      </c>
      <c r="D107" s="3" t="inlineStr">
        <is>
          <t>Anti-Allergy Nasal Spray</t>
        </is>
      </c>
      <c r="E107" s="3" t="inlineStr">
        <is>
          <t>Alkem Fluticasone Anti-Allergy Nasal Spray 150 doses</t>
        </is>
      </c>
      <c r="F107" s="3" t="inlineStr">
        <is>
          <t>Alkem</t>
        </is>
      </c>
      <c r="G107" s="3" t="inlineStr">
        <is>
          <t>OTC-00106</t>
        </is>
      </c>
      <c r="H107" s="3" t="n">
        <v>699</v>
      </c>
      <c r="I107" s="3" t="inlineStr">
        <is>
          <t>150 doses</t>
        </is>
      </c>
      <c r="J107" s="3" t="inlineStr">
        <is>
          <t>Alkem corticosteroid nasal spray 50mcg/dose. For seasonal and perennial allergic rhinitis. Once-daily 2 sprays per nostril. 150 metered doses. Reduces congestion, sneezing, runny nose.</t>
        </is>
      </c>
    </row>
    <row r="108">
      <c r="A108" s="2" t="inlineStr">
        <is>
          <t>OTC Medicines</t>
        </is>
      </c>
      <c r="B108" s="2" t="inlineStr">
        <is>
          <t>Cold &amp; Fever</t>
        </is>
      </c>
      <c r="C108" s="2" t="inlineStr">
        <is>
          <t>Allergy Relief</t>
        </is>
      </c>
      <c r="D108" s="2" t="inlineStr">
        <is>
          <t>Anti-Allergy Nasal Spray</t>
        </is>
      </c>
      <c r="E108" s="2" t="inlineStr">
        <is>
          <t>Zydus Fluticasone Anti-Allergy Nasal Spray 150 doses</t>
        </is>
      </c>
      <c r="F108" s="2" t="inlineStr">
        <is>
          <t>Zydus</t>
        </is>
      </c>
      <c r="G108" s="2" t="inlineStr">
        <is>
          <t>OTC-00107</t>
        </is>
      </c>
      <c r="H108" s="2" t="n">
        <v>729</v>
      </c>
      <c r="I108" s="2" t="inlineStr">
        <is>
          <t>150 doses</t>
        </is>
      </c>
      <c r="J108" s="2" t="inlineStr">
        <is>
          <t>Zydus corticosteroid nasal spray 50mcg/dose. For seasonal and perennial allergic rhinitis. Once-daily 2 sprays per nostril. 150 metered doses. Reduces congestion, sneezing, runny nose.</t>
        </is>
      </c>
    </row>
    <row r="109">
      <c r="A109" s="3" t="inlineStr">
        <is>
          <t>OTC Medicines</t>
        </is>
      </c>
      <c r="B109" s="3" t="inlineStr">
        <is>
          <t>Cold &amp; Fever</t>
        </is>
      </c>
      <c r="C109" s="3" t="inlineStr">
        <is>
          <t>Allergy Relief</t>
        </is>
      </c>
      <c r="D109" s="3" t="inlineStr">
        <is>
          <t>Kids Allergy Liquid</t>
        </is>
      </c>
      <c r="E109" s="3" t="inlineStr">
        <is>
          <t>Haleon Children's Allergy Relief Liquid 120ml</t>
        </is>
      </c>
      <c r="F109" s="3" t="inlineStr">
        <is>
          <t>Haleon</t>
        </is>
      </c>
      <c r="G109" s="3" t="inlineStr">
        <is>
          <t>OTC-00108</t>
        </is>
      </c>
      <c r="H109" s="3" t="n">
        <v>199</v>
      </c>
      <c r="I109" s="3" t="inlineStr">
        <is>
          <t>120ml</t>
        </is>
      </c>
      <c r="J109" s="3" t="inlineStr">
        <is>
          <t>Haleon children's antihistamine liquid. Non-drowsy formula for kids 2-11 years. Bubble-gum or berry flavour, dye-free, alcohol-free. Relieves runny nose, sneezing, itchy eyes. Once daily. 120ml.</t>
        </is>
      </c>
    </row>
    <row r="110">
      <c r="A110" s="2" t="inlineStr">
        <is>
          <t>OTC Medicines</t>
        </is>
      </c>
      <c r="B110" s="2" t="inlineStr">
        <is>
          <t>Cold &amp; Fever</t>
        </is>
      </c>
      <c r="C110" s="2" t="inlineStr">
        <is>
          <t>Allergy Relief</t>
        </is>
      </c>
      <c r="D110" s="2" t="inlineStr">
        <is>
          <t>Kids Allergy Liquid</t>
        </is>
      </c>
      <c r="E110" s="2" t="inlineStr">
        <is>
          <t>Bayer Children's Allergy Relief Liquid 120ml</t>
        </is>
      </c>
      <c r="F110" s="2" t="inlineStr">
        <is>
          <t>Bayer</t>
        </is>
      </c>
      <c r="G110" s="2" t="inlineStr">
        <is>
          <t>OTC-00109</t>
        </is>
      </c>
      <c r="H110" s="2" t="n">
        <v>219</v>
      </c>
      <c r="I110" s="2" t="inlineStr">
        <is>
          <t>120ml</t>
        </is>
      </c>
      <c r="J110" s="2" t="inlineStr">
        <is>
          <t>Bayer children's antihistamine liquid. Non-drowsy formula for kids 2-11 years. Bubble-gum or berry flavour, dye-free, alcohol-free. Relieves runny nose, sneezing, itchy eyes. Once daily. 120ml.</t>
        </is>
      </c>
    </row>
    <row r="111">
      <c r="A111" s="3" t="inlineStr">
        <is>
          <t>OTC Medicines</t>
        </is>
      </c>
      <c r="B111" s="3" t="inlineStr">
        <is>
          <t>Cold &amp; Fever</t>
        </is>
      </c>
      <c r="C111" s="3" t="inlineStr">
        <is>
          <t>Allergy Relief</t>
        </is>
      </c>
      <c r="D111" s="3" t="inlineStr">
        <is>
          <t>Kids Allergy Liquid</t>
        </is>
      </c>
      <c r="E111" s="3" t="inlineStr">
        <is>
          <t>Sanofi Children's Allergy Relief Liquid 120ml</t>
        </is>
      </c>
      <c r="F111" s="3" t="inlineStr">
        <is>
          <t>Sanofi</t>
        </is>
      </c>
      <c r="G111" s="3" t="inlineStr">
        <is>
          <t>OTC-00110</t>
        </is>
      </c>
      <c r="H111" s="3" t="n">
        <v>239</v>
      </c>
      <c r="I111" s="3" t="inlineStr">
        <is>
          <t>120ml</t>
        </is>
      </c>
      <c r="J111" s="3" t="inlineStr">
        <is>
          <t>Sanofi children's antihistamine liquid. Non-drowsy formula for kids 2-11 years. Bubble-gum or berry flavour, dye-free, alcohol-free. Relieves runny nose, sneezing, itchy eyes. Once daily. 120ml.</t>
        </is>
      </c>
    </row>
    <row r="112">
      <c r="A112" s="2" t="inlineStr">
        <is>
          <t>OTC Medicines</t>
        </is>
      </c>
      <c r="B112" s="2" t="inlineStr">
        <is>
          <t>Cold &amp; Fever</t>
        </is>
      </c>
      <c r="C112" s="2" t="inlineStr">
        <is>
          <t>Allergy Relief</t>
        </is>
      </c>
      <c r="D112" s="2" t="inlineStr">
        <is>
          <t>Kids Allergy Liquid</t>
        </is>
      </c>
      <c r="E112" s="2" t="inlineStr">
        <is>
          <t>Cipla Children's Allergy Relief Liquid 120ml</t>
        </is>
      </c>
      <c r="F112" s="2" t="inlineStr">
        <is>
          <t>Cipla</t>
        </is>
      </c>
      <c r="G112" s="2" t="inlineStr">
        <is>
          <t>OTC-00111</t>
        </is>
      </c>
      <c r="H112" s="2" t="n">
        <v>259</v>
      </c>
      <c r="I112" s="2" t="inlineStr">
        <is>
          <t>120ml</t>
        </is>
      </c>
      <c r="J112" s="2" t="inlineStr">
        <is>
          <t>Cipla children's antihistamine liquid. Non-drowsy formula for kids 2-11 years. Bubble-gum or berry flavour, dye-free, alcohol-free. Relieves runny nose, sneezing, itchy eyes. Once daily. 120ml.</t>
        </is>
      </c>
    </row>
    <row r="113">
      <c r="A113" s="3" t="inlineStr">
        <is>
          <t>OTC Medicines</t>
        </is>
      </c>
      <c r="B113" s="3" t="inlineStr">
        <is>
          <t>Cold &amp; Fever</t>
        </is>
      </c>
      <c r="C113" s="3" t="inlineStr">
        <is>
          <t>Allergy Relief</t>
        </is>
      </c>
      <c r="D113" s="3" t="inlineStr">
        <is>
          <t>Kids Allergy Liquid</t>
        </is>
      </c>
      <c r="E113" s="3" t="inlineStr">
        <is>
          <t>Kenvue Children's Allergy Relief Liquid 120ml</t>
        </is>
      </c>
      <c r="F113" s="3" t="inlineStr">
        <is>
          <t>Kenvue</t>
        </is>
      </c>
      <c r="G113" s="3" t="inlineStr">
        <is>
          <t>OTC-00112</t>
        </is>
      </c>
      <c r="H113" s="3" t="n">
        <v>279</v>
      </c>
      <c r="I113" s="3" t="inlineStr">
        <is>
          <t>120ml</t>
        </is>
      </c>
      <c r="J113" s="3" t="inlineStr">
        <is>
          <t>Kenvue children's antihistamine liquid. Non-drowsy formula for kids 2-11 years. Bubble-gum or berry flavour, dye-free, alcohol-free. Relieves runny nose, sneezing, itchy eyes. Once daily. 120ml.</t>
        </is>
      </c>
    </row>
    <row r="114">
      <c r="A114" s="2" t="inlineStr">
        <is>
          <t>OTC Medicines</t>
        </is>
      </c>
      <c r="B114" s="2" t="inlineStr">
        <is>
          <t>Cold &amp; Fever</t>
        </is>
      </c>
      <c r="C114" s="2" t="inlineStr">
        <is>
          <t>Allergy Relief</t>
        </is>
      </c>
      <c r="D114" s="2" t="inlineStr">
        <is>
          <t>Kids Allergy Liquid</t>
        </is>
      </c>
      <c r="E114" s="2" t="inlineStr">
        <is>
          <t>Sun Pharma Children's Allergy Relief Liquid 120ml</t>
        </is>
      </c>
      <c r="F114" s="2" t="inlineStr">
        <is>
          <t>Sun Pharma</t>
        </is>
      </c>
      <c r="G114" s="2" t="inlineStr">
        <is>
          <t>OTC-00113</t>
        </is>
      </c>
      <c r="H114" s="2" t="n">
        <v>299</v>
      </c>
      <c r="I114" s="2" t="inlineStr">
        <is>
          <t>120ml</t>
        </is>
      </c>
      <c r="J114" s="2" t="inlineStr">
        <is>
          <t>Sun Pharma children's antihistamine liquid. Non-drowsy formula for kids 2-11 years. Bubble-gum or berry flavour, dye-free, alcohol-free. Relieves runny nose, sneezing, itchy eyes. Once daily. 120ml.</t>
        </is>
      </c>
    </row>
    <row r="115">
      <c r="A115" s="3" t="inlineStr">
        <is>
          <t>OTC Medicines</t>
        </is>
      </c>
      <c r="B115" s="3" t="inlineStr">
        <is>
          <t>Cold &amp; Fever</t>
        </is>
      </c>
      <c r="C115" s="3" t="inlineStr">
        <is>
          <t>Allergy Relief</t>
        </is>
      </c>
      <c r="D115" s="3" t="inlineStr">
        <is>
          <t>Kids Allergy Liquid</t>
        </is>
      </c>
      <c r="E115" s="3" t="inlineStr">
        <is>
          <t>Abbott Children's Allergy Relief Liquid 120ml</t>
        </is>
      </c>
      <c r="F115" s="3" t="inlineStr">
        <is>
          <t>Abbott</t>
        </is>
      </c>
      <c r="G115" s="3" t="inlineStr">
        <is>
          <t>OTC-00114</t>
        </is>
      </c>
      <c r="H115" s="3" t="n">
        <v>319</v>
      </c>
      <c r="I115" s="3" t="inlineStr">
        <is>
          <t>120ml</t>
        </is>
      </c>
      <c r="J115" s="3" t="inlineStr">
        <is>
          <t>Abbott children's antihistamine liquid. Non-drowsy formula for kids 2-11 years. Bubble-gum or berry flavour, dye-free, alcohol-free. Relieves runny nose, sneezing, itchy eyes. Once daily. 120ml.</t>
        </is>
      </c>
    </row>
    <row r="116">
      <c r="A116" s="2" t="inlineStr">
        <is>
          <t>OTC Medicines</t>
        </is>
      </c>
      <c r="B116" s="2" t="inlineStr">
        <is>
          <t>Cold &amp; Fever</t>
        </is>
      </c>
      <c r="C116" s="2" t="inlineStr">
        <is>
          <t>Allergy Relief</t>
        </is>
      </c>
      <c r="D116" s="2" t="inlineStr">
        <is>
          <t>Kids Allergy Liquid</t>
        </is>
      </c>
      <c r="E116" s="2" t="inlineStr">
        <is>
          <t>Mankind Children's Allergy Relief Liquid 120ml</t>
        </is>
      </c>
      <c r="F116" s="2" t="inlineStr">
        <is>
          <t>Mankind</t>
        </is>
      </c>
      <c r="G116" s="2" t="inlineStr">
        <is>
          <t>OTC-00115</t>
        </is>
      </c>
      <c r="H116" s="2" t="n">
        <v>339</v>
      </c>
      <c r="I116" s="2" t="inlineStr">
        <is>
          <t>120ml</t>
        </is>
      </c>
      <c r="J116" s="2" t="inlineStr">
        <is>
          <t>Mankind children's antihistamine liquid. Non-drowsy formula for kids 2-11 years. Bubble-gum or berry flavour, dye-free, alcohol-free. Relieves runny nose, sneezing, itchy eyes. Once daily. 120ml.</t>
        </is>
      </c>
    </row>
    <row r="117">
      <c r="A117" s="3" t="inlineStr">
        <is>
          <t>OTC Medicines</t>
        </is>
      </c>
      <c r="B117" s="3" t="inlineStr">
        <is>
          <t>Cold &amp; Fever</t>
        </is>
      </c>
      <c r="C117" s="3" t="inlineStr">
        <is>
          <t>Allergy Relief</t>
        </is>
      </c>
      <c r="D117" s="3" t="inlineStr">
        <is>
          <t>Kids Allergy Liquid</t>
        </is>
      </c>
      <c r="E117" s="3" t="inlineStr">
        <is>
          <t>Dr. Reddy's Children's Allergy Relief Liquid 120ml</t>
        </is>
      </c>
      <c r="F117" s="3" t="inlineStr">
        <is>
          <t>Dr. Reddy's</t>
        </is>
      </c>
      <c r="G117" s="3" t="inlineStr">
        <is>
          <t>OTC-00116</t>
        </is>
      </c>
      <c r="H117" s="3" t="n">
        <v>359</v>
      </c>
      <c r="I117" s="3" t="inlineStr">
        <is>
          <t>120ml</t>
        </is>
      </c>
      <c r="J117" s="3" t="inlineStr">
        <is>
          <t>Dr. Reddy's children's antihistamine liquid. Non-drowsy formula for kids 2-11 years. Bubble-gum or berry flavour, dye-free, alcohol-free. Relieves runny nose, sneezing, itchy eyes. Once daily. 120ml.</t>
        </is>
      </c>
    </row>
    <row r="118">
      <c r="A118" s="2" t="inlineStr">
        <is>
          <t>OTC Medicines</t>
        </is>
      </c>
      <c r="B118" s="2" t="inlineStr">
        <is>
          <t>Cold &amp; Fever</t>
        </is>
      </c>
      <c r="C118" s="2" t="inlineStr">
        <is>
          <t>Allergy Relief</t>
        </is>
      </c>
      <c r="D118" s="2" t="inlineStr">
        <is>
          <t>Kids Allergy Liquid</t>
        </is>
      </c>
      <c r="E118" s="2" t="inlineStr">
        <is>
          <t>Zydus Children's Allergy Relief Liquid 120ml</t>
        </is>
      </c>
      <c r="F118" s="2" t="inlineStr">
        <is>
          <t>Zydus</t>
        </is>
      </c>
      <c r="G118" s="2" t="inlineStr">
        <is>
          <t>OTC-00117</t>
        </is>
      </c>
      <c r="H118" s="2" t="n">
        <v>379</v>
      </c>
      <c r="I118" s="2" t="inlineStr">
        <is>
          <t>120ml</t>
        </is>
      </c>
      <c r="J118" s="2" t="inlineStr">
        <is>
          <t>Zydus children's antihistamine liquid. Non-drowsy formula for kids 2-11 years. Bubble-gum or berry flavour, dye-free, alcohol-free. Relieves runny nose, sneezing, itchy eyes. Once daily. 120ml.</t>
        </is>
      </c>
    </row>
    <row r="119">
      <c r="A119" s="3" t="inlineStr">
        <is>
          <t>OTC Medicines</t>
        </is>
      </c>
      <c r="B119" s="3" t="inlineStr">
        <is>
          <t>Cold &amp; Fever</t>
        </is>
      </c>
      <c r="C119" s="3" t="inlineStr">
        <is>
          <t>Child Relief</t>
        </is>
      </c>
      <c r="D119" s="3" t="inlineStr">
        <is>
          <t>Pediatric Fever Suspension (Orange)</t>
        </is>
      </c>
      <c r="E119" s="3" t="inlineStr">
        <is>
          <t>Calpol Paracetamol Suspension 250mg/5ml Orange 60ml</t>
        </is>
      </c>
      <c r="F119" s="3" t="inlineStr">
        <is>
          <t>Calpol</t>
        </is>
      </c>
      <c r="G119" s="3" t="inlineStr">
        <is>
          <t>OTC-00118</t>
        </is>
      </c>
      <c r="H119" s="3" t="n">
        <v>49</v>
      </c>
      <c r="I119" s="3" t="inlineStr">
        <is>
          <t>60ml</t>
        </is>
      </c>
      <c r="J119" s="3" t="inlineStr">
        <is>
          <t>Calpol paracetamol 250mg/5ml oral suspension. Orange flavour, sugar-free. For fever and mild pain in children 3 months to 12 years. Dose 15mg/kg every 4-6 hours. Max 5 doses/day. 60ml.</t>
        </is>
      </c>
    </row>
    <row r="120">
      <c r="A120" s="2" t="inlineStr">
        <is>
          <t>OTC Medicines</t>
        </is>
      </c>
      <c r="B120" s="2" t="inlineStr">
        <is>
          <t>Cold &amp; Fever</t>
        </is>
      </c>
      <c r="C120" s="2" t="inlineStr">
        <is>
          <t>Child Relief</t>
        </is>
      </c>
      <c r="D120" s="2" t="inlineStr">
        <is>
          <t>Strawberry Flavored Pain Drops</t>
        </is>
      </c>
      <c r="E120" s="2" t="inlineStr">
        <is>
          <t>Calpol Paracetamol Infant Drops 100mg/ml Strawberry 15ml</t>
        </is>
      </c>
      <c r="F120" s="2" t="inlineStr">
        <is>
          <t>Calpol</t>
        </is>
      </c>
      <c r="G120" s="2" t="inlineStr">
        <is>
          <t>OTC-00119</t>
        </is>
      </c>
      <c r="H120" s="2" t="n">
        <v>55</v>
      </c>
      <c r="I120" s="2" t="inlineStr">
        <is>
          <t>15ml</t>
        </is>
      </c>
      <c r="J120" s="2" t="inlineStr">
        <is>
          <t>Calpol paracetamol infant drops 100mg/ml. Strawberry flavour. For infants 2-12 months. 0.5-1ml every 4-6 hours. Calibrated dropper included. 15ml.</t>
        </is>
      </c>
    </row>
    <row r="121">
      <c r="A121" s="3" t="inlineStr">
        <is>
          <t>OTC Medicines</t>
        </is>
      </c>
      <c r="B121" s="3" t="inlineStr">
        <is>
          <t>Cold &amp; Fever</t>
        </is>
      </c>
      <c r="C121" s="3" t="inlineStr">
        <is>
          <t>Child Relief</t>
        </is>
      </c>
      <c r="D121" s="3" t="inlineStr">
        <is>
          <t>Junior Cough Syrup</t>
        </is>
      </c>
      <c r="E121" s="3" t="inlineStr">
        <is>
          <t>Calpol Junior Ambroxol Cough Syrup 15mg/5ml 100ml</t>
        </is>
      </c>
      <c r="F121" s="3" t="inlineStr">
        <is>
          <t>Calpol</t>
        </is>
      </c>
      <c r="G121" s="3" t="inlineStr">
        <is>
          <t>OTC-00120</t>
        </is>
      </c>
      <c r="H121" s="3" t="n">
        <v>65</v>
      </c>
      <c r="I121" s="3" t="inlineStr">
        <is>
          <t>100ml</t>
        </is>
      </c>
      <c r="J121" s="3" t="inlineStr">
        <is>
          <t>Calpol ambroxol 15mg/5ml junior cough syrup. Mucolytic expectorant for children. Mixed fruit flavour. Loosens thick mucus, clears airway. For wet cough in 2-12 years. 100ml.</t>
        </is>
      </c>
    </row>
    <row r="122">
      <c r="A122" s="2" t="inlineStr">
        <is>
          <t>OTC Medicines</t>
        </is>
      </c>
      <c r="B122" s="2" t="inlineStr">
        <is>
          <t>Cold &amp; Fever</t>
        </is>
      </c>
      <c r="C122" s="2" t="inlineStr">
        <is>
          <t>Child Relief</t>
        </is>
      </c>
      <c r="D122" s="2" t="inlineStr">
        <is>
          <t>Cooling Fever Patches for Forehead</t>
        </is>
      </c>
      <c r="E122" s="2" t="inlineStr">
        <is>
          <t>Calpol Cooling Fever Gel Patch Forehead Pack of 4</t>
        </is>
      </c>
      <c r="F122" s="2" t="inlineStr">
        <is>
          <t>Calpol</t>
        </is>
      </c>
      <c r="G122" s="2" t="inlineStr">
        <is>
          <t>OTC-00121</t>
        </is>
      </c>
      <c r="H122" s="2" t="n">
        <v>89</v>
      </c>
      <c r="I122" s="2" t="inlineStr">
        <is>
          <t>Pack of 4</t>
        </is>
      </c>
      <c r="J122" s="2" t="inlineStr">
        <is>
          <t>Calpol hydrogel cooling fever patch. Applied to forehead for 8-hour cooling relief. Gentle, fragrance-free, safe from 2 years. For fever management without medication. Pack of 4.</t>
        </is>
      </c>
    </row>
    <row r="123">
      <c r="A123" s="3" t="inlineStr">
        <is>
          <t>OTC Medicines</t>
        </is>
      </c>
      <c r="B123" s="3" t="inlineStr">
        <is>
          <t>Cold &amp; Fever</t>
        </is>
      </c>
      <c r="C123" s="3" t="inlineStr">
        <is>
          <t>Child Relief</t>
        </is>
      </c>
      <c r="D123" s="3" t="inlineStr">
        <is>
          <t>Teething Pain Gel</t>
        </is>
      </c>
      <c r="E123" s="3" t="inlineStr">
        <is>
          <t>Calpol Teething Gel Benzocaine-Free Clove Oil 10g</t>
        </is>
      </c>
      <c r="F123" s="3" t="inlineStr">
        <is>
          <t>Calpol</t>
        </is>
      </c>
      <c r="G123" s="3" t="inlineStr">
        <is>
          <t>OTC-00122</t>
        </is>
      </c>
      <c r="H123" s="3" t="n">
        <v>79</v>
      </c>
      <c r="I123" s="3" t="inlineStr">
        <is>
          <t>10g</t>
        </is>
      </c>
      <c r="J123" s="3" t="inlineStr">
        <is>
          <t>Calpol teething relief gel. Benzocaine-free formula with clove oil and chamomile extract. Numbs sore gums gently. Safe from 3 months. Apply with clean finger. 10g.</t>
        </is>
      </c>
    </row>
    <row r="124">
      <c r="A124" s="2" t="inlineStr">
        <is>
          <t>OTC Medicines</t>
        </is>
      </c>
      <c r="B124" s="2" t="inlineStr">
        <is>
          <t>Cold &amp; Fever</t>
        </is>
      </c>
      <c r="C124" s="2" t="inlineStr">
        <is>
          <t>Child Relief</t>
        </is>
      </c>
      <c r="D124" s="2" t="inlineStr">
        <is>
          <t>Pediatric Fever Suspension (Orange)</t>
        </is>
      </c>
      <c r="E124" s="2" t="inlineStr">
        <is>
          <t>Metacin Paracetamol Suspension 250mg/5ml Orange 60ml</t>
        </is>
      </c>
      <c r="F124" s="2" t="inlineStr">
        <is>
          <t>Metacin</t>
        </is>
      </c>
      <c r="G124" s="2" t="inlineStr">
        <is>
          <t>OTC-00123</t>
        </is>
      </c>
      <c r="H124" s="2" t="n">
        <v>55</v>
      </c>
      <c r="I124" s="2" t="inlineStr">
        <is>
          <t>60ml</t>
        </is>
      </c>
      <c r="J124" s="2" t="inlineStr">
        <is>
          <t>Metacin paracetamol 250mg/5ml oral suspension. Orange flavour, sugar-free. For fever and mild pain in children 3 months to 12 years. Dose 15mg/kg every 4-6 hours. Max 5 doses/day. 60ml.</t>
        </is>
      </c>
    </row>
    <row r="125">
      <c r="A125" s="3" t="inlineStr">
        <is>
          <t>OTC Medicines</t>
        </is>
      </c>
      <c r="B125" s="3" t="inlineStr">
        <is>
          <t>Cold &amp; Fever</t>
        </is>
      </c>
      <c r="C125" s="3" t="inlineStr">
        <is>
          <t>Child Relief</t>
        </is>
      </c>
      <c r="D125" s="3" t="inlineStr">
        <is>
          <t>Strawberry Flavored Pain Drops</t>
        </is>
      </c>
      <c r="E125" s="3" t="inlineStr">
        <is>
          <t>Metacin Paracetamol Infant Drops 100mg/ml Strawberry 15ml</t>
        </is>
      </c>
      <c r="F125" s="3" t="inlineStr">
        <is>
          <t>Metacin</t>
        </is>
      </c>
      <c r="G125" s="3" t="inlineStr">
        <is>
          <t>OTC-00124</t>
        </is>
      </c>
      <c r="H125" s="3" t="n">
        <v>61</v>
      </c>
      <c r="I125" s="3" t="inlineStr">
        <is>
          <t>15ml</t>
        </is>
      </c>
      <c r="J125" s="3" t="inlineStr">
        <is>
          <t>Metacin paracetamol infant drops 100mg/ml. Strawberry flavour. For infants 2-12 months. 0.5-1ml every 4-6 hours. Calibrated dropper included. 15ml.</t>
        </is>
      </c>
    </row>
    <row r="126">
      <c r="A126" s="2" t="inlineStr">
        <is>
          <t>OTC Medicines</t>
        </is>
      </c>
      <c r="B126" s="2" t="inlineStr">
        <is>
          <t>Cold &amp; Fever</t>
        </is>
      </c>
      <c r="C126" s="2" t="inlineStr">
        <is>
          <t>Child Relief</t>
        </is>
      </c>
      <c r="D126" s="2" t="inlineStr">
        <is>
          <t>Junior Cough Syrup</t>
        </is>
      </c>
      <c r="E126" s="2" t="inlineStr">
        <is>
          <t>Metacin Junior Ambroxol Cough Syrup 15mg/5ml 100ml</t>
        </is>
      </c>
      <c r="F126" s="2" t="inlineStr">
        <is>
          <t>Metacin</t>
        </is>
      </c>
      <c r="G126" s="2" t="inlineStr">
        <is>
          <t>OTC-00125</t>
        </is>
      </c>
      <c r="H126" s="2" t="n">
        <v>73</v>
      </c>
      <c r="I126" s="2" t="inlineStr">
        <is>
          <t>100ml</t>
        </is>
      </c>
      <c r="J126" s="2" t="inlineStr">
        <is>
          <t>Metacin ambroxol 15mg/5ml junior cough syrup. Mucolytic expectorant for children. Mixed fruit flavour. Loosens thick mucus, clears airway. For wet cough in 2-12 years. 100ml.</t>
        </is>
      </c>
    </row>
    <row r="127">
      <c r="A127" s="3" t="inlineStr">
        <is>
          <t>OTC Medicines</t>
        </is>
      </c>
      <c r="B127" s="3" t="inlineStr">
        <is>
          <t>Cold &amp; Fever</t>
        </is>
      </c>
      <c r="C127" s="3" t="inlineStr">
        <is>
          <t>Child Relief</t>
        </is>
      </c>
      <c r="D127" s="3" t="inlineStr">
        <is>
          <t>Cooling Fever Patches for Forehead</t>
        </is>
      </c>
      <c r="E127" s="3" t="inlineStr">
        <is>
          <t>Metacin Cooling Fever Gel Patch Forehead Pack of 4</t>
        </is>
      </c>
      <c r="F127" s="3" t="inlineStr">
        <is>
          <t>Metacin</t>
        </is>
      </c>
      <c r="G127" s="3" t="inlineStr">
        <is>
          <t>OTC-00126</t>
        </is>
      </c>
      <c r="H127" s="3" t="n">
        <v>99</v>
      </c>
      <c r="I127" s="3" t="inlineStr">
        <is>
          <t>Pack of 4</t>
        </is>
      </c>
      <c r="J127" s="3" t="inlineStr">
        <is>
          <t>Metacin hydrogel cooling fever patch. Applied to forehead for 8-hour cooling relief. Gentle, fragrance-free, safe from 2 years. For fever management without medication. Pack of 4.</t>
        </is>
      </c>
    </row>
    <row r="128">
      <c r="A128" s="2" t="inlineStr">
        <is>
          <t>OTC Medicines</t>
        </is>
      </c>
      <c r="B128" s="2" t="inlineStr">
        <is>
          <t>Cold &amp; Fever</t>
        </is>
      </c>
      <c r="C128" s="2" t="inlineStr">
        <is>
          <t>Child Relief</t>
        </is>
      </c>
      <c r="D128" s="2" t="inlineStr">
        <is>
          <t>Teething Pain Gel</t>
        </is>
      </c>
      <c r="E128" s="2" t="inlineStr">
        <is>
          <t>Metacin Teething Gel Benzocaine-Free Clove Oil 10g</t>
        </is>
      </c>
      <c r="F128" s="2" t="inlineStr">
        <is>
          <t>Metacin</t>
        </is>
      </c>
      <c r="G128" s="2" t="inlineStr">
        <is>
          <t>OTC-00127</t>
        </is>
      </c>
      <c r="H128" s="2" t="n">
        <v>89</v>
      </c>
      <c r="I128" s="2" t="inlineStr">
        <is>
          <t>10g</t>
        </is>
      </c>
      <c r="J128" s="2" t="inlineStr">
        <is>
          <t>Metacin teething relief gel. Benzocaine-free formula with clove oil and chamomile extract. Numbs sore gums gently. Safe from 3 months. Apply with clean finger. 10g.</t>
        </is>
      </c>
    </row>
    <row r="129">
      <c r="A129" s="3" t="inlineStr">
        <is>
          <t>OTC Medicines</t>
        </is>
      </c>
      <c r="B129" s="3" t="inlineStr">
        <is>
          <t>Cold &amp; Fever</t>
        </is>
      </c>
      <c r="C129" s="3" t="inlineStr">
        <is>
          <t>Child Relief</t>
        </is>
      </c>
      <c r="D129" s="3" t="inlineStr">
        <is>
          <t>Pediatric Fever Suspension (Orange)</t>
        </is>
      </c>
      <c r="E129" s="3" t="inlineStr">
        <is>
          <t>Febrex Paracetamol Suspension 250mg/5ml Orange 60ml</t>
        </is>
      </c>
      <c r="F129" s="3" t="inlineStr">
        <is>
          <t>Febrex</t>
        </is>
      </c>
      <c r="G129" s="3" t="inlineStr">
        <is>
          <t>OTC-00128</t>
        </is>
      </c>
      <c r="H129" s="3" t="n">
        <v>61</v>
      </c>
      <c r="I129" s="3" t="inlineStr">
        <is>
          <t>60ml</t>
        </is>
      </c>
      <c r="J129" s="3" t="inlineStr">
        <is>
          <t>Febrex paracetamol 250mg/5ml oral suspension. Orange flavour, sugar-free. For fever and mild pain in children 3 months to 12 years. Dose 15mg/kg every 4-6 hours. Max 5 doses/day. 60ml.</t>
        </is>
      </c>
    </row>
    <row r="130">
      <c r="A130" s="2" t="inlineStr">
        <is>
          <t>OTC Medicines</t>
        </is>
      </c>
      <c r="B130" s="2" t="inlineStr">
        <is>
          <t>Cold &amp; Fever</t>
        </is>
      </c>
      <c r="C130" s="2" t="inlineStr">
        <is>
          <t>Child Relief</t>
        </is>
      </c>
      <c r="D130" s="2" t="inlineStr">
        <is>
          <t>Strawberry Flavored Pain Drops</t>
        </is>
      </c>
      <c r="E130" s="2" t="inlineStr">
        <is>
          <t>Febrex Paracetamol Infant Drops 100mg/ml Strawberry 15ml</t>
        </is>
      </c>
      <c r="F130" s="2" t="inlineStr">
        <is>
          <t>Febrex</t>
        </is>
      </c>
      <c r="G130" s="2" t="inlineStr">
        <is>
          <t>OTC-00129</t>
        </is>
      </c>
      <c r="H130" s="2" t="n">
        <v>67</v>
      </c>
      <c r="I130" s="2" t="inlineStr">
        <is>
          <t>15ml</t>
        </is>
      </c>
      <c r="J130" s="2" t="inlineStr">
        <is>
          <t>Febrex paracetamol infant drops 100mg/ml. Strawberry flavour. For infants 2-12 months. 0.5-1ml every 4-6 hours. Calibrated dropper included. 15ml.</t>
        </is>
      </c>
    </row>
    <row r="131">
      <c r="A131" s="3" t="inlineStr">
        <is>
          <t>OTC Medicines</t>
        </is>
      </c>
      <c r="B131" s="3" t="inlineStr">
        <is>
          <t>Cold &amp; Fever</t>
        </is>
      </c>
      <c r="C131" s="3" t="inlineStr">
        <is>
          <t>Child Relief</t>
        </is>
      </c>
      <c r="D131" s="3" t="inlineStr">
        <is>
          <t>Junior Cough Syrup</t>
        </is>
      </c>
      <c r="E131" s="3" t="inlineStr">
        <is>
          <t>Febrex Junior Ambroxol Cough Syrup 15mg/5ml 100ml</t>
        </is>
      </c>
      <c r="F131" s="3" t="inlineStr">
        <is>
          <t>Febrex</t>
        </is>
      </c>
      <c r="G131" s="3" t="inlineStr">
        <is>
          <t>OTC-00130</t>
        </is>
      </c>
      <c r="H131" s="3" t="n">
        <v>81</v>
      </c>
      <c r="I131" s="3" t="inlineStr">
        <is>
          <t>100ml</t>
        </is>
      </c>
      <c r="J131" s="3" t="inlineStr">
        <is>
          <t>Febrex ambroxol 15mg/5ml junior cough syrup. Mucolytic expectorant for children. Mixed fruit flavour. Loosens thick mucus, clears airway. For wet cough in 2-12 years. 100ml.</t>
        </is>
      </c>
    </row>
    <row r="132">
      <c r="A132" s="2" t="inlineStr">
        <is>
          <t>OTC Medicines</t>
        </is>
      </c>
      <c r="B132" s="2" t="inlineStr">
        <is>
          <t>Cold &amp; Fever</t>
        </is>
      </c>
      <c r="C132" s="2" t="inlineStr">
        <is>
          <t>Child Relief</t>
        </is>
      </c>
      <c r="D132" s="2" t="inlineStr">
        <is>
          <t>Cooling Fever Patches for Forehead</t>
        </is>
      </c>
      <c r="E132" s="2" t="inlineStr">
        <is>
          <t>Febrex Cooling Fever Gel Patch Forehead Pack of 4</t>
        </is>
      </c>
      <c r="F132" s="2" t="inlineStr">
        <is>
          <t>Febrex</t>
        </is>
      </c>
      <c r="G132" s="2" t="inlineStr">
        <is>
          <t>OTC-00131</t>
        </is>
      </c>
      <c r="H132" s="2" t="n">
        <v>109</v>
      </c>
      <c r="I132" s="2" t="inlineStr">
        <is>
          <t>Pack of 4</t>
        </is>
      </c>
      <c r="J132" s="2" t="inlineStr">
        <is>
          <t>Febrex hydrogel cooling fever patch. Applied to forehead for 8-hour cooling relief. Gentle, fragrance-free, safe from 2 years. For fever management without medication. Pack of 4.</t>
        </is>
      </c>
    </row>
    <row r="133">
      <c r="A133" s="3" t="inlineStr">
        <is>
          <t>OTC Medicines</t>
        </is>
      </c>
      <c r="B133" s="3" t="inlineStr">
        <is>
          <t>Cold &amp; Fever</t>
        </is>
      </c>
      <c r="C133" s="3" t="inlineStr">
        <is>
          <t>Child Relief</t>
        </is>
      </c>
      <c r="D133" s="3" t="inlineStr">
        <is>
          <t>Teething Pain Gel</t>
        </is>
      </c>
      <c r="E133" s="3" t="inlineStr">
        <is>
          <t>Febrex Teething Gel Benzocaine-Free Clove Oil 10g</t>
        </is>
      </c>
      <c r="F133" s="3" t="inlineStr">
        <is>
          <t>Febrex</t>
        </is>
      </c>
      <c r="G133" s="3" t="inlineStr">
        <is>
          <t>OTC-00132</t>
        </is>
      </c>
      <c r="H133" s="3" t="n">
        <v>99</v>
      </c>
      <c r="I133" s="3" t="inlineStr">
        <is>
          <t>10g</t>
        </is>
      </c>
      <c r="J133" s="3" t="inlineStr">
        <is>
          <t>Febrex teething relief gel. Benzocaine-free formula with clove oil and chamomile extract. Numbs sore gums gently. Safe from 3 months. Apply with clean finger. 10g.</t>
        </is>
      </c>
    </row>
    <row r="134">
      <c r="A134" s="2" t="inlineStr">
        <is>
          <t>OTC Medicines</t>
        </is>
      </c>
      <c r="B134" s="2" t="inlineStr">
        <is>
          <t>Cold &amp; Fever</t>
        </is>
      </c>
      <c r="C134" s="2" t="inlineStr">
        <is>
          <t>Child Relief</t>
        </is>
      </c>
      <c r="D134" s="2" t="inlineStr">
        <is>
          <t>Pediatric Fever Suspension (Orange)</t>
        </is>
      </c>
      <c r="E134" s="2" t="inlineStr">
        <is>
          <t>Meftal Paracetamol Suspension 250mg/5ml Orange 60ml</t>
        </is>
      </c>
      <c r="F134" s="2" t="inlineStr">
        <is>
          <t>Meftal</t>
        </is>
      </c>
      <c r="G134" s="2" t="inlineStr">
        <is>
          <t>OTC-00133</t>
        </is>
      </c>
      <c r="H134" s="2" t="n">
        <v>67</v>
      </c>
      <c r="I134" s="2" t="inlineStr">
        <is>
          <t>60ml</t>
        </is>
      </c>
      <c r="J134" s="2" t="inlineStr">
        <is>
          <t>Meftal paracetamol 250mg/5ml oral suspension. Orange flavour, sugar-free. For fever and mild pain in children 3 months to 12 years. Dose 15mg/kg every 4-6 hours. Max 5 doses/day. 60ml.</t>
        </is>
      </c>
    </row>
    <row r="135">
      <c r="A135" s="3" t="inlineStr">
        <is>
          <t>OTC Medicines</t>
        </is>
      </c>
      <c r="B135" s="3" t="inlineStr">
        <is>
          <t>Cold &amp; Fever</t>
        </is>
      </c>
      <c r="C135" s="3" t="inlineStr">
        <is>
          <t>Child Relief</t>
        </is>
      </c>
      <c r="D135" s="3" t="inlineStr">
        <is>
          <t>Strawberry Flavored Pain Drops</t>
        </is>
      </c>
      <c r="E135" s="3" t="inlineStr">
        <is>
          <t>Meftal Paracetamol Infant Drops 100mg/ml Strawberry 15ml</t>
        </is>
      </c>
      <c r="F135" s="3" t="inlineStr">
        <is>
          <t>Meftal</t>
        </is>
      </c>
      <c r="G135" s="3" t="inlineStr">
        <is>
          <t>OTC-00134</t>
        </is>
      </c>
      <c r="H135" s="3" t="n">
        <v>73</v>
      </c>
      <c r="I135" s="3" t="inlineStr">
        <is>
          <t>15ml</t>
        </is>
      </c>
      <c r="J135" s="3" t="inlineStr">
        <is>
          <t>Meftal paracetamol infant drops 100mg/ml. Strawberry flavour. For infants 2-12 months. 0.5-1ml every 4-6 hours. Calibrated dropper included. 15ml.</t>
        </is>
      </c>
    </row>
    <row r="136">
      <c r="A136" s="2" t="inlineStr">
        <is>
          <t>OTC Medicines</t>
        </is>
      </c>
      <c r="B136" s="2" t="inlineStr">
        <is>
          <t>Cold &amp; Fever</t>
        </is>
      </c>
      <c r="C136" s="2" t="inlineStr">
        <is>
          <t>Child Relief</t>
        </is>
      </c>
      <c r="D136" s="2" t="inlineStr">
        <is>
          <t>Junior Cough Syrup</t>
        </is>
      </c>
      <c r="E136" s="2" t="inlineStr">
        <is>
          <t>Meftal Junior Ambroxol Cough Syrup 15mg/5ml 100ml</t>
        </is>
      </c>
      <c r="F136" s="2" t="inlineStr">
        <is>
          <t>Meftal</t>
        </is>
      </c>
      <c r="G136" s="2" t="inlineStr">
        <is>
          <t>OTC-00135</t>
        </is>
      </c>
      <c r="H136" s="2" t="n">
        <v>89</v>
      </c>
      <c r="I136" s="2" t="inlineStr">
        <is>
          <t>100ml</t>
        </is>
      </c>
      <c r="J136" s="2" t="inlineStr">
        <is>
          <t>Meftal ambroxol 15mg/5ml junior cough syrup. Mucolytic expectorant for children. Mixed fruit flavour. Loosens thick mucus, clears airway. For wet cough in 2-12 years. 100ml.</t>
        </is>
      </c>
    </row>
    <row r="137">
      <c r="A137" s="3" t="inlineStr">
        <is>
          <t>OTC Medicines</t>
        </is>
      </c>
      <c r="B137" s="3" t="inlineStr">
        <is>
          <t>Cold &amp; Fever</t>
        </is>
      </c>
      <c r="C137" s="3" t="inlineStr">
        <is>
          <t>Child Relief</t>
        </is>
      </c>
      <c r="D137" s="3" t="inlineStr">
        <is>
          <t>Cooling Fever Patches for Forehead</t>
        </is>
      </c>
      <c r="E137" s="3" t="inlineStr">
        <is>
          <t>Meftal Cooling Fever Gel Patch Forehead Pack of 4</t>
        </is>
      </c>
      <c r="F137" s="3" t="inlineStr">
        <is>
          <t>Meftal</t>
        </is>
      </c>
      <c r="G137" s="3" t="inlineStr">
        <is>
          <t>OTC-00136</t>
        </is>
      </c>
      <c r="H137" s="3" t="n">
        <v>119</v>
      </c>
      <c r="I137" s="3" t="inlineStr">
        <is>
          <t>Pack of 4</t>
        </is>
      </c>
      <c r="J137" s="3" t="inlineStr">
        <is>
          <t>Meftal hydrogel cooling fever patch. Applied to forehead for 8-hour cooling relief. Gentle, fragrance-free, safe from 2 years. For fever management without medication. Pack of 4.</t>
        </is>
      </c>
    </row>
    <row r="138">
      <c r="A138" s="2" t="inlineStr">
        <is>
          <t>OTC Medicines</t>
        </is>
      </c>
      <c r="B138" s="2" t="inlineStr">
        <is>
          <t>Cold &amp; Fever</t>
        </is>
      </c>
      <c r="C138" s="2" t="inlineStr">
        <is>
          <t>Child Relief</t>
        </is>
      </c>
      <c r="D138" s="2" t="inlineStr">
        <is>
          <t>Teething Pain Gel</t>
        </is>
      </c>
      <c r="E138" s="2" t="inlineStr">
        <is>
          <t>Meftal Teething Gel Benzocaine-Free Clove Oil 10g</t>
        </is>
      </c>
      <c r="F138" s="2" t="inlineStr">
        <is>
          <t>Meftal</t>
        </is>
      </c>
      <c r="G138" s="2" t="inlineStr">
        <is>
          <t>OTC-00137</t>
        </is>
      </c>
      <c r="H138" s="2" t="n">
        <v>109</v>
      </c>
      <c r="I138" s="2" t="inlineStr">
        <is>
          <t>10g</t>
        </is>
      </c>
      <c r="J138" s="2" t="inlineStr">
        <is>
          <t>Meftal teething relief gel. Benzocaine-free formula with clove oil and chamomile extract. Numbs sore gums gently. Safe from 3 months. Apply with clean finger. 10g.</t>
        </is>
      </c>
    </row>
    <row r="139">
      <c r="A139" s="3" t="inlineStr">
        <is>
          <t>OTC Medicines</t>
        </is>
      </c>
      <c r="B139" s="3" t="inlineStr">
        <is>
          <t>Cold &amp; Fever</t>
        </is>
      </c>
      <c r="C139" s="3" t="inlineStr">
        <is>
          <t>Child Relief</t>
        </is>
      </c>
      <c r="D139" s="3" t="inlineStr">
        <is>
          <t>Pediatric Fever Suspension (Orange)</t>
        </is>
      </c>
      <c r="E139" s="3" t="inlineStr">
        <is>
          <t>Ibugesic Paracetamol Suspension 250mg/5ml Orange 60ml</t>
        </is>
      </c>
      <c r="F139" s="3" t="inlineStr">
        <is>
          <t>Ibugesic</t>
        </is>
      </c>
      <c r="G139" s="3" t="inlineStr">
        <is>
          <t>OTC-00138</t>
        </is>
      </c>
      <c r="H139" s="3" t="n">
        <v>73</v>
      </c>
      <c r="I139" s="3" t="inlineStr">
        <is>
          <t>60ml</t>
        </is>
      </c>
      <c r="J139" s="3" t="inlineStr">
        <is>
          <t>Ibugesic paracetamol 250mg/5ml oral suspension. Orange flavour, sugar-free. For fever and mild pain in children 3 months to 12 years. Dose 15mg/kg every 4-6 hours. Max 5 doses/day. 60ml.</t>
        </is>
      </c>
    </row>
    <row r="140">
      <c r="A140" s="2" t="inlineStr">
        <is>
          <t>OTC Medicines</t>
        </is>
      </c>
      <c r="B140" s="2" t="inlineStr">
        <is>
          <t>Cold &amp; Fever</t>
        </is>
      </c>
      <c r="C140" s="2" t="inlineStr">
        <is>
          <t>Child Relief</t>
        </is>
      </c>
      <c r="D140" s="2" t="inlineStr">
        <is>
          <t>Strawberry Flavored Pain Drops</t>
        </is>
      </c>
      <c r="E140" s="2" t="inlineStr">
        <is>
          <t>Ibugesic Paracetamol Infant Drops 100mg/ml Strawberry 15ml</t>
        </is>
      </c>
      <c r="F140" s="2" t="inlineStr">
        <is>
          <t>Ibugesic</t>
        </is>
      </c>
      <c r="G140" s="2" t="inlineStr">
        <is>
          <t>OTC-00139</t>
        </is>
      </c>
      <c r="H140" s="2" t="n">
        <v>79</v>
      </c>
      <c r="I140" s="2" t="inlineStr">
        <is>
          <t>15ml</t>
        </is>
      </c>
      <c r="J140" s="2" t="inlineStr">
        <is>
          <t>Ibugesic paracetamol infant drops 100mg/ml. Strawberry flavour. For infants 2-12 months. 0.5-1ml every 4-6 hours. Calibrated dropper included. 15ml.</t>
        </is>
      </c>
    </row>
    <row r="141">
      <c r="A141" s="3" t="inlineStr">
        <is>
          <t>OTC Medicines</t>
        </is>
      </c>
      <c r="B141" s="3" t="inlineStr">
        <is>
          <t>Cold &amp; Fever</t>
        </is>
      </c>
      <c r="C141" s="3" t="inlineStr">
        <is>
          <t>Child Relief</t>
        </is>
      </c>
      <c r="D141" s="3" t="inlineStr">
        <is>
          <t>Junior Cough Syrup</t>
        </is>
      </c>
      <c r="E141" s="3" t="inlineStr">
        <is>
          <t>Ibugesic Junior Ambroxol Cough Syrup 15mg/5ml 100ml</t>
        </is>
      </c>
      <c r="F141" s="3" t="inlineStr">
        <is>
          <t>Ibugesic</t>
        </is>
      </c>
      <c r="G141" s="3" t="inlineStr">
        <is>
          <t>OTC-00140</t>
        </is>
      </c>
      <c r="H141" s="3" t="n">
        <v>97</v>
      </c>
      <c r="I141" s="3" t="inlineStr">
        <is>
          <t>100ml</t>
        </is>
      </c>
      <c r="J141" s="3" t="inlineStr">
        <is>
          <t>Ibugesic ambroxol 15mg/5ml junior cough syrup. Mucolytic expectorant for children. Mixed fruit flavour. Loosens thick mucus, clears airway. For wet cough in 2-12 years. 100ml.</t>
        </is>
      </c>
    </row>
    <row r="142">
      <c r="A142" s="2" t="inlineStr">
        <is>
          <t>OTC Medicines</t>
        </is>
      </c>
      <c r="B142" s="2" t="inlineStr">
        <is>
          <t>Cold &amp; Fever</t>
        </is>
      </c>
      <c r="C142" s="2" t="inlineStr">
        <is>
          <t>Child Relief</t>
        </is>
      </c>
      <c r="D142" s="2" t="inlineStr">
        <is>
          <t>Cooling Fever Patches for Forehead</t>
        </is>
      </c>
      <c r="E142" s="2" t="inlineStr">
        <is>
          <t>Ibugesic Cooling Fever Gel Patch Forehead Pack of 4</t>
        </is>
      </c>
      <c r="F142" s="2" t="inlineStr">
        <is>
          <t>Ibugesic</t>
        </is>
      </c>
      <c r="G142" s="2" t="inlineStr">
        <is>
          <t>OTC-00141</t>
        </is>
      </c>
      <c r="H142" s="2" t="n">
        <v>129</v>
      </c>
      <c r="I142" s="2" t="inlineStr">
        <is>
          <t>Pack of 4</t>
        </is>
      </c>
      <c r="J142" s="2" t="inlineStr">
        <is>
          <t>Ibugesic hydrogel cooling fever patch. Applied to forehead for 8-hour cooling relief. Gentle, fragrance-free, safe from 2 years. For fever management without medication. Pack of 4.</t>
        </is>
      </c>
    </row>
    <row r="143">
      <c r="A143" s="3" t="inlineStr">
        <is>
          <t>OTC Medicines</t>
        </is>
      </c>
      <c r="B143" s="3" t="inlineStr">
        <is>
          <t>Cold &amp; Fever</t>
        </is>
      </c>
      <c r="C143" s="3" t="inlineStr">
        <is>
          <t>Child Relief</t>
        </is>
      </c>
      <c r="D143" s="3" t="inlineStr">
        <is>
          <t>Teething Pain Gel</t>
        </is>
      </c>
      <c r="E143" s="3" t="inlineStr">
        <is>
          <t>Ibugesic Teething Gel Benzocaine-Free Clove Oil 10g</t>
        </is>
      </c>
      <c r="F143" s="3" t="inlineStr">
        <is>
          <t>Ibugesic</t>
        </is>
      </c>
      <c r="G143" s="3" t="inlineStr">
        <is>
          <t>OTC-00142</t>
        </is>
      </c>
      <c r="H143" s="3" t="n">
        <v>119</v>
      </c>
      <c r="I143" s="3" t="inlineStr">
        <is>
          <t>10g</t>
        </is>
      </c>
      <c r="J143" s="3" t="inlineStr">
        <is>
          <t>Ibugesic teething relief gel. Benzocaine-free formula with clove oil and chamomile extract. Numbs sore gums gently. Safe from 3 months. Apply with clean finger. 10g.</t>
        </is>
      </c>
    </row>
    <row r="144">
      <c r="A144" s="2" t="inlineStr">
        <is>
          <t>OTC Medicines</t>
        </is>
      </c>
      <c r="B144" s="2" t="inlineStr">
        <is>
          <t>Cold &amp; Fever</t>
        </is>
      </c>
      <c r="C144" s="2" t="inlineStr">
        <is>
          <t>Child Relief</t>
        </is>
      </c>
      <c r="D144" s="2" t="inlineStr">
        <is>
          <t>Pediatric Fever Suspension (Orange)</t>
        </is>
      </c>
      <c r="E144" s="2" t="inlineStr">
        <is>
          <t>Nurofen Paracetamol Suspension 250mg/5ml Orange 60ml</t>
        </is>
      </c>
      <c r="F144" s="2" t="inlineStr">
        <is>
          <t>Nurofen</t>
        </is>
      </c>
      <c r="G144" s="2" t="inlineStr">
        <is>
          <t>OTC-00143</t>
        </is>
      </c>
      <c r="H144" s="2" t="n">
        <v>79</v>
      </c>
      <c r="I144" s="2" t="inlineStr">
        <is>
          <t>60ml</t>
        </is>
      </c>
      <c r="J144" s="2" t="inlineStr">
        <is>
          <t>Nurofen paracetamol 250mg/5ml oral suspension. Orange flavour, sugar-free. For fever and mild pain in children 3 months to 12 years. Dose 15mg/kg every 4-6 hours. Max 5 doses/day. 60ml.</t>
        </is>
      </c>
    </row>
    <row r="145">
      <c r="A145" s="3" t="inlineStr">
        <is>
          <t>OTC Medicines</t>
        </is>
      </c>
      <c r="B145" s="3" t="inlineStr">
        <is>
          <t>Cold &amp; Fever</t>
        </is>
      </c>
      <c r="C145" s="3" t="inlineStr">
        <is>
          <t>Child Relief</t>
        </is>
      </c>
      <c r="D145" s="3" t="inlineStr">
        <is>
          <t>Strawberry Flavored Pain Drops</t>
        </is>
      </c>
      <c r="E145" s="3" t="inlineStr">
        <is>
          <t>Nurofen Paracetamol Infant Drops 100mg/ml Strawberry 15ml</t>
        </is>
      </c>
      <c r="F145" s="3" t="inlineStr">
        <is>
          <t>Nurofen</t>
        </is>
      </c>
      <c r="G145" s="3" t="inlineStr">
        <is>
          <t>OTC-00144</t>
        </is>
      </c>
      <c r="H145" s="3" t="n">
        <v>85</v>
      </c>
      <c r="I145" s="3" t="inlineStr">
        <is>
          <t>15ml</t>
        </is>
      </c>
      <c r="J145" s="3" t="inlineStr">
        <is>
          <t>Nurofen paracetamol infant drops 100mg/ml. Strawberry flavour. For infants 2-12 months. 0.5-1ml every 4-6 hours. Calibrated dropper included. 15ml.</t>
        </is>
      </c>
    </row>
    <row r="146">
      <c r="A146" s="2" t="inlineStr">
        <is>
          <t>OTC Medicines</t>
        </is>
      </c>
      <c r="B146" s="2" t="inlineStr">
        <is>
          <t>Cold &amp; Fever</t>
        </is>
      </c>
      <c r="C146" s="2" t="inlineStr">
        <is>
          <t>Child Relief</t>
        </is>
      </c>
      <c r="D146" s="2" t="inlineStr">
        <is>
          <t>Junior Cough Syrup</t>
        </is>
      </c>
      <c r="E146" s="2" t="inlineStr">
        <is>
          <t>Nurofen Junior Ambroxol Cough Syrup 15mg/5ml 100ml</t>
        </is>
      </c>
      <c r="F146" s="2" t="inlineStr">
        <is>
          <t>Nurofen</t>
        </is>
      </c>
      <c r="G146" s="2" t="inlineStr">
        <is>
          <t>OTC-00145</t>
        </is>
      </c>
      <c r="H146" s="2" t="n">
        <v>105</v>
      </c>
      <c r="I146" s="2" t="inlineStr">
        <is>
          <t>100ml</t>
        </is>
      </c>
      <c r="J146" s="2" t="inlineStr">
        <is>
          <t>Nurofen ambroxol 15mg/5ml junior cough syrup. Mucolytic expectorant for children. Mixed fruit flavour. Loosens thick mucus, clears airway. For wet cough in 2-12 years. 100ml.</t>
        </is>
      </c>
    </row>
    <row r="147">
      <c r="A147" s="3" t="inlineStr">
        <is>
          <t>OTC Medicines</t>
        </is>
      </c>
      <c r="B147" s="3" t="inlineStr">
        <is>
          <t>Cold &amp; Fever</t>
        </is>
      </c>
      <c r="C147" s="3" t="inlineStr">
        <is>
          <t>Child Relief</t>
        </is>
      </c>
      <c r="D147" s="3" t="inlineStr">
        <is>
          <t>Cooling Fever Patches for Forehead</t>
        </is>
      </c>
      <c r="E147" s="3" t="inlineStr">
        <is>
          <t>Nurofen Cooling Fever Gel Patch Forehead Pack of 4</t>
        </is>
      </c>
      <c r="F147" s="3" t="inlineStr">
        <is>
          <t>Nurofen</t>
        </is>
      </c>
      <c r="G147" s="3" t="inlineStr">
        <is>
          <t>OTC-00146</t>
        </is>
      </c>
      <c r="H147" s="3" t="n">
        <v>139</v>
      </c>
      <c r="I147" s="3" t="inlineStr">
        <is>
          <t>Pack of 4</t>
        </is>
      </c>
      <c r="J147" s="3" t="inlineStr">
        <is>
          <t>Nurofen hydrogel cooling fever patch. Applied to forehead for 8-hour cooling relief. Gentle, fragrance-free, safe from 2 years. For fever management without medication. Pack of 4.</t>
        </is>
      </c>
    </row>
    <row r="148">
      <c r="A148" s="2" t="inlineStr">
        <is>
          <t>OTC Medicines</t>
        </is>
      </c>
      <c r="B148" s="2" t="inlineStr">
        <is>
          <t>Cold &amp; Fever</t>
        </is>
      </c>
      <c r="C148" s="2" t="inlineStr">
        <is>
          <t>Child Relief</t>
        </is>
      </c>
      <c r="D148" s="2" t="inlineStr">
        <is>
          <t>Teething Pain Gel</t>
        </is>
      </c>
      <c r="E148" s="2" t="inlineStr">
        <is>
          <t>Nurofen Teething Gel Benzocaine-Free Clove Oil 10g</t>
        </is>
      </c>
      <c r="F148" s="2" t="inlineStr">
        <is>
          <t>Nurofen</t>
        </is>
      </c>
      <c r="G148" s="2" t="inlineStr">
        <is>
          <t>OTC-00147</t>
        </is>
      </c>
      <c r="H148" s="2" t="n">
        <v>129</v>
      </c>
      <c r="I148" s="2" t="inlineStr">
        <is>
          <t>10g</t>
        </is>
      </c>
      <c r="J148" s="2" t="inlineStr">
        <is>
          <t>Nurofen teething relief gel. Benzocaine-free formula with clove oil and chamomile extract. Numbs sore gums gently. Safe from 3 months. Apply with clean finger. 10g.</t>
        </is>
      </c>
    </row>
    <row r="149">
      <c r="A149" s="3" t="inlineStr">
        <is>
          <t>OTC Medicines</t>
        </is>
      </c>
      <c r="B149" s="3" t="inlineStr">
        <is>
          <t>Cold &amp; Fever</t>
        </is>
      </c>
      <c r="C149" s="3" t="inlineStr">
        <is>
          <t>Child Relief</t>
        </is>
      </c>
      <c r="D149" s="3" t="inlineStr">
        <is>
          <t>Pediatric Fever Suspension (Orange)</t>
        </is>
      </c>
      <c r="E149" s="3" t="inlineStr">
        <is>
          <t>Dosol Paracetamol Suspension 250mg/5ml Orange 60ml</t>
        </is>
      </c>
      <c r="F149" s="3" t="inlineStr">
        <is>
          <t>Dosol</t>
        </is>
      </c>
      <c r="G149" s="3" t="inlineStr">
        <is>
          <t>OTC-00148</t>
        </is>
      </c>
      <c r="H149" s="3" t="n">
        <v>85</v>
      </c>
      <c r="I149" s="3" t="inlineStr">
        <is>
          <t>60ml</t>
        </is>
      </c>
      <c r="J149" s="3" t="inlineStr">
        <is>
          <t>Dosol paracetamol 250mg/5ml oral suspension. Orange flavour, sugar-free. For fever and mild pain in children 3 months to 12 years. Dose 15mg/kg every 4-6 hours. Max 5 doses/day. 60ml.</t>
        </is>
      </c>
    </row>
    <row r="150">
      <c r="A150" s="2" t="inlineStr">
        <is>
          <t>OTC Medicines</t>
        </is>
      </c>
      <c r="B150" s="2" t="inlineStr">
        <is>
          <t>Cold &amp; Fever</t>
        </is>
      </c>
      <c r="C150" s="2" t="inlineStr">
        <is>
          <t>Child Relief</t>
        </is>
      </c>
      <c r="D150" s="2" t="inlineStr">
        <is>
          <t>Strawberry Flavored Pain Drops</t>
        </is>
      </c>
      <c r="E150" s="2" t="inlineStr">
        <is>
          <t>Dosol Paracetamol Infant Drops 100mg/ml Strawberry 15ml</t>
        </is>
      </c>
      <c r="F150" s="2" t="inlineStr">
        <is>
          <t>Dosol</t>
        </is>
      </c>
      <c r="G150" s="2" t="inlineStr">
        <is>
          <t>OTC-00149</t>
        </is>
      </c>
      <c r="H150" s="2" t="n">
        <v>91</v>
      </c>
      <c r="I150" s="2" t="inlineStr">
        <is>
          <t>15ml</t>
        </is>
      </c>
      <c r="J150" s="2" t="inlineStr">
        <is>
          <t>Dosol paracetamol infant drops 100mg/ml. Strawberry flavour. For infants 2-12 months. 0.5-1ml every 4-6 hours. Calibrated dropper included. 15ml.</t>
        </is>
      </c>
    </row>
    <row r="151">
      <c r="A151" s="3" t="inlineStr">
        <is>
          <t>OTC Medicines</t>
        </is>
      </c>
      <c r="B151" s="3" t="inlineStr">
        <is>
          <t>Cold &amp; Fever</t>
        </is>
      </c>
      <c r="C151" s="3" t="inlineStr">
        <is>
          <t>Child Relief</t>
        </is>
      </c>
      <c r="D151" s="3" t="inlineStr">
        <is>
          <t>Junior Cough Syrup</t>
        </is>
      </c>
      <c r="E151" s="3" t="inlineStr">
        <is>
          <t>Dosol Junior Ambroxol Cough Syrup 15mg/5ml 100ml</t>
        </is>
      </c>
      <c r="F151" s="3" t="inlineStr">
        <is>
          <t>Dosol</t>
        </is>
      </c>
      <c r="G151" s="3" t="inlineStr">
        <is>
          <t>OTC-00150</t>
        </is>
      </c>
      <c r="H151" s="3" t="n">
        <v>113</v>
      </c>
      <c r="I151" s="3" t="inlineStr">
        <is>
          <t>100ml</t>
        </is>
      </c>
      <c r="J151" s="3" t="inlineStr">
        <is>
          <t>Dosol ambroxol 15mg/5ml junior cough syrup. Mucolytic expectorant for children. Mixed fruit flavour. Loosens thick mucus, clears airway. For wet cough in 2-12 years. 100ml.</t>
        </is>
      </c>
    </row>
    <row r="152">
      <c r="A152" s="2" t="inlineStr">
        <is>
          <t>OTC Medicines</t>
        </is>
      </c>
      <c r="B152" s="2" t="inlineStr">
        <is>
          <t>Cold &amp; Fever</t>
        </is>
      </c>
      <c r="C152" s="2" t="inlineStr">
        <is>
          <t>Child Relief</t>
        </is>
      </c>
      <c r="D152" s="2" t="inlineStr">
        <is>
          <t>Cooling Fever Patches for Forehead</t>
        </is>
      </c>
      <c r="E152" s="2" t="inlineStr">
        <is>
          <t>Dosol Cooling Fever Gel Patch Forehead Pack of 4</t>
        </is>
      </c>
      <c r="F152" s="2" t="inlineStr">
        <is>
          <t>Dosol</t>
        </is>
      </c>
      <c r="G152" s="2" t="inlineStr">
        <is>
          <t>OTC-00151</t>
        </is>
      </c>
      <c r="H152" s="2" t="n">
        <v>149</v>
      </c>
      <c r="I152" s="2" t="inlineStr">
        <is>
          <t>Pack of 4</t>
        </is>
      </c>
      <c r="J152" s="2" t="inlineStr">
        <is>
          <t>Dosol hydrogel cooling fever patch. Applied to forehead for 8-hour cooling relief. Gentle, fragrance-free, safe from 2 years. For fever management without medication. Pack of 4.</t>
        </is>
      </c>
    </row>
    <row r="153">
      <c r="A153" s="3" t="inlineStr">
        <is>
          <t>OTC Medicines</t>
        </is>
      </c>
      <c r="B153" s="3" t="inlineStr">
        <is>
          <t>Cold &amp; Fever</t>
        </is>
      </c>
      <c r="C153" s="3" t="inlineStr">
        <is>
          <t>Child Relief</t>
        </is>
      </c>
      <c r="D153" s="3" t="inlineStr">
        <is>
          <t>Teething Pain Gel</t>
        </is>
      </c>
      <c r="E153" s="3" t="inlineStr">
        <is>
          <t>Dosol Teething Gel Benzocaine-Free Clove Oil 10g</t>
        </is>
      </c>
      <c r="F153" s="3" t="inlineStr">
        <is>
          <t>Dosol</t>
        </is>
      </c>
      <c r="G153" s="3" t="inlineStr">
        <is>
          <t>OTC-00152</t>
        </is>
      </c>
      <c r="H153" s="3" t="n">
        <v>139</v>
      </c>
      <c r="I153" s="3" t="inlineStr">
        <is>
          <t>10g</t>
        </is>
      </c>
      <c r="J153" s="3" t="inlineStr">
        <is>
          <t>Dosol teething relief gel. Benzocaine-free formula with clove oil and chamomile extract. Numbs sore gums gently. Safe from 3 months. Apply with clean finger. 10g.</t>
        </is>
      </c>
    </row>
    <row r="154">
      <c r="A154" s="2" t="inlineStr">
        <is>
          <t>OTC Medicines</t>
        </is>
      </c>
      <c r="B154" s="2" t="inlineStr">
        <is>
          <t>Cold &amp; Fever</t>
        </is>
      </c>
      <c r="C154" s="2" t="inlineStr">
        <is>
          <t>Child Relief</t>
        </is>
      </c>
      <c r="D154" s="2" t="inlineStr">
        <is>
          <t>Pediatric Fever Suspension (Orange)</t>
        </is>
      </c>
      <c r="E154" s="2" t="inlineStr">
        <is>
          <t>Pyrigesic Paracetamol Suspension 250mg/5ml Orange 60ml</t>
        </is>
      </c>
      <c r="F154" s="2" t="inlineStr">
        <is>
          <t>Pyrigesic</t>
        </is>
      </c>
      <c r="G154" s="2" t="inlineStr">
        <is>
          <t>OTC-00153</t>
        </is>
      </c>
      <c r="H154" s="2" t="n">
        <v>91</v>
      </c>
      <c r="I154" s="2" t="inlineStr">
        <is>
          <t>60ml</t>
        </is>
      </c>
      <c r="J154" s="2" t="inlineStr">
        <is>
          <t>Pyrigesic paracetamol 250mg/5ml oral suspension. Orange flavour, sugar-free. For fever and mild pain in children 3 months to 12 years. Dose 15mg/kg every 4-6 hours. Max 5 doses/day. 60ml.</t>
        </is>
      </c>
    </row>
    <row r="155">
      <c r="A155" s="3" t="inlineStr">
        <is>
          <t>OTC Medicines</t>
        </is>
      </c>
      <c r="B155" s="3" t="inlineStr">
        <is>
          <t>Cold &amp; Fever</t>
        </is>
      </c>
      <c r="C155" s="3" t="inlineStr">
        <is>
          <t>Child Relief</t>
        </is>
      </c>
      <c r="D155" s="3" t="inlineStr">
        <is>
          <t>Strawberry Flavored Pain Drops</t>
        </is>
      </c>
      <c r="E155" s="3" t="inlineStr">
        <is>
          <t>Pyrigesic Paracetamol Infant Drops 100mg/ml Strawberry 15ml</t>
        </is>
      </c>
      <c r="F155" s="3" t="inlineStr">
        <is>
          <t>Pyrigesic</t>
        </is>
      </c>
      <c r="G155" s="3" t="inlineStr">
        <is>
          <t>OTC-00154</t>
        </is>
      </c>
      <c r="H155" s="3" t="n">
        <v>97</v>
      </c>
      <c r="I155" s="3" t="inlineStr">
        <is>
          <t>15ml</t>
        </is>
      </c>
      <c r="J155" s="3" t="inlineStr">
        <is>
          <t>Pyrigesic paracetamol infant drops 100mg/ml. Strawberry flavour. For infants 2-12 months. 0.5-1ml every 4-6 hours. Calibrated dropper included. 15ml.</t>
        </is>
      </c>
    </row>
    <row r="156">
      <c r="A156" s="2" t="inlineStr">
        <is>
          <t>OTC Medicines</t>
        </is>
      </c>
      <c r="B156" s="2" t="inlineStr">
        <is>
          <t>Cold &amp; Fever</t>
        </is>
      </c>
      <c r="C156" s="2" t="inlineStr">
        <is>
          <t>Child Relief</t>
        </is>
      </c>
      <c r="D156" s="2" t="inlineStr">
        <is>
          <t>Junior Cough Syrup</t>
        </is>
      </c>
      <c r="E156" s="2" t="inlineStr">
        <is>
          <t>Pyrigesic Junior Ambroxol Cough Syrup 15mg/5ml 100ml</t>
        </is>
      </c>
      <c r="F156" s="2" t="inlineStr">
        <is>
          <t>Pyrigesic</t>
        </is>
      </c>
      <c r="G156" s="2" t="inlineStr">
        <is>
          <t>OTC-00155</t>
        </is>
      </c>
      <c r="H156" s="2" t="n">
        <v>121</v>
      </c>
      <c r="I156" s="2" t="inlineStr">
        <is>
          <t>100ml</t>
        </is>
      </c>
      <c r="J156" s="2" t="inlineStr">
        <is>
          <t>Pyrigesic ambroxol 15mg/5ml junior cough syrup. Mucolytic expectorant for children. Mixed fruit flavour. Loosens thick mucus, clears airway. For wet cough in 2-12 years. 100ml.</t>
        </is>
      </c>
    </row>
    <row r="157">
      <c r="A157" s="3" t="inlineStr">
        <is>
          <t>OTC Medicines</t>
        </is>
      </c>
      <c r="B157" s="3" t="inlineStr">
        <is>
          <t>Cold &amp; Fever</t>
        </is>
      </c>
      <c r="C157" s="3" t="inlineStr">
        <is>
          <t>Child Relief</t>
        </is>
      </c>
      <c r="D157" s="3" t="inlineStr">
        <is>
          <t>Cooling Fever Patches for Forehead</t>
        </is>
      </c>
      <c r="E157" s="3" t="inlineStr">
        <is>
          <t>Pyrigesic Cooling Fever Gel Patch Forehead Pack of 4</t>
        </is>
      </c>
      <c r="F157" s="3" t="inlineStr">
        <is>
          <t>Pyrigesic</t>
        </is>
      </c>
      <c r="G157" s="3" t="inlineStr">
        <is>
          <t>OTC-00156</t>
        </is>
      </c>
      <c r="H157" s="3" t="n">
        <v>159</v>
      </c>
      <c r="I157" s="3" t="inlineStr">
        <is>
          <t>Pack of 4</t>
        </is>
      </c>
      <c r="J157" s="3" t="inlineStr">
        <is>
          <t>Pyrigesic hydrogel cooling fever patch. Applied to forehead for 8-hour cooling relief. Gentle, fragrance-free, safe from 2 years. For fever management without medication. Pack of 4.</t>
        </is>
      </c>
    </row>
    <row r="158">
      <c r="A158" s="2" t="inlineStr">
        <is>
          <t>OTC Medicines</t>
        </is>
      </c>
      <c r="B158" s="2" t="inlineStr">
        <is>
          <t>Cold &amp; Fever</t>
        </is>
      </c>
      <c r="C158" s="2" t="inlineStr">
        <is>
          <t>Child Relief</t>
        </is>
      </c>
      <c r="D158" s="2" t="inlineStr">
        <is>
          <t>Teething Pain Gel</t>
        </is>
      </c>
      <c r="E158" s="2" t="inlineStr">
        <is>
          <t>Pyrigesic Teething Gel Benzocaine-Free Clove Oil 10g</t>
        </is>
      </c>
      <c r="F158" s="2" t="inlineStr">
        <is>
          <t>Pyrigesic</t>
        </is>
      </c>
      <c r="G158" s="2" t="inlineStr">
        <is>
          <t>OTC-00157</t>
        </is>
      </c>
      <c r="H158" s="2" t="n">
        <v>149</v>
      </c>
      <c r="I158" s="2" t="inlineStr">
        <is>
          <t>10g</t>
        </is>
      </c>
      <c r="J158" s="2" t="inlineStr">
        <is>
          <t>Pyrigesic teething relief gel. Benzocaine-free formula with clove oil and chamomile extract. Numbs sore gums gently. Safe from 3 months. Apply with clean finger. 10g.</t>
        </is>
      </c>
    </row>
    <row r="159">
      <c r="A159" s="3" t="inlineStr">
        <is>
          <t>OTC Medicines</t>
        </is>
      </c>
      <c r="B159" s="3" t="inlineStr">
        <is>
          <t>Cold &amp; Fever</t>
        </is>
      </c>
      <c r="C159" s="3" t="inlineStr">
        <is>
          <t>Child Relief</t>
        </is>
      </c>
      <c r="D159" s="3" t="inlineStr">
        <is>
          <t>Pediatric Fever Suspension (Orange)</t>
        </is>
      </c>
      <c r="E159" s="3" t="inlineStr">
        <is>
          <t>Crocin Paracetamol Suspension 250mg/5ml Orange 60ml</t>
        </is>
      </c>
      <c r="F159" s="3" t="inlineStr">
        <is>
          <t>Crocin</t>
        </is>
      </c>
      <c r="G159" s="3" t="inlineStr">
        <is>
          <t>OTC-00158</t>
        </is>
      </c>
      <c r="H159" s="3" t="n">
        <v>97</v>
      </c>
      <c r="I159" s="3" t="inlineStr">
        <is>
          <t>60ml</t>
        </is>
      </c>
      <c r="J159" s="3" t="inlineStr">
        <is>
          <t>Crocin paracetamol 250mg/5ml oral suspension. Orange flavour, sugar-free. For fever and mild pain in children 3 months to 12 years. Dose 15mg/kg every 4-6 hours. Max 5 doses/day. 60ml.</t>
        </is>
      </c>
    </row>
    <row r="160">
      <c r="A160" s="2" t="inlineStr">
        <is>
          <t>OTC Medicines</t>
        </is>
      </c>
      <c r="B160" s="2" t="inlineStr">
        <is>
          <t>Cold &amp; Fever</t>
        </is>
      </c>
      <c r="C160" s="2" t="inlineStr">
        <is>
          <t>Child Relief</t>
        </is>
      </c>
      <c r="D160" s="2" t="inlineStr">
        <is>
          <t>Strawberry Flavored Pain Drops</t>
        </is>
      </c>
      <c r="E160" s="2" t="inlineStr">
        <is>
          <t>Crocin Paracetamol Infant Drops 100mg/ml Strawberry 15ml</t>
        </is>
      </c>
      <c r="F160" s="2" t="inlineStr">
        <is>
          <t>Crocin</t>
        </is>
      </c>
      <c r="G160" s="2" t="inlineStr">
        <is>
          <t>OTC-00159</t>
        </is>
      </c>
      <c r="H160" s="2" t="n">
        <v>103</v>
      </c>
      <c r="I160" s="2" t="inlineStr">
        <is>
          <t>15ml</t>
        </is>
      </c>
      <c r="J160" s="2" t="inlineStr">
        <is>
          <t>Crocin paracetamol infant drops 100mg/ml. Strawberry flavour. For infants 2-12 months. 0.5-1ml every 4-6 hours. Calibrated dropper included. 15ml.</t>
        </is>
      </c>
    </row>
    <row r="161">
      <c r="A161" s="3" t="inlineStr">
        <is>
          <t>OTC Medicines</t>
        </is>
      </c>
      <c r="B161" s="3" t="inlineStr">
        <is>
          <t>Cold &amp; Fever</t>
        </is>
      </c>
      <c r="C161" s="3" t="inlineStr">
        <is>
          <t>Child Relief</t>
        </is>
      </c>
      <c r="D161" s="3" t="inlineStr">
        <is>
          <t>Junior Cough Syrup</t>
        </is>
      </c>
      <c r="E161" s="3" t="inlineStr">
        <is>
          <t>Crocin Junior Ambroxol Cough Syrup 15mg/5ml 100ml</t>
        </is>
      </c>
      <c r="F161" s="3" t="inlineStr">
        <is>
          <t>Crocin</t>
        </is>
      </c>
      <c r="G161" s="3" t="inlineStr">
        <is>
          <t>OTC-00160</t>
        </is>
      </c>
      <c r="H161" s="3" t="n">
        <v>129</v>
      </c>
      <c r="I161" s="3" t="inlineStr">
        <is>
          <t>100ml</t>
        </is>
      </c>
      <c r="J161" s="3" t="inlineStr">
        <is>
          <t>Crocin ambroxol 15mg/5ml junior cough syrup. Mucolytic expectorant for children. Mixed fruit flavour. Loosens thick mucus, clears airway. For wet cough in 2-12 years. 100ml.</t>
        </is>
      </c>
    </row>
    <row r="162">
      <c r="A162" s="2" t="inlineStr">
        <is>
          <t>OTC Medicines</t>
        </is>
      </c>
      <c r="B162" s="2" t="inlineStr">
        <is>
          <t>Cold &amp; Fever</t>
        </is>
      </c>
      <c r="C162" s="2" t="inlineStr">
        <is>
          <t>Child Relief</t>
        </is>
      </c>
      <c r="D162" s="2" t="inlineStr">
        <is>
          <t>Cooling Fever Patches for Forehead</t>
        </is>
      </c>
      <c r="E162" s="2" t="inlineStr">
        <is>
          <t>Crocin Cooling Fever Gel Patch Forehead Pack of 4</t>
        </is>
      </c>
      <c r="F162" s="2" t="inlineStr">
        <is>
          <t>Crocin</t>
        </is>
      </c>
      <c r="G162" s="2" t="inlineStr">
        <is>
          <t>OTC-00161</t>
        </is>
      </c>
      <c r="H162" s="2" t="n">
        <v>169</v>
      </c>
      <c r="I162" s="2" t="inlineStr">
        <is>
          <t>Pack of 4</t>
        </is>
      </c>
      <c r="J162" s="2" t="inlineStr">
        <is>
          <t>Crocin hydrogel cooling fever patch. Applied to forehead for 8-hour cooling relief. Gentle, fragrance-free, safe from 2 years. For fever management without medication. Pack of 4.</t>
        </is>
      </c>
    </row>
    <row r="163">
      <c r="A163" s="3" t="inlineStr">
        <is>
          <t>OTC Medicines</t>
        </is>
      </c>
      <c r="B163" s="3" t="inlineStr">
        <is>
          <t>Cold &amp; Fever</t>
        </is>
      </c>
      <c r="C163" s="3" t="inlineStr">
        <is>
          <t>Child Relief</t>
        </is>
      </c>
      <c r="D163" s="3" t="inlineStr">
        <is>
          <t>Teething Pain Gel</t>
        </is>
      </c>
      <c r="E163" s="3" t="inlineStr">
        <is>
          <t>Crocin Teething Gel Benzocaine-Free Clove Oil 10g</t>
        </is>
      </c>
      <c r="F163" s="3" t="inlineStr">
        <is>
          <t>Crocin</t>
        </is>
      </c>
      <c r="G163" s="3" t="inlineStr">
        <is>
          <t>OTC-00162</t>
        </is>
      </c>
      <c r="H163" s="3" t="n">
        <v>159</v>
      </c>
      <c r="I163" s="3" t="inlineStr">
        <is>
          <t>10g</t>
        </is>
      </c>
      <c r="J163" s="3" t="inlineStr">
        <is>
          <t>Crocin teething relief gel. Benzocaine-free formula with clove oil and chamomile extract. Numbs sore gums gently. Safe from 3 months. Apply with clean finger. 10g.</t>
        </is>
      </c>
    </row>
    <row r="164">
      <c r="A164" s="2" t="inlineStr">
        <is>
          <t>OTC Medicines</t>
        </is>
      </c>
      <c r="B164" s="2" t="inlineStr">
        <is>
          <t>Cold &amp; Fever</t>
        </is>
      </c>
      <c r="C164" s="2" t="inlineStr">
        <is>
          <t>Child Relief</t>
        </is>
      </c>
      <c r="D164" s="2" t="inlineStr">
        <is>
          <t>Pediatric Fever Suspension (Orange)</t>
        </is>
      </c>
      <c r="E164" s="2" t="inlineStr">
        <is>
          <t>Paracip Paracetamol Suspension 250mg/5ml Orange 60ml</t>
        </is>
      </c>
      <c r="F164" s="2" t="inlineStr">
        <is>
          <t>Paracip</t>
        </is>
      </c>
      <c r="G164" s="2" t="inlineStr">
        <is>
          <t>OTC-00163</t>
        </is>
      </c>
      <c r="H164" s="2" t="n">
        <v>103</v>
      </c>
      <c r="I164" s="2" t="inlineStr">
        <is>
          <t>60ml</t>
        </is>
      </c>
      <c r="J164" s="2" t="inlineStr">
        <is>
          <t>Paracip paracetamol 250mg/5ml oral suspension. Orange flavour, sugar-free. For fever and mild pain in children 3 months to 12 years. Dose 15mg/kg every 4-6 hours. Max 5 doses/day. 60ml.</t>
        </is>
      </c>
    </row>
    <row r="165">
      <c r="A165" s="3" t="inlineStr">
        <is>
          <t>OTC Medicines</t>
        </is>
      </c>
      <c r="B165" s="3" t="inlineStr">
        <is>
          <t>Cold &amp; Fever</t>
        </is>
      </c>
      <c r="C165" s="3" t="inlineStr">
        <is>
          <t>Child Relief</t>
        </is>
      </c>
      <c r="D165" s="3" t="inlineStr">
        <is>
          <t>Strawberry Flavored Pain Drops</t>
        </is>
      </c>
      <c r="E165" s="3" t="inlineStr">
        <is>
          <t>Paracip Paracetamol Infant Drops 100mg/ml Strawberry 15ml</t>
        </is>
      </c>
      <c r="F165" s="3" t="inlineStr">
        <is>
          <t>Paracip</t>
        </is>
      </c>
      <c r="G165" s="3" t="inlineStr">
        <is>
          <t>OTC-00164</t>
        </is>
      </c>
      <c r="H165" s="3" t="n">
        <v>109</v>
      </c>
      <c r="I165" s="3" t="inlineStr">
        <is>
          <t>15ml</t>
        </is>
      </c>
      <c r="J165" s="3" t="inlineStr">
        <is>
          <t>Paracip paracetamol infant drops 100mg/ml. Strawberry flavour. For infants 2-12 months. 0.5-1ml every 4-6 hours. Calibrated dropper included. 15ml.</t>
        </is>
      </c>
    </row>
    <row r="166">
      <c r="A166" s="2" t="inlineStr">
        <is>
          <t>OTC Medicines</t>
        </is>
      </c>
      <c r="B166" s="2" t="inlineStr">
        <is>
          <t>Cold &amp; Fever</t>
        </is>
      </c>
      <c r="C166" s="2" t="inlineStr">
        <is>
          <t>Child Relief</t>
        </is>
      </c>
      <c r="D166" s="2" t="inlineStr">
        <is>
          <t>Junior Cough Syrup</t>
        </is>
      </c>
      <c r="E166" s="2" t="inlineStr">
        <is>
          <t>Paracip Junior Ambroxol Cough Syrup 15mg/5ml 100ml</t>
        </is>
      </c>
      <c r="F166" s="2" t="inlineStr">
        <is>
          <t>Paracip</t>
        </is>
      </c>
      <c r="G166" s="2" t="inlineStr">
        <is>
          <t>OTC-00165</t>
        </is>
      </c>
      <c r="H166" s="2" t="n">
        <v>137</v>
      </c>
      <c r="I166" s="2" t="inlineStr">
        <is>
          <t>100ml</t>
        </is>
      </c>
      <c r="J166" s="2" t="inlineStr">
        <is>
          <t>Paracip ambroxol 15mg/5ml junior cough syrup. Mucolytic expectorant for children. Mixed fruit flavour. Loosens thick mucus, clears airway. For wet cough in 2-12 years. 100ml.</t>
        </is>
      </c>
    </row>
    <row r="167">
      <c r="A167" s="3" t="inlineStr">
        <is>
          <t>OTC Medicines</t>
        </is>
      </c>
      <c r="B167" s="3" t="inlineStr">
        <is>
          <t>Cold &amp; Fever</t>
        </is>
      </c>
      <c r="C167" s="3" t="inlineStr">
        <is>
          <t>Child Relief</t>
        </is>
      </c>
      <c r="D167" s="3" t="inlineStr">
        <is>
          <t>Cooling Fever Patches for Forehead</t>
        </is>
      </c>
      <c r="E167" s="3" t="inlineStr">
        <is>
          <t>Paracip Cooling Fever Gel Patch Forehead Pack of 4</t>
        </is>
      </c>
      <c r="F167" s="3" t="inlineStr">
        <is>
          <t>Paracip</t>
        </is>
      </c>
      <c r="G167" s="3" t="inlineStr">
        <is>
          <t>OTC-00166</t>
        </is>
      </c>
      <c r="H167" s="3" t="n">
        <v>179</v>
      </c>
      <c r="I167" s="3" t="inlineStr">
        <is>
          <t>Pack of 4</t>
        </is>
      </c>
      <c r="J167" s="3" t="inlineStr">
        <is>
          <t>Paracip hydrogel cooling fever patch. Applied to forehead for 8-hour cooling relief. Gentle, fragrance-free, safe from 2 years. For fever management without medication. Pack of 4.</t>
        </is>
      </c>
    </row>
    <row r="168">
      <c r="A168" s="2" t="inlineStr">
        <is>
          <t>OTC Medicines</t>
        </is>
      </c>
      <c r="B168" s="2" t="inlineStr">
        <is>
          <t>Cold &amp; Fever</t>
        </is>
      </c>
      <c r="C168" s="2" t="inlineStr">
        <is>
          <t>Child Relief</t>
        </is>
      </c>
      <c r="D168" s="2" t="inlineStr">
        <is>
          <t>Teething Pain Gel</t>
        </is>
      </c>
      <c r="E168" s="2" t="inlineStr">
        <is>
          <t>Paracip Teething Gel Benzocaine-Free Clove Oil 10g</t>
        </is>
      </c>
      <c r="F168" s="2" t="inlineStr">
        <is>
          <t>Paracip</t>
        </is>
      </c>
      <c r="G168" s="2" t="inlineStr">
        <is>
          <t>OTC-00167</t>
        </is>
      </c>
      <c r="H168" s="2" t="n">
        <v>169</v>
      </c>
      <c r="I168" s="2" t="inlineStr">
        <is>
          <t>10g</t>
        </is>
      </c>
      <c r="J168" s="2" t="inlineStr">
        <is>
          <t>Paracip teething relief gel. Benzocaine-free formula with clove oil and chamomile extract. Numbs sore gums gently. Safe from 3 months. Apply with clean finger. 10g.</t>
        </is>
      </c>
    </row>
    <row r="169">
      <c r="A169" s="3" t="inlineStr">
        <is>
          <t>OTC Medicines</t>
        </is>
      </c>
      <c r="B169" s="3" t="inlineStr">
        <is>
          <t>Cold &amp; Fever</t>
        </is>
      </c>
      <c r="C169" s="3" t="inlineStr">
        <is>
          <t>Child Relief</t>
        </is>
      </c>
      <c r="D169" s="3" t="inlineStr">
        <is>
          <t>Pediatric Fever Suspension (Orange)</t>
        </is>
      </c>
      <c r="E169" s="3" t="inlineStr">
        <is>
          <t>Combiflam Kids Paracetamol Suspension 250mg/5ml Orange 60ml</t>
        </is>
      </c>
      <c r="F169" s="3" t="inlineStr">
        <is>
          <t>Combiflam Kids</t>
        </is>
      </c>
      <c r="G169" s="3" t="inlineStr">
        <is>
          <t>OTC-00168</t>
        </is>
      </c>
      <c r="H169" s="3" t="n">
        <v>109</v>
      </c>
      <c r="I169" s="3" t="inlineStr">
        <is>
          <t>60ml</t>
        </is>
      </c>
      <c r="J169" s="3" t="inlineStr">
        <is>
          <t>Combiflam Kids paracetamol 250mg/5ml oral suspension. Orange flavour, sugar-free. For fever and mild pain in children 3 months to 12 years. Dose 15mg/kg every 4-6 hours. Max 5 doses/day. 60ml.</t>
        </is>
      </c>
    </row>
    <row r="170">
      <c r="A170" s="2" t="inlineStr">
        <is>
          <t>OTC Medicines</t>
        </is>
      </c>
      <c r="B170" s="2" t="inlineStr">
        <is>
          <t>Cold &amp; Fever</t>
        </is>
      </c>
      <c r="C170" s="2" t="inlineStr">
        <is>
          <t>Child Relief</t>
        </is>
      </c>
      <c r="D170" s="2" t="inlineStr">
        <is>
          <t>Strawberry Flavored Pain Drops</t>
        </is>
      </c>
      <c r="E170" s="2" t="inlineStr">
        <is>
          <t>Combiflam Kids Paracetamol Infant Drops 100mg/ml Strawberry 15ml</t>
        </is>
      </c>
      <c r="F170" s="2" t="inlineStr">
        <is>
          <t>Combiflam Kids</t>
        </is>
      </c>
      <c r="G170" s="2" t="inlineStr">
        <is>
          <t>OTC-00169</t>
        </is>
      </c>
      <c r="H170" s="2" t="n">
        <v>115</v>
      </c>
      <c r="I170" s="2" t="inlineStr">
        <is>
          <t>15ml</t>
        </is>
      </c>
      <c r="J170" s="2" t="inlineStr">
        <is>
          <t>Combiflam Kids paracetamol infant drops 100mg/ml. Strawberry flavour. For infants 2-12 months. 0.5-1ml every 4-6 hours. Calibrated dropper included. 15ml.</t>
        </is>
      </c>
    </row>
    <row r="171">
      <c r="A171" s="3" t="inlineStr">
        <is>
          <t>OTC Medicines</t>
        </is>
      </c>
      <c r="B171" s="3" t="inlineStr">
        <is>
          <t>Cold &amp; Fever</t>
        </is>
      </c>
      <c r="C171" s="3" t="inlineStr">
        <is>
          <t>Child Relief</t>
        </is>
      </c>
      <c r="D171" s="3" t="inlineStr">
        <is>
          <t>Junior Cough Syrup</t>
        </is>
      </c>
      <c r="E171" s="3" t="inlineStr">
        <is>
          <t>Combiflam Kids Junior Ambroxol Cough Syrup 15mg/5ml 100ml</t>
        </is>
      </c>
      <c r="F171" s="3" t="inlineStr">
        <is>
          <t>Combiflam Kids</t>
        </is>
      </c>
      <c r="G171" s="3" t="inlineStr">
        <is>
          <t>OTC-00170</t>
        </is>
      </c>
      <c r="H171" s="3" t="n">
        <v>145</v>
      </c>
      <c r="I171" s="3" t="inlineStr">
        <is>
          <t>100ml</t>
        </is>
      </c>
      <c r="J171" s="3" t="inlineStr">
        <is>
          <t>Combiflam Kids ambroxol 15mg/5ml junior cough syrup. Mucolytic expectorant for children. Mixed fruit flavour. Loosens thick mucus, clears airway. For wet cough in 2-12 years. 100ml.</t>
        </is>
      </c>
    </row>
    <row r="172">
      <c r="A172" s="2" t="inlineStr">
        <is>
          <t>OTC Medicines</t>
        </is>
      </c>
      <c r="B172" s="2" t="inlineStr">
        <is>
          <t>Cold &amp; Fever</t>
        </is>
      </c>
      <c r="C172" s="2" t="inlineStr">
        <is>
          <t>Child Relief</t>
        </is>
      </c>
      <c r="D172" s="2" t="inlineStr">
        <is>
          <t>Cooling Fever Patches for Forehead</t>
        </is>
      </c>
      <c r="E172" s="2" t="inlineStr">
        <is>
          <t>Combiflam Kids Cooling Fever Gel Patch Forehead Pack of 4</t>
        </is>
      </c>
      <c r="F172" s="2" t="inlineStr">
        <is>
          <t>Combiflam Kids</t>
        </is>
      </c>
      <c r="G172" s="2" t="inlineStr">
        <is>
          <t>OTC-00171</t>
        </is>
      </c>
      <c r="H172" s="2" t="n">
        <v>189</v>
      </c>
      <c r="I172" s="2" t="inlineStr">
        <is>
          <t>Pack of 4</t>
        </is>
      </c>
      <c r="J172" s="2" t="inlineStr">
        <is>
          <t>Combiflam Kids hydrogel cooling fever patch. Applied to forehead for 8-hour cooling relief. Gentle, fragrance-free, safe from 2 years. For fever management without medication. Pack of 4.</t>
        </is>
      </c>
    </row>
    <row r="173">
      <c r="A173" s="3" t="inlineStr">
        <is>
          <t>OTC Medicines</t>
        </is>
      </c>
      <c r="B173" s="3" t="inlineStr">
        <is>
          <t>Cold &amp; Fever</t>
        </is>
      </c>
      <c r="C173" s="3" t="inlineStr">
        <is>
          <t>Child Relief</t>
        </is>
      </c>
      <c r="D173" s="3" t="inlineStr">
        <is>
          <t>Teething Pain Gel</t>
        </is>
      </c>
      <c r="E173" s="3" t="inlineStr">
        <is>
          <t>Combiflam Kids Teething Gel Benzocaine-Free Clove Oil 10g</t>
        </is>
      </c>
      <c r="F173" s="3" t="inlineStr">
        <is>
          <t>Combiflam Kids</t>
        </is>
      </c>
      <c r="G173" s="3" t="inlineStr">
        <is>
          <t>OTC-00172</t>
        </is>
      </c>
      <c r="H173" s="3" t="n">
        <v>179</v>
      </c>
      <c r="I173" s="3" t="inlineStr">
        <is>
          <t>10g</t>
        </is>
      </c>
      <c r="J173" s="3" t="inlineStr">
        <is>
          <t>Combiflam Kids teething relief gel. Benzocaine-free formula with clove oil and chamomile extract. Numbs sore gums gently. Safe from 3 months. Apply with clean finger. 10g.</t>
        </is>
      </c>
    </row>
    <row r="174">
      <c r="A174" s="2" t="inlineStr">
        <is>
          <t>OTC Medicines</t>
        </is>
      </c>
      <c r="B174" s="2" t="inlineStr">
        <is>
          <t>Cold &amp; Fever</t>
        </is>
      </c>
      <c r="C174" s="2" t="inlineStr">
        <is>
          <t>Child Relief</t>
        </is>
      </c>
      <c r="D174" s="2" t="inlineStr">
        <is>
          <t>Pediatric Fever Suspension (Orange)</t>
        </is>
      </c>
      <c r="E174" s="2" t="inlineStr">
        <is>
          <t>Inflam Paracetamol Suspension 250mg/5ml Orange 60ml</t>
        </is>
      </c>
      <c r="F174" s="2" t="inlineStr">
        <is>
          <t>Inflam</t>
        </is>
      </c>
      <c r="G174" s="2" t="inlineStr">
        <is>
          <t>OTC-00173</t>
        </is>
      </c>
      <c r="H174" s="2" t="n">
        <v>115</v>
      </c>
      <c r="I174" s="2" t="inlineStr">
        <is>
          <t>60ml</t>
        </is>
      </c>
      <c r="J174" s="2" t="inlineStr">
        <is>
          <t>Inflam paracetamol 250mg/5ml oral suspension. Orange flavour, sugar-free. For fever and mild pain in children 3 months to 12 years. Dose 15mg/kg every 4-6 hours. Max 5 doses/day. 60ml.</t>
        </is>
      </c>
    </row>
    <row r="175">
      <c r="A175" s="3" t="inlineStr">
        <is>
          <t>OTC Medicines</t>
        </is>
      </c>
      <c r="B175" s="3" t="inlineStr">
        <is>
          <t>Cold &amp; Fever</t>
        </is>
      </c>
      <c r="C175" s="3" t="inlineStr">
        <is>
          <t>Child Relief</t>
        </is>
      </c>
      <c r="D175" s="3" t="inlineStr">
        <is>
          <t>Strawberry Flavored Pain Drops</t>
        </is>
      </c>
      <c r="E175" s="3" t="inlineStr">
        <is>
          <t>Inflam Paracetamol Infant Drops 100mg/ml Strawberry 15ml</t>
        </is>
      </c>
      <c r="F175" s="3" t="inlineStr">
        <is>
          <t>Inflam</t>
        </is>
      </c>
      <c r="G175" s="3" t="inlineStr">
        <is>
          <t>OTC-00174</t>
        </is>
      </c>
      <c r="H175" s="3" t="n">
        <v>121</v>
      </c>
      <c r="I175" s="3" t="inlineStr">
        <is>
          <t>15ml</t>
        </is>
      </c>
      <c r="J175" s="3" t="inlineStr">
        <is>
          <t>Inflam paracetamol infant drops 100mg/ml. Strawberry flavour. For infants 2-12 months. 0.5-1ml every 4-6 hours. Calibrated dropper included. 15ml.</t>
        </is>
      </c>
    </row>
    <row r="176">
      <c r="A176" s="2" t="inlineStr">
        <is>
          <t>OTC Medicines</t>
        </is>
      </c>
      <c r="B176" s="2" t="inlineStr">
        <is>
          <t>Cold &amp; Fever</t>
        </is>
      </c>
      <c r="C176" s="2" t="inlineStr">
        <is>
          <t>Child Relief</t>
        </is>
      </c>
      <c r="D176" s="2" t="inlineStr">
        <is>
          <t>Junior Cough Syrup</t>
        </is>
      </c>
      <c r="E176" s="2" t="inlineStr">
        <is>
          <t>Inflam Junior Ambroxol Cough Syrup 15mg/5ml 100ml</t>
        </is>
      </c>
      <c r="F176" s="2" t="inlineStr">
        <is>
          <t>Inflam</t>
        </is>
      </c>
      <c r="G176" s="2" t="inlineStr">
        <is>
          <t>OTC-00175</t>
        </is>
      </c>
      <c r="H176" s="2" t="n">
        <v>153</v>
      </c>
      <c r="I176" s="2" t="inlineStr">
        <is>
          <t>100ml</t>
        </is>
      </c>
      <c r="J176" s="2" t="inlineStr">
        <is>
          <t>Inflam ambroxol 15mg/5ml junior cough syrup. Mucolytic expectorant for children. Mixed fruit flavour. Loosens thick mucus, clears airway. For wet cough in 2-12 years. 100ml.</t>
        </is>
      </c>
    </row>
    <row r="177">
      <c r="A177" s="3" t="inlineStr">
        <is>
          <t>OTC Medicines</t>
        </is>
      </c>
      <c r="B177" s="3" t="inlineStr">
        <is>
          <t>Cold &amp; Fever</t>
        </is>
      </c>
      <c r="C177" s="3" t="inlineStr">
        <is>
          <t>Child Relief</t>
        </is>
      </c>
      <c r="D177" s="3" t="inlineStr">
        <is>
          <t>Cooling Fever Patches for Forehead</t>
        </is>
      </c>
      <c r="E177" s="3" t="inlineStr">
        <is>
          <t>Inflam Cooling Fever Gel Patch Forehead Pack of 4</t>
        </is>
      </c>
      <c r="F177" s="3" t="inlineStr">
        <is>
          <t>Inflam</t>
        </is>
      </c>
      <c r="G177" s="3" t="inlineStr">
        <is>
          <t>OTC-00176</t>
        </is>
      </c>
      <c r="H177" s="3" t="n">
        <v>199</v>
      </c>
      <c r="I177" s="3" t="inlineStr">
        <is>
          <t>Pack of 4</t>
        </is>
      </c>
      <c r="J177" s="3" t="inlineStr">
        <is>
          <t>Inflam hydrogel cooling fever patch. Applied to forehead for 8-hour cooling relief. Gentle, fragrance-free, safe from 2 years. For fever management without medication. Pack of 4.</t>
        </is>
      </c>
    </row>
    <row r="178">
      <c r="A178" s="2" t="inlineStr">
        <is>
          <t>OTC Medicines</t>
        </is>
      </c>
      <c r="B178" s="2" t="inlineStr">
        <is>
          <t>Cold &amp; Fever</t>
        </is>
      </c>
      <c r="C178" s="2" t="inlineStr">
        <is>
          <t>Child Relief</t>
        </is>
      </c>
      <c r="D178" s="2" t="inlineStr">
        <is>
          <t>Teething Pain Gel</t>
        </is>
      </c>
      <c r="E178" s="2" t="inlineStr">
        <is>
          <t>Inflam Teething Gel Benzocaine-Free Clove Oil 10g</t>
        </is>
      </c>
      <c r="F178" s="2" t="inlineStr">
        <is>
          <t>Inflam</t>
        </is>
      </c>
      <c r="G178" s="2" t="inlineStr">
        <is>
          <t>OTC-00177</t>
        </is>
      </c>
      <c r="H178" s="2" t="n">
        <v>189</v>
      </c>
      <c r="I178" s="2" t="inlineStr">
        <is>
          <t>10g</t>
        </is>
      </c>
      <c r="J178" s="2" t="inlineStr">
        <is>
          <t>Inflam teething relief gel. Benzocaine-free formula with clove oil and chamomile extract. Numbs sore gums gently. Safe from 3 months. Apply with clean finger. 10g.</t>
        </is>
      </c>
    </row>
    <row r="179">
      <c r="A179" s="3" t="inlineStr">
        <is>
          <t>OTC Medicines</t>
        </is>
      </c>
      <c r="B179" s="3" t="inlineStr">
        <is>
          <t>Cold &amp; Fever</t>
        </is>
      </c>
      <c r="C179" s="3" t="inlineStr">
        <is>
          <t>Child Relief</t>
        </is>
      </c>
      <c r="D179" s="3" t="inlineStr">
        <is>
          <t>Pediatric Fever Suspension (Orange)</t>
        </is>
      </c>
      <c r="E179" s="3" t="inlineStr">
        <is>
          <t>Paediatric Brufen Paracetamol Suspension 250mg/5ml Orange 60ml</t>
        </is>
      </c>
      <c r="F179" s="3" t="inlineStr">
        <is>
          <t>Paediatric Brufen</t>
        </is>
      </c>
      <c r="G179" s="3" t="inlineStr">
        <is>
          <t>OTC-00178</t>
        </is>
      </c>
      <c r="H179" s="3" t="n">
        <v>121</v>
      </c>
      <c r="I179" s="3" t="inlineStr">
        <is>
          <t>60ml</t>
        </is>
      </c>
      <c r="J179" s="3" t="inlineStr">
        <is>
          <t>Paediatric Brufen paracetamol 250mg/5ml oral suspension. Orange flavour, sugar-free. For fever and mild pain in children 3 months to 12 years. Dose 15mg/kg every 4-6 hours. Max 5 doses/day. 60ml.</t>
        </is>
      </c>
    </row>
    <row r="180">
      <c r="A180" s="2" t="inlineStr">
        <is>
          <t>OTC Medicines</t>
        </is>
      </c>
      <c r="B180" s="2" t="inlineStr">
        <is>
          <t>Cold &amp; Fever</t>
        </is>
      </c>
      <c r="C180" s="2" t="inlineStr">
        <is>
          <t>Child Relief</t>
        </is>
      </c>
      <c r="D180" s="2" t="inlineStr">
        <is>
          <t>Strawberry Flavored Pain Drops</t>
        </is>
      </c>
      <c r="E180" s="2" t="inlineStr">
        <is>
          <t>Paediatric Brufen Paracetamol Infant Drops 100mg/ml Strawberry 15ml</t>
        </is>
      </c>
      <c r="F180" s="2" t="inlineStr">
        <is>
          <t>Paediatric Brufen</t>
        </is>
      </c>
      <c r="G180" s="2" t="inlineStr">
        <is>
          <t>OTC-00179</t>
        </is>
      </c>
      <c r="H180" s="2" t="n">
        <v>127</v>
      </c>
      <c r="I180" s="2" t="inlineStr">
        <is>
          <t>15ml</t>
        </is>
      </c>
      <c r="J180" s="2" t="inlineStr">
        <is>
          <t>Paediatric Brufen paracetamol infant drops 100mg/ml. Strawberry flavour. For infants 2-12 months. 0.5-1ml every 4-6 hours. Calibrated dropper included. 15ml.</t>
        </is>
      </c>
    </row>
    <row r="181">
      <c r="A181" s="3" t="inlineStr">
        <is>
          <t>OTC Medicines</t>
        </is>
      </c>
      <c r="B181" s="3" t="inlineStr">
        <is>
          <t>Cold &amp; Fever</t>
        </is>
      </c>
      <c r="C181" s="3" t="inlineStr">
        <is>
          <t>Child Relief</t>
        </is>
      </c>
      <c r="D181" s="3" t="inlineStr">
        <is>
          <t>Junior Cough Syrup</t>
        </is>
      </c>
      <c r="E181" s="3" t="inlineStr">
        <is>
          <t>Paediatric Brufen Junior Ambroxol Cough Syrup 15mg/5ml 100ml</t>
        </is>
      </c>
      <c r="F181" s="3" t="inlineStr">
        <is>
          <t>Paediatric Brufen</t>
        </is>
      </c>
      <c r="G181" s="3" t="inlineStr">
        <is>
          <t>OTC-00180</t>
        </is>
      </c>
      <c r="H181" s="3" t="n">
        <v>161</v>
      </c>
      <c r="I181" s="3" t="inlineStr">
        <is>
          <t>100ml</t>
        </is>
      </c>
      <c r="J181" s="3" t="inlineStr">
        <is>
          <t>Paediatric Brufen ambroxol 15mg/5ml junior cough syrup. Mucolytic expectorant for children. Mixed fruit flavour. Loosens thick mucus, clears airway. For wet cough in 2-12 years. 100ml.</t>
        </is>
      </c>
    </row>
    <row r="182">
      <c r="A182" s="2" t="inlineStr">
        <is>
          <t>OTC Medicines</t>
        </is>
      </c>
      <c r="B182" s="2" t="inlineStr">
        <is>
          <t>Cold &amp; Fever</t>
        </is>
      </c>
      <c r="C182" s="2" t="inlineStr">
        <is>
          <t>Child Relief</t>
        </is>
      </c>
      <c r="D182" s="2" t="inlineStr">
        <is>
          <t>Cooling Fever Patches for Forehead</t>
        </is>
      </c>
      <c r="E182" s="2" t="inlineStr">
        <is>
          <t>Paediatric Brufen Cooling Fever Gel Patch Forehead Pack of 4</t>
        </is>
      </c>
      <c r="F182" s="2" t="inlineStr">
        <is>
          <t>Paediatric Brufen</t>
        </is>
      </c>
      <c r="G182" s="2" t="inlineStr">
        <is>
          <t>OTC-00181</t>
        </is>
      </c>
      <c r="H182" s="2" t="n">
        <v>209</v>
      </c>
      <c r="I182" s="2" t="inlineStr">
        <is>
          <t>Pack of 4</t>
        </is>
      </c>
      <c r="J182" s="2" t="inlineStr">
        <is>
          <t>Paediatric Brufen hydrogel cooling fever patch. Applied to forehead for 8-hour cooling relief. Gentle, fragrance-free, safe from 2 years. For fever management without medication. Pack of 4.</t>
        </is>
      </c>
    </row>
    <row r="183">
      <c r="A183" s="3" t="inlineStr">
        <is>
          <t>OTC Medicines</t>
        </is>
      </c>
      <c r="B183" s="3" t="inlineStr">
        <is>
          <t>Cold &amp; Fever</t>
        </is>
      </c>
      <c r="C183" s="3" t="inlineStr">
        <is>
          <t>Child Relief</t>
        </is>
      </c>
      <c r="D183" s="3" t="inlineStr">
        <is>
          <t>Teething Pain Gel</t>
        </is>
      </c>
      <c r="E183" s="3" t="inlineStr">
        <is>
          <t>Paediatric Brufen Teething Gel Benzocaine-Free Clove Oil 10g</t>
        </is>
      </c>
      <c r="F183" s="3" t="inlineStr">
        <is>
          <t>Paediatric Brufen</t>
        </is>
      </c>
      <c r="G183" s="3" t="inlineStr">
        <is>
          <t>OTC-00182</t>
        </is>
      </c>
      <c r="H183" s="3" t="n">
        <v>199</v>
      </c>
      <c r="I183" s="3" t="inlineStr">
        <is>
          <t>10g</t>
        </is>
      </c>
      <c r="J183" s="3" t="inlineStr">
        <is>
          <t>Paediatric Brufen teething relief gel. Benzocaine-free formula with clove oil and chamomile extract. Numbs sore gums gently. Safe from 3 months. Apply with clean finger. 10g.</t>
        </is>
      </c>
    </row>
    <row r="184">
      <c r="A184" s="2" t="inlineStr">
        <is>
          <t>OTC Medicines</t>
        </is>
      </c>
      <c r="B184" s="2" t="inlineStr">
        <is>
          <t>Cold &amp; Fever</t>
        </is>
      </c>
      <c r="C184" s="2" t="inlineStr">
        <is>
          <t>Child Relief</t>
        </is>
      </c>
      <c r="D184" s="2" t="inlineStr">
        <is>
          <t>Pediatric Fever Suspension (Orange)</t>
        </is>
      </c>
      <c r="E184" s="2" t="inlineStr">
        <is>
          <t>Adol Paracetamol Suspension 250mg/5ml Orange 60ml</t>
        </is>
      </c>
      <c r="F184" s="2" t="inlineStr">
        <is>
          <t>Adol</t>
        </is>
      </c>
      <c r="G184" s="2" t="inlineStr">
        <is>
          <t>OTC-00183</t>
        </is>
      </c>
      <c r="H184" s="2" t="n">
        <v>127</v>
      </c>
      <c r="I184" s="2" t="inlineStr">
        <is>
          <t>60ml</t>
        </is>
      </c>
      <c r="J184" s="2" t="inlineStr">
        <is>
          <t>Adol paracetamol 250mg/5ml oral suspension. Orange flavour, sugar-free. For fever and mild pain in children 3 months to 12 years. Dose 15mg/kg every 4-6 hours. Max 5 doses/day. 60ml.</t>
        </is>
      </c>
    </row>
    <row r="185">
      <c r="A185" s="3" t="inlineStr">
        <is>
          <t>OTC Medicines</t>
        </is>
      </c>
      <c r="B185" s="3" t="inlineStr">
        <is>
          <t>Cold &amp; Fever</t>
        </is>
      </c>
      <c r="C185" s="3" t="inlineStr">
        <is>
          <t>Child Relief</t>
        </is>
      </c>
      <c r="D185" s="3" t="inlineStr">
        <is>
          <t>Strawberry Flavored Pain Drops</t>
        </is>
      </c>
      <c r="E185" s="3" t="inlineStr">
        <is>
          <t>Adol Paracetamol Infant Drops 100mg/ml Strawberry 15ml</t>
        </is>
      </c>
      <c r="F185" s="3" t="inlineStr">
        <is>
          <t>Adol</t>
        </is>
      </c>
      <c r="G185" s="3" t="inlineStr">
        <is>
          <t>OTC-00184</t>
        </is>
      </c>
      <c r="H185" s="3" t="n">
        <v>133</v>
      </c>
      <c r="I185" s="3" t="inlineStr">
        <is>
          <t>15ml</t>
        </is>
      </c>
      <c r="J185" s="3" t="inlineStr">
        <is>
          <t>Adol paracetamol infant drops 100mg/ml. Strawberry flavour. For infants 2-12 months. 0.5-1ml every 4-6 hours. Calibrated dropper included. 15ml.</t>
        </is>
      </c>
    </row>
    <row r="186">
      <c r="A186" s="2" t="inlineStr">
        <is>
          <t>OTC Medicines</t>
        </is>
      </c>
      <c r="B186" s="2" t="inlineStr">
        <is>
          <t>Cold &amp; Fever</t>
        </is>
      </c>
      <c r="C186" s="2" t="inlineStr">
        <is>
          <t>Child Relief</t>
        </is>
      </c>
      <c r="D186" s="2" t="inlineStr">
        <is>
          <t>Junior Cough Syrup</t>
        </is>
      </c>
      <c r="E186" s="2" t="inlineStr">
        <is>
          <t>Adol Junior Ambroxol Cough Syrup 15mg/5ml 100ml</t>
        </is>
      </c>
      <c r="F186" s="2" t="inlineStr">
        <is>
          <t>Adol</t>
        </is>
      </c>
      <c r="G186" s="2" t="inlineStr">
        <is>
          <t>OTC-00185</t>
        </is>
      </c>
      <c r="H186" s="2" t="n">
        <v>169</v>
      </c>
      <c r="I186" s="2" t="inlineStr">
        <is>
          <t>100ml</t>
        </is>
      </c>
      <c r="J186" s="2" t="inlineStr">
        <is>
          <t>Adol ambroxol 15mg/5ml junior cough syrup. Mucolytic expectorant for children. Mixed fruit flavour. Loosens thick mucus, clears airway. For wet cough in 2-12 years. 100ml.</t>
        </is>
      </c>
    </row>
    <row r="187">
      <c r="A187" s="3" t="inlineStr">
        <is>
          <t>OTC Medicines</t>
        </is>
      </c>
      <c r="B187" s="3" t="inlineStr">
        <is>
          <t>Cold &amp; Fever</t>
        </is>
      </c>
      <c r="C187" s="3" t="inlineStr">
        <is>
          <t>Child Relief</t>
        </is>
      </c>
      <c r="D187" s="3" t="inlineStr">
        <is>
          <t>Cooling Fever Patches for Forehead</t>
        </is>
      </c>
      <c r="E187" s="3" t="inlineStr">
        <is>
          <t>Adol Cooling Fever Gel Patch Forehead Pack of 4</t>
        </is>
      </c>
      <c r="F187" s="3" t="inlineStr">
        <is>
          <t>Adol</t>
        </is>
      </c>
      <c r="G187" s="3" t="inlineStr">
        <is>
          <t>OTC-00186</t>
        </is>
      </c>
      <c r="H187" s="3" t="n">
        <v>219</v>
      </c>
      <c r="I187" s="3" t="inlineStr">
        <is>
          <t>Pack of 4</t>
        </is>
      </c>
      <c r="J187" s="3" t="inlineStr">
        <is>
          <t>Adol hydrogel cooling fever patch. Applied to forehead for 8-hour cooling relief. Gentle, fragrance-free, safe from 2 years. For fever management without medication. Pack of 4.</t>
        </is>
      </c>
    </row>
    <row r="188">
      <c r="A188" s="2" t="inlineStr">
        <is>
          <t>OTC Medicines</t>
        </is>
      </c>
      <c r="B188" s="2" t="inlineStr">
        <is>
          <t>Cold &amp; Fever</t>
        </is>
      </c>
      <c r="C188" s="2" t="inlineStr">
        <is>
          <t>Child Relief</t>
        </is>
      </c>
      <c r="D188" s="2" t="inlineStr">
        <is>
          <t>Teething Pain Gel</t>
        </is>
      </c>
      <c r="E188" s="2" t="inlineStr">
        <is>
          <t>Adol Teething Gel Benzocaine-Free Clove Oil 10g</t>
        </is>
      </c>
      <c r="F188" s="2" t="inlineStr">
        <is>
          <t>Adol</t>
        </is>
      </c>
      <c r="G188" s="2" t="inlineStr">
        <is>
          <t>OTC-00187</t>
        </is>
      </c>
      <c r="H188" s="2" t="n">
        <v>209</v>
      </c>
      <c r="I188" s="2" t="inlineStr">
        <is>
          <t>10g</t>
        </is>
      </c>
      <c r="J188" s="2" t="inlineStr">
        <is>
          <t>Adol teething relief gel. Benzocaine-free formula with clove oil and chamomile extract. Numbs sore gums gently. Safe from 3 months. Apply with clean finger. 10g.</t>
        </is>
      </c>
    </row>
    <row r="189">
      <c r="A189" s="3" t="inlineStr">
        <is>
          <t>OTC Medicines</t>
        </is>
      </c>
      <c r="B189" s="3" t="inlineStr">
        <is>
          <t>Cold &amp; Fever</t>
        </is>
      </c>
      <c r="C189" s="3" t="inlineStr">
        <is>
          <t>Child Relief</t>
        </is>
      </c>
      <c r="D189" s="3" t="inlineStr">
        <is>
          <t>Pediatric Fever Suspension (Orange)</t>
        </is>
      </c>
      <c r="E189" s="3" t="inlineStr">
        <is>
          <t>Trimol Paracetamol Suspension 250mg/5ml Orange 60ml</t>
        </is>
      </c>
      <c r="F189" s="3" t="inlineStr">
        <is>
          <t>Trimol</t>
        </is>
      </c>
      <c r="G189" s="3" t="inlineStr">
        <is>
          <t>OTC-00188</t>
        </is>
      </c>
      <c r="H189" s="3" t="n">
        <v>133</v>
      </c>
      <c r="I189" s="3" t="inlineStr">
        <is>
          <t>60ml</t>
        </is>
      </c>
      <c r="J189" s="3" t="inlineStr">
        <is>
          <t>Trimol paracetamol 250mg/5ml oral suspension. Orange flavour, sugar-free. For fever and mild pain in children 3 months to 12 years. Dose 15mg/kg every 4-6 hours. Max 5 doses/day. 60ml.</t>
        </is>
      </c>
    </row>
    <row r="190">
      <c r="A190" s="2" t="inlineStr">
        <is>
          <t>OTC Medicines</t>
        </is>
      </c>
      <c r="B190" s="2" t="inlineStr">
        <is>
          <t>Cold &amp; Fever</t>
        </is>
      </c>
      <c r="C190" s="2" t="inlineStr">
        <is>
          <t>Child Relief</t>
        </is>
      </c>
      <c r="D190" s="2" t="inlineStr">
        <is>
          <t>Strawberry Flavored Pain Drops</t>
        </is>
      </c>
      <c r="E190" s="2" t="inlineStr">
        <is>
          <t>Trimol Paracetamol Infant Drops 100mg/ml Strawberry 15ml</t>
        </is>
      </c>
      <c r="F190" s="2" t="inlineStr">
        <is>
          <t>Trimol</t>
        </is>
      </c>
      <c r="G190" s="2" t="inlineStr">
        <is>
          <t>OTC-00189</t>
        </is>
      </c>
      <c r="H190" s="2" t="n">
        <v>139</v>
      </c>
      <c r="I190" s="2" t="inlineStr">
        <is>
          <t>15ml</t>
        </is>
      </c>
      <c r="J190" s="2" t="inlineStr">
        <is>
          <t>Trimol paracetamol infant drops 100mg/ml. Strawberry flavour. For infants 2-12 months. 0.5-1ml every 4-6 hours. Calibrated dropper included. 15ml.</t>
        </is>
      </c>
    </row>
    <row r="191">
      <c r="A191" s="3" t="inlineStr">
        <is>
          <t>OTC Medicines</t>
        </is>
      </c>
      <c r="B191" s="3" t="inlineStr">
        <is>
          <t>Cold &amp; Fever</t>
        </is>
      </c>
      <c r="C191" s="3" t="inlineStr">
        <is>
          <t>Child Relief</t>
        </is>
      </c>
      <c r="D191" s="3" t="inlineStr">
        <is>
          <t>Junior Cough Syrup</t>
        </is>
      </c>
      <c r="E191" s="3" t="inlineStr">
        <is>
          <t>Trimol Junior Ambroxol Cough Syrup 15mg/5ml 100ml</t>
        </is>
      </c>
      <c r="F191" s="3" t="inlineStr">
        <is>
          <t>Trimol</t>
        </is>
      </c>
      <c r="G191" s="3" t="inlineStr">
        <is>
          <t>OTC-00190</t>
        </is>
      </c>
      <c r="H191" s="3" t="n">
        <v>177</v>
      </c>
      <c r="I191" s="3" t="inlineStr">
        <is>
          <t>100ml</t>
        </is>
      </c>
      <c r="J191" s="3" t="inlineStr">
        <is>
          <t>Trimol ambroxol 15mg/5ml junior cough syrup. Mucolytic expectorant for children. Mixed fruit flavour. Loosens thick mucus, clears airway. For wet cough in 2-12 years. 100ml.</t>
        </is>
      </c>
    </row>
    <row r="192">
      <c r="A192" s="2" t="inlineStr">
        <is>
          <t>OTC Medicines</t>
        </is>
      </c>
      <c r="B192" s="2" t="inlineStr">
        <is>
          <t>Cold &amp; Fever</t>
        </is>
      </c>
      <c r="C192" s="2" t="inlineStr">
        <is>
          <t>Child Relief</t>
        </is>
      </c>
      <c r="D192" s="2" t="inlineStr">
        <is>
          <t>Cooling Fever Patches for Forehead</t>
        </is>
      </c>
      <c r="E192" s="2" t="inlineStr">
        <is>
          <t>Trimol Cooling Fever Gel Patch Forehead Pack of 4</t>
        </is>
      </c>
      <c r="F192" s="2" t="inlineStr">
        <is>
          <t>Trimol</t>
        </is>
      </c>
      <c r="G192" s="2" t="inlineStr">
        <is>
          <t>OTC-00191</t>
        </is>
      </c>
      <c r="H192" s="2" t="n">
        <v>229</v>
      </c>
      <c r="I192" s="2" t="inlineStr">
        <is>
          <t>Pack of 4</t>
        </is>
      </c>
      <c r="J192" s="2" t="inlineStr">
        <is>
          <t>Trimol hydrogel cooling fever patch. Applied to forehead for 8-hour cooling relief. Gentle, fragrance-free, safe from 2 years. For fever management without medication. Pack of 4.</t>
        </is>
      </c>
    </row>
    <row r="193">
      <c r="A193" s="3" t="inlineStr">
        <is>
          <t>OTC Medicines</t>
        </is>
      </c>
      <c r="B193" s="3" t="inlineStr">
        <is>
          <t>Cold &amp; Fever</t>
        </is>
      </c>
      <c r="C193" s="3" t="inlineStr">
        <is>
          <t>Child Relief</t>
        </is>
      </c>
      <c r="D193" s="3" t="inlineStr">
        <is>
          <t>Teething Pain Gel</t>
        </is>
      </c>
      <c r="E193" s="3" t="inlineStr">
        <is>
          <t>Trimol Teething Gel Benzocaine-Free Clove Oil 10g</t>
        </is>
      </c>
      <c r="F193" s="3" t="inlineStr">
        <is>
          <t>Trimol</t>
        </is>
      </c>
      <c r="G193" s="3" t="inlineStr">
        <is>
          <t>OTC-00192</t>
        </is>
      </c>
      <c r="H193" s="3" t="n">
        <v>219</v>
      </c>
      <c r="I193" s="3" t="inlineStr">
        <is>
          <t>10g</t>
        </is>
      </c>
      <c r="J193" s="3" t="inlineStr">
        <is>
          <t>Trimol teething relief gel. Benzocaine-free formula with clove oil and chamomile extract. Numbs sore gums gently. Safe from 3 months. Apply with clean finger. 10g.</t>
        </is>
      </c>
    </row>
    <row r="194">
      <c r="A194" s="2" t="inlineStr">
        <is>
          <t>OTC Medicines</t>
        </is>
      </c>
      <c r="B194" s="2" t="inlineStr">
        <is>
          <t>Cold &amp; Fever</t>
        </is>
      </c>
      <c r="C194" s="2" t="inlineStr">
        <is>
          <t>Cough Syrups</t>
        </is>
      </c>
      <c r="D194" s="2" t="inlineStr">
        <is>
          <t>Dry Cough Suppressant</t>
        </is>
      </c>
      <c r="E194" s="2" t="inlineStr">
        <is>
          <t>Pfizer Dry Cough Suppressant 100ml</t>
        </is>
      </c>
      <c r="F194" s="2" t="inlineStr">
        <is>
          <t>Pfizer</t>
        </is>
      </c>
      <c r="G194" s="2" t="inlineStr">
        <is>
          <t>OTC-00193</t>
        </is>
      </c>
      <c r="H194" s="2" t="n">
        <v>69</v>
      </c>
      <c r="I194" s="2" t="inlineStr">
        <is>
          <t>100ml</t>
        </is>
      </c>
      <c r="J194" s="2" t="inlineStr">
        <is>
          <t>Pfizer Dextromethorphan HBr 10mg/5ml. Non-narcotic cough suppressant for unproductive dry cough. Suppresses cough reflex centrally. Adults and children over 12. 100ml.</t>
        </is>
      </c>
    </row>
    <row r="195">
      <c r="A195" s="3" t="inlineStr">
        <is>
          <t>OTC Medicines</t>
        </is>
      </c>
      <c r="B195" s="3" t="inlineStr">
        <is>
          <t>Cold &amp; Fever</t>
        </is>
      </c>
      <c r="C195" s="3" t="inlineStr">
        <is>
          <t>Cough Syrups</t>
        </is>
      </c>
      <c r="D195" s="3" t="inlineStr">
        <is>
          <t>Wet Cough Expectorant</t>
        </is>
      </c>
      <c r="E195" s="3" t="inlineStr">
        <is>
          <t>Abbott Wet Cough Expectorant 100ml</t>
        </is>
      </c>
      <c r="F195" s="3" t="inlineStr">
        <is>
          <t>Abbott</t>
        </is>
      </c>
      <c r="G195" s="3" t="inlineStr">
        <is>
          <t>OTC-00194</t>
        </is>
      </c>
      <c r="H195" s="3" t="n">
        <v>77</v>
      </c>
      <c r="I195" s="3" t="inlineStr">
        <is>
          <t>100ml</t>
        </is>
      </c>
      <c r="J195" s="3" t="inlineStr">
        <is>
          <t>Abbott Ambroxol 15mg + Guaifenesin 50mg per 5ml. Mucolytic expectorant. Thins bronchial secretions, facilitates expectoration. For productive wet cough. Mixed fruit flavour. 100ml.</t>
        </is>
      </c>
    </row>
    <row r="196">
      <c r="A196" s="2" t="inlineStr">
        <is>
          <t>OTC Medicines</t>
        </is>
      </c>
      <c r="B196" s="2" t="inlineStr">
        <is>
          <t>Cold &amp; Fever</t>
        </is>
      </c>
      <c r="C196" s="2" t="inlineStr">
        <is>
          <t>Cough Syrups</t>
        </is>
      </c>
      <c r="D196" s="2" t="inlineStr">
        <is>
          <t>Ayurvedic/Herbal Cough Syrup</t>
        </is>
      </c>
      <c r="E196" s="2" t="inlineStr">
        <is>
          <t>Cipla Ayurvedic/Herbal Cough Syrup 100ml</t>
        </is>
      </c>
      <c r="F196" s="2" t="inlineStr">
        <is>
          <t>Cipla</t>
        </is>
      </c>
      <c r="G196" s="2" t="inlineStr">
        <is>
          <t>OTC-00195</t>
        </is>
      </c>
      <c r="H196" s="2" t="n">
        <v>85</v>
      </c>
      <c r="I196" s="2" t="inlineStr">
        <is>
          <t>100ml</t>
        </is>
      </c>
      <c r="J196" s="2" t="inlineStr">
        <is>
          <t>Cipla Herbal cough syrup with Tulsi, Mulethi, Shunthi, Adulsa. Soothes throat irritation, reduces cough frequency. Natural ingredients, safe for regular use. Suitable for all ages. 100ml.</t>
        </is>
      </c>
    </row>
    <row r="197">
      <c r="A197" s="3" t="inlineStr">
        <is>
          <t>OTC Medicines</t>
        </is>
      </c>
      <c r="B197" s="3" t="inlineStr">
        <is>
          <t>Cold &amp; Fever</t>
        </is>
      </c>
      <c r="C197" s="3" t="inlineStr">
        <is>
          <t>Cough Syrups</t>
        </is>
      </c>
      <c r="D197" s="3" t="inlineStr">
        <is>
          <t>Sugar-Free Syrup (Diabetic)</t>
        </is>
      </c>
      <c r="E197" s="3" t="inlineStr">
        <is>
          <t>Sun Pharma Sugar-Free Syrup (Diabetic) 100ml</t>
        </is>
      </c>
      <c r="F197" s="3" t="inlineStr">
        <is>
          <t>Sun Pharma</t>
        </is>
      </c>
      <c r="G197" s="3" t="inlineStr">
        <is>
          <t>OTC-00196</t>
        </is>
      </c>
      <c r="H197" s="3" t="n">
        <v>93</v>
      </c>
      <c r="I197" s="3" t="inlineStr">
        <is>
          <t>100ml</t>
        </is>
      </c>
      <c r="J197" s="3" t="inlineStr">
        <is>
          <t>Sun Pharma Dextromethorphan + Guaifenesin sugar-free cough syrup. Sweetened with sucralose. Safe for diabetic patients. Relieves cough and chest congestion. No added sugar. 100ml.</t>
        </is>
      </c>
    </row>
    <row r="198">
      <c r="A198" s="2" t="inlineStr">
        <is>
          <t>OTC Medicines</t>
        </is>
      </c>
      <c r="B198" s="2" t="inlineStr">
        <is>
          <t>Cold &amp; Fever</t>
        </is>
      </c>
      <c r="C198" s="2" t="inlineStr">
        <is>
          <t>Cough Syrups</t>
        </is>
      </c>
      <c r="D198" s="2" t="inlineStr">
        <is>
          <t>Night-time Cough Syrup</t>
        </is>
      </c>
      <c r="E198" s="2" t="inlineStr">
        <is>
          <t>Mankind Night-time Cough Syrup 100ml</t>
        </is>
      </c>
      <c r="F198" s="2" t="inlineStr">
        <is>
          <t>Mankind</t>
        </is>
      </c>
      <c r="G198" s="2" t="inlineStr">
        <is>
          <t>OTC-00197</t>
        </is>
      </c>
      <c r="H198" s="2" t="n">
        <v>101</v>
      </c>
      <c r="I198" s="2" t="inlineStr">
        <is>
          <t>100ml</t>
        </is>
      </c>
      <c r="J198" s="2" t="inlineStr">
        <is>
          <t>Mankind Chlorpheniramine + Dextromethorphan cough syrup. Promotes restful sleep while relieving night cough. For adults. Take at bedtime. 100ml.</t>
        </is>
      </c>
    </row>
    <row r="199">
      <c r="A199" s="3" t="inlineStr">
        <is>
          <t>OTC Medicines</t>
        </is>
      </c>
      <c r="B199" s="3" t="inlineStr">
        <is>
          <t>Cold &amp; Fever</t>
        </is>
      </c>
      <c r="C199" s="3" t="inlineStr">
        <is>
          <t>Cough Syrups</t>
        </is>
      </c>
      <c r="D199" s="3" t="inlineStr">
        <is>
          <t>Honey-based Syrup</t>
        </is>
      </c>
      <c r="E199" s="3" t="inlineStr">
        <is>
          <t>Alkem Honey-based Syrup 100ml</t>
        </is>
      </c>
      <c r="F199" s="3" t="inlineStr">
        <is>
          <t>Alkem</t>
        </is>
      </c>
      <c r="G199" s="3" t="inlineStr">
        <is>
          <t>OTC-00198</t>
        </is>
      </c>
      <c r="H199" s="3" t="n">
        <v>109</v>
      </c>
      <c r="I199" s="3" t="inlineStr">
        <is>
          <t>100ml</t>
        </is>
      </c>
      <c r="J199" s="3" t="inlineStr">
        <is>
          <t>Alkem Honey-based cough syrup with Tulsi, Mulethi and Adulsa. Coats and soothes irritated throat. Natural formulation, suitable for adults and children. 100ml.</t>
        </is>
      </c>
    </row>
    <row r="200">
      <c r="A200" s="2" t="inlineStr">
        <is>
          <t>OTC Medicines</t>
        </is>
      </c>
      <c r="B200" s="2" t="inlineStr">
        <is>
          <t>Cold &amp; Fever</t>
        </is>
      </c>
      <c r="C200" s="2" t="inlineStr">
        <is>
          <t>Cough Syrups</t>
        </is>
      </c>
      <c r="D200" s="2" t="inlineStr">
        <is>
          <t>Tulsi/Ginger Cough Syrup</t>
        </is>
      </c>
      <c r="E200" s="2" t="inlineStr">
        <is>
          <t>Dr. Reddy's Tulsi/Ginger Cough Syrup 100ml</t>
        </is>
      </c>
      <c r="F200" s="2" t="inlineStr">
        <is>
          <t>Dr. Reddy's</t>
        </is>
      </c>
      <c r="G200" s="2" t="inlineStr">
        <is>
          <t>OTC-00199</t>
        </is>
      </c>
      <c r="H200" s="2" t="n">
        <v>117</v>
      </c>
      <c r="I200" s="2" t="inlineStr">
        <is>
          <t>100ml</t>
        </is>
      </c>
      <c r="J200" s="2" t="inlineStr">
        <is>
          <t>Dr. Reddy's Tulsi (holy basil) and ginger extract syrup. Ayurvedic formulation for cough, cold and throat irritation. Boosts respiratory immunity. For all ages. 100ml.</t>
        </is>
      </c>
    </row>
    <row r="201">
      <c r="A201" s="3" t="inlineStr">
        <is>
          <t>OTC Medicines</t>
        </is>
      </c>
      <c r="B201" s="3" t="inlineStr">
        <is>
          <t>Cold &amp; Fever</t>
        </is>
      </c>
      <c r="C201" s="3" t="inlineStr">
        <is>
          <t>Cough Syrups</t>
        </is>
      </c>
      <c r="D201" s="3" t="inlineStr">
        <is>
          <t>Dry Cough Suppressant</t>
        </is>
      </c>
      <c r="E201" s="3" t="inlineStr">
        <is>
          <t>Zydus Dry Cough Suppressant 100ml</t>
        </is>
      </c>
      <c r="F201" s="3" t="inlineStr">
        <is>
          <t>Zydus</t>
        </is>
      </c>
      <c r="G201" s="3" t="inlineStr">
        <is>
          <t>OTC-00200</t>
        </is>
      </c>
      <c r="H201" s="3" t="n">
        <v>125</v>
      </c>
      <c r="I201" s="3" t="inlineStr">
        <is>
          <t>100ml</t>
        </is>
      </c>
      <c r="J201" s="3" t="inlineStr">
        <is>
          <t>Zydus Dextromethorphan HBr 10mg/5ml. Non-narcotic cough suppressant for unproductive dry cough. Suppresses cough reflex centrally. Adults and children over 12. 100ml.</t>
        </is>
      </c>
    </row>
    <row r="202">
      <c r="A202" s="2" t="inlineStr">
        <is>
          <t>OTC Medicines</t>
        </is>
      </c>
      <c r="B202" s="2" t="inlineStr">
        <is>
          <t>Cold &amp; Fever</t>
        </is>
      </c>
      <c r="C202" s="2" t="inlineStr">
        <is>
          <t>Cough Syrups</t>
        </is>
      </c>
      <c r="D202" s="2" t="inlineStr">
        <is>
          <t>Wet Cough Expectorant</t>
        </is>
      </c>
      <c r="E202" s="2" t="inlineStr">
        <is>
          <t>Lupin Wet Cough Expectorant 100ml</t>
        </is>
      </c>
      <c r="F202" s="2" t="inlineStr">
        <is>
          <t>Lupin</t>
        </is>
      </c>
      <c r="G202" s="2" t="inlineStr">
        <is>
          <t>OTC-00201</t>
        </is>
      </c>
      <c r="H202" s="2" t="n">
        <v>133</v>
      </c>
      <c r="I202" s="2" t="inlineStr">
        <is>
          <t>100ml</t>
        </is>
      </c>
      <c r="J202" s="2" t="inlineStr">
        <is>
          <t>Lupin Ambroxol 15mg + Guaifenesin 50mg per 5ml. Mucolytic expectorant. Thins bronchial secretions, facilitates expectoration. For productive wet cough. Mixed fruit flavour. 100ml.</t>
        </is>
      </c>
    </row>
    <row r="203">
      <c r="A203" s="3" t="inlineStr">
        <is>
          <t>OTC Medicines</t>
        </is>
      </c>
      <c r="B203" s="3" t="inlineStr">
        <is>
          <t>Cold &amp; Fever</t>
        </is>
      </c>
      <c r="C203" s="3" t="inlineStr">
        <is>
          <t>Cough Syrups</t>
        </is>
      </c>
      <c r="D203" s="3" t="inlineStr">
        <is>
          <t>Ayurvedic/Herbal Cough Syrup</t>
        </is>
      </c>
      <c r="E203" s="3" t="inlineStr">
        <is>
          <t>Torrent Ayurvedic/Herbal Cough Syrup 100ml</t>
        </is>
      </c>
      <c r="F203" s="3" t="inlineStr">
        <is>
          <t>Torrent</t>
        </is>
      </c>
      <c r="G203" s="3" t="inlineStr">
        <is>
          <t>OTC-00202</t>
        </is>
      </c>
      <c r="H203" s="3" t="n">
        <v>141</v>
      </c>
      <c r="I203" s="3" t="inlineStr">
        <is>
          <t>100ml</t>
        </is>
      </c>
      <c r="J203" s="3" t="inlineStr">
        <is>
          <t>Torrent Herbal cough syrup with Tulsi, Mulethi, Shunthi, Adulsa. Soothes throat irritation, reduces cough frequency. Natural ingredients, safe for regular use. Suitable for all ages. 100ml.</t>
        </is>
      </c>
    </row>
    <row r="204">
      <c r="A204" s="2" t="inlineStr">
        <is>
          <t>OTC Medicines</t>
        </is>
      </c>
      <c r="B204" s="2" t="inlineStr">
        <is>
          <t>Cold &amp; Fever</t>
        </is>
      </c>
      <c r="C204" s="2" t="inlineStr">
        <is>
          <t>Cough Syrups</t>
        </is>
      </c>
      <c r="D204" s="2" t="inlineStr">
        <is>
          <t>Sugar-Free Syrup (Diabetic)</t>
        </is>
      </c>
      <c r="E204" s="2" t="inlineStr">
        <is>
          <t>Wockhardt Sugar-Free Syrup (Diabetic) 100ml</t>
        </is>
      </c>
      <c r="F204" s="2" t="inlineStr">
        <is>
          <t>Wockhardt</t>
        </is>
      </c>
      <c r="G204" s="2" t="inlineStr">
        <is>
          <t>OTC-00203</t>
        </is>
      </c>
      <c r="H204" s="2" t="n">
        <v>149</v>
      </c>
      <c r="I204" s="2" t="inlineStr">
        <is>
          <t>100ml</t>
        </is>
      </c>
      <c r="J204" s="2" t="inlineStr">
        <is>
          <t>Wockhardt Dextromethorphan + Guaifenesin sugar-free cough syrup. Sweetened with sucralose. Safe for diabetic patients. Relieves cough and chest congestion. No added sugar. 100ml.</t>
        </is>
      </c>
    </row>
    <row r="205">
      <c r="A205" s="3" t="inlineStr">
        <is>
          <t>OTC Medicines</t>
        </is>
      </c>
      <c r="B205" s="3" t="inlineStr">
        <is>
          <t>Cold &amp; Fever</t>
        </is>
      </c>
      <c r="C205" s="3" t="inlineStr">
        <is>
          <t>Cough Syrups</t>
        </is>
      </c>
      <c r="D205" s="3" t="inlineStr">
        <is>
          <t>Night-time Cough Syrup</t>
        </is>
      </c>
      <c r="E205" s="3" t="inlineStr">
        <is>
          <t>Glenmark Night-time Cough Syrup 100ml</t>
        </is>
      </c>
      <c r="F205" s="3" t="inlineStr">
        <is>
          <t>Glenmark</t>
        </is>
      </c>
      <c r="G205" s="3" t="inlineStr">
        <is>
          <t>OTC-00204</t>
        </is>
      </c>
      <c r="H205" s="3" t="n">
        <v>157</v>
      </c>
      <c r="I205" s="3" t="inlineStr">
        <is>
          <t>100ml</t>
        </is>
      </c>
      <c r="J205" s="3" t="inlineStr">
        <is>
          <t>Glenmark Chlorpheniramine + Dextromethorphan cough syrup. Promotes restful sleep while relieving night cough. For adults. Take at bedtime. 100ml.</t>
        </is>
      </c>
    </row>
    <row r="206">
      <c r="A206" s="2" t="inlineStr">
        <is>
          <t>OTC Medicines</t>
        </is>
      </c>
      <c r="B206" s="2" t="inlineStr">
        <is>
          <t>Cold &amp; Fever</t>
        </is>
      </c>
      <c r="C206" s="2" t="inlineStr">
        <is>
          <t>Cough Syrups</t>
        </is>
      </c>
      <c r="D206" s="2" t="inlineStr">
        <is>
          <t>Honey-based Syrup</t>
        </is>
      </c>
      <c r="E206" s="2" t="inlineStr">
        <is>
          <t>Intas Honey-based Syrup 100ml</t>
        </is>
      </c>
      <c r="F206" s="2" t="inlineStr">
        <is>
          <t>Intas</t>
        </is>
      </c>
      <c r="G206" s="2" t="inlineStr">
        <is>
          <t>OTC-00205</t>
        </is>
      </c>
      <c r="H206" s="2" t="n">
        <v>165</v>
      </c>
      <c r="I206" s="2" t="inlineStr">
        <is>
          <t>100ml</t>
        </is>
      </c>
      <c r="J206" s="2" t="inlineStr">
        <is>
          <t>Intas Honey-based cough syrup with Tulsi, Mulethi and Adulsa. Coats and soothes irritated throat. Natural formulation, suitable for adults and children. 100ml.</t>
        </is>
      </c>
    </row>
    <row r="207">
      <c r="A207" s="3" t="inlineStr">
        <is>
          <t>OTC Medicines</t>
        </is>
      </c>
      <c r="B207" s="3" t="inlineStr">
        <is>
          <t>Cold &amp; Fever</t>
        </is>
      </c>
      <c r="C207" s="3" t="inlineStr">
        <is>
          <t>Cough Syrups</t>
        </is>
      </c>
      <c r="D207" s="3" t="inlineStr">
        <is>
          <t>Tulsi/Ginger Cough Syrup</t>
        </is>
      </c>
      <c r="E207" s="3" t="inlineStr">
        <is>
          <t>Macleods Tulsi/Ginger Cough Syrup 100ml</t>
        </is>
      </c>
      <c r="F207" s="3" t="inlineStr">
        <is>
          <t>Macleods</t>
        </is>
      </c>
      <c r="G207" s="3" t="inlineStr">
        <is>
          <t>OTC-00206</t>
        </is>
      </c>
      <c r="H207" s="3" t="n">
        <v>173</v>
      </c>
      <c r="I207" s="3" t="inlineStr">
        <is>
          <t>100ml</t>
        </is>
      </c>
      <c r="J207" s="3" t="inlineStr">
        <is>
          <t>Macleods Tulsi (holy basil) and ginger extract syrup. Ayurvedic formulation for cough, cold and throat irritation. Boosts respiratory immunity. For all ages. 100ml.</t>
        </is>
      </c>
    </row>
    <row r="208">
      <c r="A208" s="2" t="inlineStr">
        <is>
          <t>OTC Medicines</t>
        </is>
      </c>
      <c r="B208" s="2" t="inlineStr">
        <is>
          <t>Cold &amp; Fever</t>
        </is>
      </c>
      <c r="C208" s="2" t="inlineStr">
        <is>
          <t>Cough Syrups</t>
        </is>
      </c>
      <c r="D208" s="2" t="inlineStr">
        <is>
          <t>Dry Cough Suppressant</t>
        </is>
      </c>
      <c r="E208" s="2" t="inlineStr">
        <is>
          <t>IPCA Dry Cough Suppressant 100ml</t>
        </is>
      </c>
      <c r="F208" s="2" t="inlineStr">
        <is>
          <t>IPCA</t>
        </is>
      </c>
      <c r="G208" s="2" t="inlineStr">
        <is>
          <t>OTC-00207</t>
        </is>
      </c>
      <c r="H208" s="2" t="n">
        <v>181</v>
      </c>
      <c r="I208" s="2" t="inlineStr">
        <is>
          <t>100ml</t>
        </is>
      </c>
      <c r="J208" s="2" t="inlineStr">
        <is>
          <t>IPCA Dextromethorphan HBr 10mg/5ml. Non-narcotic cough suppressant for unproductive dry cough. Suppresses cough reflex centrally. Adults and children over 12. 100ml.</t>
        </is>
      </c>
    </row>
    <row r="209">
      <c r="A209" s="3" t="inlineStr">
        <is>
          <t>OTC Medicines</t>
        </is>
      </c>
      <c r="B209" s="3" t="inlineStr">
        <is>
          <t>Cold &amp; Fever</t>
        </is>
      </c>
      <c r="C209" s="3" t="inlineStr">
        <is>
          <t>Cough Syrups</t>
        </is>
      </c>
      <c r="D209" s="3" t="inlineStr">
        <is>
          <t>Wet Cough Expectorant</t>
        </is>
      </c>
      <c r="E209" s="3" t="inlineStr">
        <is>
          <t>Emcure Wet Cough Expectorant 100ml</t>
        </is>
      </c>
      <c r="F209" s="3" t="inlineStr">
        <is>
          <t>Emcure</t>
        </is>
      </c>
      <c r="G209" s="3" t="inlineStr">
        <is>
          <t>OTC-00208</t>
        </is>
      </c>
      <c r="H209" s="3" t="n">
        <v>189</v>
      </c>
      <c r="I209" s="3" t="inlineStr">
        <is>
          <t>100ml</t>
        </is>
      </c>
      <c r="J209" s="3" t="inlineStr">
        <is>
          <t>Emcure Ambroxol 15mg + Guaifenesin 50mg per 5ml. Mucolytic expectorant. Thins bronchial secretions, facilitates expectoration. For productive wet cough. Mixed fruit flavour. 100ml.</t>
        </is>
      </c>
    </row>
    <row r="210">
      <c r="A210" s="2" t="inlineStr">
        <is>
          <t>OTC Medicines</t>
        </is>
      </c>
      <c r="B210" s="2" t="inlineStr">
        <is>
          <t>Cold &amp; Fever</t>
        </is>
      </c>
      <c r="C210" s="2" t="inlineStr">
        <is>
          <t>Cough Syrups</t>
        </is>
      </c>
      <c r="D210" s="2" t="inlineStr">
        <is>
          <t>Ayurvedic/Herbal Cough Syrup</t>
        </is>
      </c>
      <c r="E210" s="2" t="inlineStr">
        <is>
          <t>Elder Ayurvedic/Herbal Cough Syrup 100ml</t>
        </is>
      </c>
      <c r="F210" s="2" t="inlineStr">
        <is>
          <t>Elder</t>
        </is>
      </c>
      <c r="G210" s="2" t="inlineStr">
        <is>
          <t>OTC-00209</t>
        </is>
      </c>
      <c r="H210" s="2" t="n">
        <v>197</v>
      </c>
      <c r="I210" s="2" t="inlineStr">
        <is>
          <t>100ml</t>
        </is>
      </c>
      <c r="J210" s="2" t="inlineStr">
        <is>
          <t>Elder Herbal cough syrup with Tulsi, Mulethi, Shunthi, Adulsa. Soothes throat irritation, reduces cough frequency. Natural ingredients, safe for regular use. Suitable for all ages. 100ml.</t>
        </is>
      </c>
    </row>
    <row r="211">
      <c r="A211" s="3" t="inlineStr">
        <is>
          <t>OTC Medicines</t>
        </is>
      </c>
      <c r="B211" s="3" t="inlineStr">
        <is>
          <t>Cold &amp; Fever</t>
        </is>
      </c>
      <c r="C211" s="3" t="inlineStr">
        <is>
          <t>Cough Syrups</t>
        </is>
      </c>
      <c r="D211" s="3" t="inlineStr">
        <is>
          <t>Sugar-Free Syrup (Diabetic)</t>
        </is>
      </c>
      <c r="E211" s="3" t="inlineStr">
        <is>
          <t>Biochem Sugar-Free Syrup (Diabetic) 100ml</t>
        </is>
      </c>
      <c r="F211" s="3" t="inlineStr">
        <is>
          <t>Biochem</t>
        </is>
      </c>
      <c r="G211" s="3" t="inlineStr">
        <is>
          <t>OTC-00210</t>
        </is>
      </c>
      <c r="H211" s="3" t="n">
        <v>205</v>
      </c>
      <c r="I211" s="3" t="inlineStr">
        <is>
          <t>100ml</t>
        </is>
      </c>
      <c r="J211" s="3" t="inlineStr">
        <is>
          <t>Biochem Dextromethorphan + Guaifenesin sugar-free cough syrup. Sweetened with sucralose. Safe for diabetic patients. Relieves cough and chest congestion. No added sugar. 100ml.</t>
        </is>
      </c>
    </row>
    <row r="212">
      <c r="A212" s="2" t="inlineStr">
        <is>
          <t>OTC Medicines</t>
        </is>
      </c>
      <c r="B212" s="2" t="inlineStr">
        <is>
          <t>Cold &amp; Fever</t>
        </is>
      </c>
      <c r="C212" s="2" t="inlineStr">
        <is>
          <t>Cough Syrups</t>
        </is>
      </c>
      <c r="D212" s="2" t="inlineStr">
        <is>
          <t>Night-time Cough Syrup</t>
        </is>
      </c>
      <c r="E212" s="2" t="inlineStr">
        <is>
          <t>USV Night-time Cough Syrup 100ml</t>
        </is>
      </c>
      <c r="F212" s="2" t="inlineStr">
        <is>
          <t>USV</t>
        </is>
      </c>
      <c r="G212" s="2" t="inlineStr">
        <is>
          <t>OTC-00211</t>
        </is>
      </c>
      <c r="H212" s="2" t="n">
        <v>213</v>
      </c>
      <c r="I212" s="2" t="inlineStr">
        <is>
          <t>100ml</t>
        </is>
      </c>
      <c r="J212" s="2" t="inlineStr">
        <is>
          <t>USV Chlorpheniramine + Dextromethorphan cough syrup. Promotes restful sleep while relieving night cough. For adults. Take at bedtime. 100ml.</t>
        </is>
      </c>
    </row>
    <row r="213">
      <c r="A213" s="3" t="inlineStr">
        <is>
          <t>OTC Medicines</t>
        </is>
      </c>
      <c r="B213" s="3" t="inlineStr">
        <is>
          <t>Cold &amp; Fever</t>
        </is>
      </c>
      <c r="C213" s="3" t="inlineStr">
        <is>
          <t>Cough Syrups</t>
        </is>
      </c>
      <c r="D213" s="3" t="inlineStr">
        <is>
          <t>Honey-based Syrup</t>
        </is>
      </c>
      <c r="E213" s="3" t="inlineStr">
        <is>
          <t>Piramal Honey-based Syrup 100ml</t>
        </is>
      </c>
      <c r="F213" s="3" t="inlineStr">
        <is>
          <t>Piramal</t>
        </is>
      </c>
      <c r="G213" s="3" t="inlineStr">
        <is>
          <t>OTC-00212</t>
        </is>
      </c>
      <c r="H213" s="3" t="n">
        <v>221</v>
      </c>
      <c r="I213" s="3" t="inlineStr">
        <is>
          <t>100ml</t>
        </is>
      </c>
      <c r="J213" s="3" t="inlineStr">
        <is>
          <t>Piramal Honey-based cough syrup with Tulsi, Mulethi and Adulsa. Coats and soothes irritated throat. Natural formulation, suitable for adults and children. 100ml.</t>
        </is>
      </c>
    </row>
    <row r="214">
      <c r="A214" s="2" t="inlineStr">
        <is>
          <t>OTC Medicines</t>
        </is>
      </c>
      <c r="B214" s="2" t="inlineStr">
        <is>
          <t>Cold &amp; Fever</t>
        </is>
      </c>
      <c r="C214" s="2" t="inlineStr">
        <is>
          <t>Cough Syrups</t>
        </is>
      </c>
      <c r="D214" s="2" t="inlineStr">
        <is>
          <t>Dry Cough Suppressant</t>
        </is>
      </c>
      <c r="E214" s="2" t="inlineStr">
        <is>
          <t>Dabur Dry Cough Suppressant Herbal 100ml</t>
        </is>
      </c>
      <c r="F214" s="2" t="inlineStr">
        <is>
          <t>Dabur</t>
        </is>
      </c>
      <c r="G214" s="2" t="inlineStr">
        <is>
          <t>OTC-00213</t>
        </is>
      </c>
      <c r="H214" s="2" t="n">
        <v>55</v>
      </c>
      <c r="I214" s="2" t="inlineStr">
        <is>
          <t>100ml</t>
        </is>
      </c>
      <c r="J214" s="2" t="inlineStr">
        <is>
          <t>Dabur dry cough suppressant herbal cough formula. Dextromethorphan HBr 10mg/5ml. Non-narcotic cough suppressant for unproductive dry cough. Suppresses cough reflex centrally. Adults and children over 12. 100ml.</t>
        </is>
      </c>
    </row>
    <row r="215">
      <c r="A215" s="3" t="inlineStr">
        <is>
          <t>OTC Medicines</t>
        </is>
      </c>
      <c r="B215" s="3" t="inlineStr">
        <is>
          <t>Cold &amp; Fever</t>
        </is>
      </c>
      <c r="C215" s="3" t="inlineStr">
        <is>
          <t>Cough Syrups</t>
        </is>
      </c>
      <c r="D215" s="3" t="inlineStr">
        <is>
          <t>Wet Cough Expectorant</t>
        </is>
      </c>
      <c r="E215" s="3" t="inlineStr">
        <is>
          <t>Himalaya Wet Cough Expectorant Herbal 100ml</t>
        </is>
      </c>
      <c r="F215" s="3" t="inlineStr">
        <is>
          <t>Himalaya</t>
        </is>
      </c>
      <c r="G215" s="3" t="inlineStr">
        <is>
          <t>OTC-00214</t>
        </is>
      </c>
      <c r="H215" s="3" t="n">
        <v>62</v>
      </c>
      <c r="I215" s="3" t="inlineStr">
        <is>
          <t>100ml</t>
        </is>
      </c>
      <c r="J215" s="3" t="inlineStr">
        <is>
          <t>Himalaya wet cough expectorant herbal cough formula. Ambroxol 15mg + Guaifenesin 50mg per 5ml. Mucolytic expectorant. Thins bronchial secretions, facilitates expectoration. For productive wet cough. Mixed fruit flavour. 100ml.</t>
        </is>
      </c>
    </row>
    <row r="216">
      <c r="A216" s="2" t="inlineStr">
        <is>
          <t>OTC Medicines</t>
        </is>
      </c>
      <c r="B216" s="2" t="inlineStr">
        <is>
          <t>Cold &amp; Fever</t>
        </is>
      </c>
      <c r="C216" s="2" t="inlineStr">
        <is>
          <t>Cough Syrups</t>
        </is>
      </c>
      <c r="D216" s="2" t="inlineStr">
        <is>
          <t>Ayurvedic/Herbal Cough Syrup</t>
        </is>
      </c>
      <c r="E216" s="2" t="inlineStr">
        <is>
          <t>Patanjali Ayurvedic/Herbal Cough Syrup Herbal 100ml</t>
        </is>
      </c>
      <c r="F216" s="2" t="inlineStr">
        <is>
          <t>Patanjali</t>
        </is>
      </c>
      <c r="G216" s="2" t="inlineStr">
        <is>
          <t>OTC-00215</t>
        </is>
      </c>
      <c r="H216" s="2" t="n">
        <v>69</v>
      </c>
      <c r="I216" s="2" t="inlineStr">
        <is>
          <t>100ml</t>
        </is>
      </c>
      <c r="J216" s="2" t="inlineStr">
        <is>
          <t>Patanjali ayurvedic/herbal cough syrup herbal cough formula. Herbal cough syrup with Tulsi, Mulethi, Shunthi, Adulsa. Soothes throat irritation, reduces cough frequency. Natural ingredients, safe for regular use. Suitable for all ages. 100ml.</t>
        </is>
      </c>
    </row>
    <row r="217">
      <c r="A217" s="3" t="inlineStr">
        <is>
          <t>OTC Medicines</t>
        </is>
      </c>
      <c r="B217" s="3" t="inlineStr">
        <is>
          <t>Cold &amp; Fever</t>
        </is>
      </c>
      <c r="C217" s="3" t="inlineStr">
        <is>
          <t>Cough Syrups</t>
        </is>
      </c>
      <c r="D217" s="3" t="inlineStr">
        <is>
          <t>Sugar-Free Syrup (Diabetic)</t>
        </is>
      </c>
      <c r="E217" s="3" t="inlineStr">
        <is>
          <t>Baidyanath Sugar-Free Syrup (Diabetic) Herbal 100ml</t>
        </is>
      </c>
      <c r="F217" s="3" t="inlineStr">
        <is>
          <t>Baidyanath</t>
        </is>
      </c>
      <c r="G217" s="3" t="inlineStr">
        <is>
          <t>OTC-00216</t>
        </is>
      </c>
      <c r="H217" s="3" t="n">
        <v>76</v>
      </c>
      <c r="I217" s="3" t="inlineStr">
        <is>
          <t>100ml</t>
        </is>
      </c>
      <c r="J217" s="3" t="inlineStr">
        <is>
          <t>Baidyanath sugar-free syrup (diabetic) herbal cough formula. Dextromethorphan + Guaifenesin sugar-free cough syrup. Sweetened with sucralose. Safe for diabetic patients. Relieves cough and chest congestion. No added sugar. 100ml.</t>
        </is>
      </c>
    </row>
    <row r="218">
      <c r="A218" s="2" t="inlineStr">
        <is>
          <t>OTC Medicines</t>
        </is>
      </c>
      <c r="B218" s="2" t="inlineStr">
        <is>
          <t>Cold &amp; Fever</t>
        </is>
      </c>
      <c r="C218" s="2" t="inlineStr">
        <is>
          <t>Cough Syrups</t>
        </is>
      </c>
      <c r="D218" s="2" t="inlineStr">
        <is>
          <t>Night-time Cough Syrup</t>
        </is>
      </c>
      <c r="E218" s="2" t="inlineStr">
        <is>
          <t>Zandu Night-time Cough Syrup Herbal 100ml</t>
        </is>
      </c>
      <c r="F218" s="2" t="inlineStr">
        <is>
          <t>Zandu</t>
        </is>
      </c>
      <c r="G218" s="2" t="inlineStr">
        <is>
          <t>OTC-00217</t>
        </is>
      </c>
      <c r="H218" s="2" t="n">
        <v>83</v>
      </c>
      <c r="I218" s="2" t="inlineStr">
        <is>
          <t>100ml</t>
        </is>
      </c>
      <c r="J218" s="2" t="inlineStr">
        <is>
          <t>Zandu night-time cough syrup herbal cough formula. Chlorpheniramine + Dextromethorphan cough syrup. Promotes restful sleep while relieving night cough. For adults. Take at bedtime. 100ml.</t>
        </is>
      </c>
    </row>
    <row r="219">
      <c r="A219" s="3" t="inlineStr">
        <is>
          <t>OTC Medicines</t>
        </is>
      </c>
      <c r="B219" s="3" t="inlineStr">
        <is>
          <t>Cold &amp; Fever</t>
        </is>
      </c>
      <c r="C219" s="3" t="inlineStr">
        <is>
          <t>Cough Syrups</t>
        </is>
      </c>
      <c r="D219" s="3" t="inlineStr">
        <is>
          <t>Honey-based Syrup</t>
        </is>
      </c>
      <c r="E219" s="3" t="inlineStr">
        <is>
          <t>Hamdard Honey-based Syrup Herbal 100ml</t>
        </is>
      </c>
      <c r="F219" s="3" t="inlineStr">
        <is>
          <t>Hamdard</t>
        </is>
      </c>
      <c r="G219" s="3" t="inlineStr">
        <is>
          <t>OTC-00218</t>
        </is>
      </c>
      <c r="H219" s="3" t="n">
        <v>90</v>
      </c>
      <c r="I219" s="3" t="inlineStr">
        <is>
          <t>100ml</t>
        </is>
      </c>
      <c r="J219" s="3" t="inlineStr">
        <is>
          <t>Hamdard honey-based syrup herbal cough formula. Honey-based cough syrup with Tulsi, Mulethi and Adulsa. Coats and soothes irritated throat. Natural formulation, suitable for adults and children. 100ml.</t>
        </is>
      </c>
    </row>
    <row r="220">
      <c r="A220" s="2" t="inlineStr">
        <is>
          <t>OTC Medicines</t>
        </is>
      </c>
      <c r="B220" s="2" t="inlineStr">
        <is>
          <t>Cold &amp; Fever</t>
        </is>
      </c>
      <c r="C220" s="2" t="inlineStr">
        <is>
          <t>Cough Syrups</t>
        </is>
      </c>
      <c r="D220" s="2" t="inlineStr">
        <is>
          <t>Tulsi/Ginger Cough Syrup</t>
        </is>
      </c>
      <c r="E220" s="2" t="inlineStr">
        <is>
          <t>Charak Tulsi/Ginger Cough Syrup Herbal 100ml</t>
        </is>
      </c>
      <c r="F220" s="2" t="inlineStr">
        <is>
          <t>Charak</t>
        </is>
      </c>
      <c r="G220" s="2" t="inlineStr">
        <is>
          <t>OTC-00219</t>
        </is>
      </c>
      <c r="H220" s="2" t="n">
        <v>97</v>
      </c>
      <c r="I220" s="2" t="inlineStr">
        <is>
          <t>100ml</t>
        </is>
      </c>
      <c r="J220" s="2" t="inlineStr">
        <is>
          <t>Charak tulsi/ginger cough syrup herbal cough formula. Tulsi (holy basil) and ginger extract syrup. Ayurvedic formulation for cough, cold and throat irritation. Boosts respiratory immunity. For all ages. 100ml.</t>
        </is>
      </c>
    </row>
    <row r="221">
      <c r="A221" s="3" t="inlineStr">
        <is>
          <t>OTC Medicines</t>
        </is>
      </c>
      <c r="B221" s="3" t="inlineStr">
        <is>
          <t>Cold &amp; Fever</t>
        </is>
      </c>
      <c r="C221" s="3" t="inlineStr">
        <is>
          <t>Cough Syrups</t>
        </is>
      </c>
      <c r="D221" s="3" t="inlineStr">
        <is>
          <t>Dry Cough Suppressant</t>
        </is>
      </c>
      <c r="E221" s="3" t="inlineStr">
        <is>
          <t>Dhootapapeshwar Dry Cough Suppressant Herbal 100ml</t>
        </is>
      </c>
      <c r="F221" s="3" t="inlineStr">
        <is>
          <t>Dhootapapeshwar</t>
        </is>
      </c>
      <c r="G221" s="3" t="inlineStr">
        <is>
          <t>OTC-00220</t>
        </is>
      </c>
      <c r="H221" s="3" t="n">
        <v>104</v>
      </c>
      <c r="I221" s="3" t="inlineStr">
        <is>
          <t>100ml</t>
        </is>
      </c>
      <c r="J221" s="3" t="inlineStr">
        <is>
          <t>Dhootapapeshwar dry cough suppressant herbal cough formula. Dextromethorphan HBr 10mg/5ml. Non-narcotic cough suppressant for unproductive dry cough. Suppresses cough reflex centrally. Adults and children over 12. 100ml.</t>
        </is>
      </c>
    </row>
    <row r="222">
      <c r="A222" s="2" t="inlineStr">
        <is>
          <t>OTC Medicines</t>
        </is>
      </c>
      <c r="B222" s="2" t="inlineStr">
        <is>
          <t>Cold &amp; Fever</t>
        </is>
      </c>
      <c r="C222" s="2" t="inlineStr">
        <is>
          <t>Cough Syrups</t>
        </is>
      </c>
      <c r="D222" s="2" t="inlineStr">
        <is>
          <t>Wet Cough Expectorant</t>
        </is>
      </c>
      <c r="E222" s="2" t="inlineStr">
        <is>
          <t>Vaidyaratnam Wet Cough Expectorant Herbal 100ml</t>
        </is>
      </c>
      <c r="F222" s="2" t="inlineStr">
        <is>
          <t>Vaidyaratnam</t>
        </is>
      </c>
      <c r="G222" s="2" t="inlineStr">
        <is>
          <t>OTC-00221</t>
        </is>
      </c>
      <c r="H222" s="2" t="n">
        <v>111</v>
      </c>
      <c r="I222" s="2" t="inlineStr">
        <is>
          <t>100ml</t>
        </is>
      </c>
      <c r="J222" s="2" t="inlineStr">
        <is>
          <t>Vaidyaratnam wet cough expectorant herbal cough formula. Ambroxol 15mg + Guaifenesin 50mg per 5ml. Mucolytic expectorant. Thins bronchial secretions, facilitates expectoration. For productive wet cough. Mixed fruit flavour. 100ml.</t>
        </is>
      </c>
    </row>
    <row r="223">
      <c r="A223" s="3" t="inlineStr">
        <is>
          <t>OTC Medicines</t>
        </is>
      </c>
      <c r="B223" s="3" t="inlineStr">
        <is>
          <t>Cold &amp; Fever</t>
        </is>
      </c>
      <c r="C223" s="3" t="inlineStr">
        <is>
          <t>Cough Syrups</t>
        </is>
      </c>
      <c r="D223" s="3" t="inlineStr">
        <is>
          <t>Ayurvedic/Herbal Cough Syrup</t>
        </is>
      </c>
      <c r="E223" s="3" t="inlineStr">
        <is>
          <t>Kerala Ayurveda Ayurvedic/Herbal Cough Syrup Herbal 100ml</t>
        </is>
      </c>
      <c r="F223" s="3" t="inlineStr">
        <is>
          <t>Kerala Ayurveda</t>
        </is>
      </c>
      <c r="G223" s="3" t="inlineStr">
        <is>
          <t>OTC-00222</t>
        </is>
      </c>
      <c r="H223" s="3" t="n">
        <v>118</v>
      </c>
      <c r="I223" s="3" t="inlineStr">
        <is>
          <t>100ml</t>
        </is>
      </c>
      <c r="J223" s="3" t="inlineStr">
        <is>
          <t>Kerala Ayurveda ayurvedic/herbal cough syrup herbal cough formula. Herbal cough syrup with Tulsi, Mulethi, Shunthi, Adulsa. Soothes throat irritation, reduces cough frequency. Natural ingredients, safe for regular use. Suitable for all ages. 100ml.</t>
        </is>
      </c>
    </row>
    <row r="224">
      <c r="A224" s="2" t="inlineStr">
        <is>
          <t>OTC Medicines</t>
        </is>
      </c>
      <c r="B224" s="2" t="inlineStr">
        <is>
          <t>Cold &amp; Fever</t>
        </is>
      </c>
      <c r="C224" s="2" t="inlineStr">
        <is>
          <t>Cough Syrups</t>
        </is>
      </c>
      <c r="D224" s="2" t="inlineStr">
        <is>
          <t>Sugar-Free Syrup (Diabetic)</t>
        </is>
      </c>
      <c r="E224" s="2" t="inlineStr">
        <is>
          <t>Sri Sri Tattva Sugar-Free Syrup (Diabetic) Herbal 100ml</t>
        </is>
      </c>
      <c r="F224" s="2" t="inlineStr">
        <is>
          <t>Sri Sri Tattva</t>
        </is>
      </c>
      <c r="G224" s="2" t="inlineStr">
        <is>
          <t>OTC-00223</t>
        </is>
      </c>
      <c r="H224" s="2" t="n">
        <v>125</v>
      </c>
      <c r="I224" s="2" t="inlineStr">
        <is>
          <t>100ml</t>
        </is>
      </c>
      <c r="J224" s="2" t="inlineStr">
        <is>
          <t>Sri Sri Tattva sugar-free syrup (diabetic) herbal cough formula. Dextromethorphan + Guaifenesin sugar-free cough syrup. Sweetened with sucralose. Safe for diabetic patients. Relieves cough and chest congestion. No added sugar. 100ml.</t>
        </is>
      </c>
    </row>
    <row r="225">
      <c r="A225" s="3" t="inlineStr">
        <is>
          <t>OTC Medicines</t>
        </is>
      </c>
      <c r="B225" s="3" t="inlineStr">
        <is>
          <t>Cold &amp; Fever</t>
        </is>
      </c>
      <c r="C225" s="3" t="inlineStr">
        <is>
          <t>Cough Syrups</t>
        </is>
      </c>
      <c r="D225" s="3" t="inlineStr">
        <is>
          <t>Night-time Cough Syrup</t>
        </is>
      </c>
      <c r="E225" s="3" t="inlineStr">
        <is>
          <t>Oushadhi Night-time Cough Syrup Herbal 100ml</t>
        </is>
      </c>
      <c r="F225" s="3" t="inlineStr">
        <is>
          <t>Oushadhi</t>
        </is>
      </c>
      <c r="G225" s="3" t="inlineStr">
        <is>
          <t>OTC-00224</t>
        </is>
      </c>
      <c r="H225" s="3" t="n">
        <v>132</v>
      </c>
      <c r="I225" s="3" t="inlineStr">
        <is>
          <t>100ml</t>
        </is>
      </c>
      <c r="J225" s="3" t="inlineStr">
        <is>
          <t>Oushadhi night-time cough syrup herbal cough formula. Chlorpheniramine + Dextromethorphan cough syrup. Promotes restful sleep while relieving night cough. For adults. Take at bedtime. 100ml.</t>
        </is>
      </c>
    </row>
    <row r="226">
      <c r="A226" s="2" t="inlineStr">
        <is>
          <t>OTC Medicines</t>
        </is>
      </c>
      <c r="B226" s="2" t="inlineStr">
        <is>
          <t>Cold &amp; Fever</t>
        </is>
      </c>
      <c r="C226" s="2" t="inlineStr">
        <is>
          <t>Cough Syrups</t>
        </is>
      </c>
      <c r="D226" s="2" t="inlineStr">
        <is>
          <t>Honey-based Syrup</t>
        </is>
      </c>
      <c r="E226" s="2" t="inlineStr">
        <is>
          <t>Kottakkal Honey-based Syrup Herbal 100ml</t>
        </is>
      </c>
      <c r="F226" s="2" t="inlineStr">
        <is>
          <t>Kottakkal</t>
        </is>
      </c>
      <c r="G226" s="2" t="inlineStr">
        <is>
          <t>OTC-00225</t>
        </is>
      </c>
      <c r="H226" s="2" t="n">
        <v>139</v>
      </c>
      <c r="I226" s="2" t="inlineStr">
        <is>
          <t>100ml</t>
        </is>
      </c>
      <c r="J226" s="2" t="inlineStr">
        <is>
          <t>Kottakkal honey-based syrup herbal cough formula. Honey-based cough syrup with Tulsi, Mulethi and Adulsa. Coats and soothes irritated throat. Natural formulation, suitable for adults and children. 100ml.</t>
        </is>
      </c>
    </row>
    <row r="227">
      <c r="A227" s="3" t="inlineStr">
        <is>
          <t>OTC Medicines</t>
        </is>
      </c>
      <c r="B227" s="3" t="inlineStr">
        <is>
          <t>Cold &amp; Fever</t>
        </is>
      </c>
      <c r="C227" s="3" t="inlineStr">
        <is>
          <t>Cough Syrups</t>
        </is>
      </c>
      <c r="D227" s="3" t="inlineStr">
        <is>
          <t>Tulsi/Ginger Cough Syrup</t>
        </is>
      </c>
      <c r="E227" s="3" t="inlineStr">
        <is>
          <t>Arya Vaidya Pharmacy Tulsi/Ginger Cough Syrup Herbal 100ml</t>
        </is>
      </c>
      <c r="F227" s="3" t="inlineStr">
        <is>
          <t>Arya Vaidya Pharmacy</t>
        </is>
      </c>
      <c r="G227" s="3" t="inlineStr">
        <is>
          <t>OTC-00226</t>
        </is>
      </c>
      <c r="H227" s="3" t="n">
        <v>146</v>
      </c>
      <c r="I227" s="3" t="inlineStr">
        <is>
          <t>100ml</t>
        </is>
      </c>
      <c r="J227" s="3" t="inlineStr">
        <is>
          <t>Arya Vaidya Pharmacy tulsi/ginger cough syrup herbal cough formula. Tulsi (holy basil) and ginger extract syrup. Ayurvedic formulation for cough, cold and throat irritation. Boosts respiratory immunity. For all ages. 100ml.</t>
        </is>
      </c>
    </row>
    <row r="228">
      <c r="A228" s="2" t="inlineStr">
        <is>
          <t>OTC Medicines</t>
        </is>
      </c>
      <c r="B228" s="2" t="inlineStr">
        <is>
          <t>Cold &amp; Fever</t>
        </is>
      </c>
      <c r="C228" s="2" t="inlineStr">
        <is>
          <t>Cough Syrups</t>
        </is>
      </c>
      <c r="D228" s="2" t="inlineStr">
        <is>
          <t>Dry Cough Suppressant</t>
        </is>
      </c>
      <c r="E228" s="2" t="inlineStr">
        <is>
          <t>Pankajakasthuri Dry Cough Suppressant Herbal 100ml</t>
        </is>
      </c>
      <c r="F228" s="2" t="inlineStr">
        <is>
          <t>Pankajakasthuri</t>
        </is>
      </c>
      <c r="G228" s="2" t="inlineStr">
        <is>
          <t>OTC-00227</t>
        </is>
      </c>
      <c r="H228" s="2" t="n">
        <v>153</v>
      </c>
      <c r="I228" s="2" t="inlineStr">
        <is>
          <t>100ml</t>
        </is>
      </c>
      <c r="J228" s="2" t="inlineStr">
        <is>
          <t>Pankajakasthuri dry cough suppressant herbal cough formula. Dextromethorphan HBr 10mg/5ml. Non-narcotic cough suppressant for unproductive dry cough. Suppresses cough reflex centrally. Adults and children over 12. 100ml.</t>
        </is>
      </c>
    </row>
    <row r="229">
      <c r="A229" s="3" t="inlineStr">
        <is>
          <t>OTC Medicines</t>
        </is>
      </c>
      <c r="B229" s="3" t="inlineStr">
        <is>
          <t>Cold &amp; Fever</t>
        </is>
      </c>
      <c r="C229" s="3" t="inlineStr">
        <is>
          <t>Cough, Cold &amp; Flu</t>
        </is>
      </c>
      <c r="D229" s="3" t="inlineStr">
        <is>
          <t>Sitopaladi Churna</t>
        </is>
      </c>
      <c r="E229" s="3" t="inlineStr">
        <is>
          <t>Baidyanath Sitopaladi Churna Classical Ayurvedic</t>
        </is>
      </c>
      <c r="F229" s="3" t="inlineStr">
        <is>
          <t>Baidyanath</t>
        </is>
      </c>
      <c r="G229" s="3" t="inlineStr">
        <is>
          <t>OTC-00228</t>
        </is>
      </c>
      <c r="H229" s="3" t="n">
        <v>79</v>
      </c>
      <c r="I229" s="3" t="inlineStr">
        <is>
          <t>1 Pack</t>
        </is>
      </c>
      <c r="J229" s="3" t="inlineStr">
        <is>
          <t>Baidyanath Classical Ayurvedic powder. Sitopala (candy sugar), Pippali, Ela, Twak, Vamshalochana. For productive and unproductive cough, fever, loss of appetite. 3-6g with honey twice daily.</t>
        </is>
      </c>
    </row>
    <row r="230">
      <c r="A230" s="2" t="inlineStr">
        <is>
          <t>OTC Medicines</t>
        </is>
      </c>
      <c r="B230" s="2" t="inlineStr">
        <is>
          <t>Cold &amp; Fever</t>
        </is>
      </c>
      <c r="C230" s="2" t="inlineStr">
        <is>
          <t>Cough, Cold &amp; Flu</t>
        </is>
      </c>
      <c r="D230" s="2" t="inlineStr">
        <is>
          <t>Talisadi Churna</t>
        </is>
      </c>
      <c r="E230" s="2" t="inlineStr">
        <is>
          <t>Dabur Talisadi Churna Classical Ayurvedic</t>
        </is>
      </c>
      <c r="F230" s="2" t="inlineStr">
        <is>
          <t>Dabur</t>
        </is>
      </c>
      <c r="G230" s="2" t="inlineStr">
        <is>
          <t>OTC-00229</t>
        </is>
      </c>
      <c r="H230" s="2" t="n">
        <v>94</v>
      </c>
      <c r="I230" s="2" t="inlineStr">
        <is>
          <t>1 Pack</t>
        </is>
      </c>
      <c r="J230" s="2" t="inlineStr">
        <is>
          <t>Dabur Ayurvedic respiratory tonic powder. Talisa patra, Pippali, black pepper, cardamom, cinnamon. For chronic cough, bronchial asthma and chest congestion. 3g with honey twice daily.</t>
        </is>
      </c>
    </row>
    <row r="231">
      <c r="A231" s="3" t="inlineStr">
        <is>
          <t>OTC Medicines</t>
        </is>
      </c>
      <c r="B231" s="3" t="inlineStr">
        <is>
          <t>Cold &amp; Fever</t>
        </is>
      </c>
      <c r="C231" s="3" t="inlineStr">
        <is>
          <t>Cough, Cold &amp; Flu</t>
        </is>
      </c>
      <c r="D231" s="3" t="inlineStr">
        <is>
          <t>Kabasura Kudineer</t>
        </is>
      </c>
      <c r="E231" s="3" t="inlineStr">
        <is>
          <t>Himalaya Kabasura Kudineer Classical Ayurvedic</t>
        </is>
      </c>
      <c r="F231" s="3" t="inlineStr">
        <is>
          <t>Himalaya</t>
        </is>
      </c>
      <c r="G231" s="3" t="inlineStr">
        <is>
          <t>OTC-00230</t>
        </is>
      </c>
      <c r="H231" s="3" t="n">
        <v>109</v>
      </c>
      <c r="I231" s="3" t="inlineStr">
        <is>
          <t>1 Pack</t>
        </is>
      </c>
      <c r="J231" s="3" t="inlineStr">
        <is>
          <t>Himalaya Traditional Siddha anti-viral formulation. 15 medicinal herbs including Nilavembu, Zingiber, Adathoda. For cough, cold and fever. Boil 1g in 200ml water and drink warm.</t>
        </is>
      </c>
    </row>
    <row r="232">
      <c r="A232" s="2" t="inlineStr">
        <is>
          <t>OTC Medicines</t>
        </is>
      </c>
      <c r="B232" s="2" t="inlineStr">
        <is>
          <t>Cold &amp; Fever</t>
        </is>
      </c>
      <c r="C232" s="2" t="inlineStr">
        <is>
          <t>Cough, Cold &amp; Flu</t>
        </is>
      </c>
      <c r="D232" s="2" t="inlineStr">
        <is>
          <t>Tulsi Capsules/Drops</t>
        </is>
      </c>
      <c r="E232" s="2" t="inlineStr">
        <is>
          <t>Patanjali Tulsi Capsules/Drops Classical Ayurvedic</t>
        </is>
      </c>
      <c r="F232" s="2" t="inlineStr">
        <is>
          <t>Patanjali</t>
        </is>
      </c>
      <c r="G232" s="2" t="inlineStr">
        <is>
          <t>OTC-00231</t>
        </is>
      </c>
      <c r="H232" s="2" t="n">
        <v>124</v>
      </c>
      <c r="I232" s="2" t="inlineStr">
        <is>
          <t>1 Pack</t>
        </is>
      </c>
      <c r="J232" s="2" t="inlineStr">
        <is>
          <t>Patanjali Holy basil (Ocimum sanctum) extract. Immunomodulator and adaptogen. For recurrent cough, cold and respiratory infections. Boosts innate immunity. Once or twice daily.</t>
        </is>
      </c>
    </row>
    <row r="233">
      <c r="A233" s="3" t="inlineStr">
        <is>
          <t>OTC Medicines</t>
        </is>
      </c>
      <c r="B233" s="3" t="inlineStr">
        <is>
          <t>Cold &amp; Fever</t>
        </is>
      </c>
      <c r="C233" s="3" t="inlineStr">
        <is>
          <t>Cough, Cold &amp; Flu</t>
        </is>
      </c>
      <c r="D233" s="3" t="inlineStr">
        <is>
          <t>Honitus Syrup</t>
        </is>
      </c>
      <c r="E233" s="3" t="inlineStr">
        <is>
          <t>Zandu Honitus Syrup Classical Ayurvedic</t>
        </is>
      </c>
      <c r="F233" s="3" t="inlineStr">
        <is>
          <t>Zandu</t>
        </is>
      </c>
      <c r="G233" s="3" t="inlineStr">
        <is>
          <t>OTC-00232</t>
        </is>
      </c>
      <c r="H233" s="3" t="n">
        <v>139</v>
      </c>
      <c r="I233" s="3" t="inlineStr">
        <is>
          <t>1 Pack</t>
        </is>
      </c>
      <c r="J233" s="3" t="inlineStr">
        <is>
          <t>Zandu Honey-based Ayurvedic cough syrup with Tulsi, Mulethi, Sunthi, Adulsa and Pippali. Soothes throat, reduces cough. Suitable for adults and children. 100ml.</t>
        </is>
      </c>
    </row>
    <row r="234">
      <c r="A234" s="2" t="inlineStr">
        <is>
          <t>OTC Medicines</t>
        </is>
      </c>
      <c r="B234" s="2" t="inlineStr">
        <is>
          <t>Cold &amp; Fever</t>
        </is>
      </c>
      <c r="C234" s="2" t="inlineStr">
        <is>
          <t>Cough, Cold &amp; Flu</t>
        </is>
      </c>
      <c r="D234" s="2" t="inlineStr">
        <is>
          <t>Koflet Lozenges</t>
        </is>
      </c>
      <c r="E234" s="2" t="inlineStr">
        <is>
          <t>Charak Koflet Lozenges Classical Ayurvedic</t>
        </is>
      </c>
      <c r="F234" s="2" t="inlineStr">
        <is>
          <t>Charak</t>
        </is>
      </c>
      <c r="G234" s="2" t="inlineStr">
        <is>
          <t>OTC-00233</t>
        </is>
      </c>
      <c r="H234" s="2" t="n">
        <v>154</v>
      </c>
      <c r="I234" s="2" t="inlineStr">
        <is>
          <t>1 Pack</t>
        </is>
      </c>
      <c r="J234" s="2" t="inlineStr">
        <is>
          <t>Charak Herbal throat lozenges with Tulsi, Yashti-madhu and Karpura. Soothes sore throat, relieves cough. Mint flavour. For adults and children over 6. Pack of 12.</t>
        </is>
      </c>
    </row>
    <row r="235">
      <c r="A235" s="3" t="inlineStr">
        <is>
          <t>OTC Medicines</t>
        </is>
      </c>
      <c r="B235" s="3" t="inlineStr">
        <is>
          <t>Cold &amp; Fever</t>
        </is>
      </c>
      <c r="C235" s="3" t="inlineStr">
        <is>
          <t>Cough, Cold &amp; Flu</t>
        </is>
      </c>
      <c r="D235" s="3" t="inlineStr">
        <is>
          <t>Agastya Haritaki Lehyam</t>
        </is>
      </c>
      <c r="E235" s="3" t="inlineStr">
        <is>
          <t>Dhootapapeshwar Agastya Haritaki Lehyam Classical Ayurvedic</t>
        </is>
      </c>
      <c r="F235" s="3" t="inlineStr">
        <is>
          <t>Dhootapapeshwar</t>
        </is>
      </c>
      <c r="G235" s="3" t="inlineStr">
        <is>
          <t>OTC-00234</t>
        </is>
      </c>
      <c r="H235" s="3" t="n">
        <v>169</v>
      </c>
      <c r="I235" s="3" t="inlineStr">
        <is>
          <t>1 Pack</t>
        </is>
      </c>
      <c r="J235" s="3" t="inlineStr">
        <is>
          <t>Dhootapapeshwar Classical Ashtanga Hridayam preparation. Haritaki, Pippali, Danti, Dashamoola. For chronic cough, asthma and bronchitis. 1 tsp twice daily with warm water.</t>
        </is>
      </c>
    </row>
    <row r="236">
      <c r="A236" s="2" t="inlineStr">
        <is>
          <t>OTC Medicines</t>
        </is>
      </c>
      <c r="B236" s="2" t="inlineStr">
        <is>
          <t>Cold &amp; Fever</t>
        </is>
      </c>
      <c r="C236" s="2" t="inlineStr">
        <is>
          <t>Cough, Cold &amp; Flu</t>
        </is>
      </c>
      <c r="D236" s="2" t="inlineStr">
        <is>
          <t>Mahasudarshan Ghan Vati</t>
        </is>
      </c>
      <c r="E236" s="2" t="inlineStr">
        <is>
          <t>Vaidyaratnam Mahasudarshan Ghan Vati Classical Ayurvedic</t>
        </is>
      </c>
      <c r="F236" s="2" t="inlineStr">
        <is>
          <t>Vaidyaratnam</t>
        </is>
      </c>
      <c r="G236" s="2" t="inlineStr">
        <is>
          <t>OTC-00235</t>
        </is>
      </c>
      <c r="H236" s="2" t="n">
        <v>184</v>
      </c>
      <c r="I236" s="2" t="inlineStr">
        <is>
          <t>1 Pack</t>
        </is>
      </c>
      <c r="J236" s="2" t="inlineStr">
        <is>
          <t>Vaidyaratnam Ayurvedic anti-infective and antipyretic tablets. For all types of fevers, influenza and cold. Guduchi, Neem and other fever-resolving herbs. 2 tablets twice daily.</t>
        </is>
      </c>
    </row>
    <row r="237">
      <c r="A237" s="3" t="inlineStr">
        <is>
          <t>OTC Medicines</t>
        </is>
      </c>
      <c r="B237" s="3" t="inlineStr">
        <is>
          <t>Cold &amp; Fever</t>
        </is>
      </c>
      <c r="C237" s="3" t="inlineStr">
        <is>
          <t>Cough, Cold &amp; Flu</t>
        </is>
      </c>
      <c r="D237" s="3" t="inlineStr">
        <is>
          <t>Sitopaladi Churna</t>
        </is>
      </c>
      <c r="E237" s="3" t="inlineStr">
        <is>
          <t>Kerala Ayurveda Sitopaladi Churna Classical Ayurvedic</t>
        </is>
      </c>
      <c r="F237" s="3" t="inlineStr">
        <is>
          <t>Kerala Ayurveda</t>
        </is>
      </c>
      <c r="G237" s="3" t="inlineStr">
        <is>
          <t>OTC-00236</t>
        </is>
      </c>
      <c r="H237" s="3" t="n">
        <v>199</v>
      </c>
      <c r="I237" s="3" t="inlineStr">
        <is>
          <t>1 Pack</t>
        </is>
      </c>
      <c r="J237" s="3" t="inlineStr">
        <is>
          <t>Kerala Ayurveda Classical Ayurvedic powder. Sitopala (candy sugar), Pippali, Ela, Twak, Vamshalochana. For productive and unproductive cough, fever, loss of appetite. 3-6g with honey twice daily.</t>
        </is>
      </c>
    </row>
    <row r="238">
      <c r="A238" s="2" t="inlineStr">
        <is>
          <t>OTC Medicines</t>
        </is>
      </c>
      <c r="B238" s="2" t="inlineStr">
        <is>
          <t>Cold &amp; Fever</t>
        </is>
      </c>
      <c r="C238" s="2" t="inlineStr">
        <is>
          <t>Cough, Cold &amp; Flu</t>
        </is>
      </c>
      <c r="D238" s="2" t="inlineStr">
        <is>
          <t>Talisadi Churna</t>
        </is>
      </c>
      <c r="E238" s="2" t="inlineStr">
        <is>
          <t>Sri Sri Tattva Talisadi Churna Classical Ayurvedic</t>
        </is>
      </c>
      <c r="F238" s="2" t="inlineStr">
        <is>
          <t>Sri Sri Tattva</t>
        </is>
      </c>
      <c r="G238" s="2" t="inlineStr">
        <is>
          <t>OTC-00237</t>
        </is>
      </c>
      <c r="H238" s="2" t="n">
        <v>214</v>
      </c>
      <c r="I238" s="2" t="inlineStr">
        <is>
          <t>1 Pack</t>
        </is>
      </c>
      <c r="J238" s="2" t="inlineStr">
        <is>
          <t>Sri Sri Tattva Ayurvedic respiratory tonic powder. Talisa patra, Pippali, black pepper, cardamom, cinnamon. For chronic cough, bronchial asthma and chest congestion. 3g with honey twice daily.</t>
        </is>
      </c>
    </row>
    <row r="239">
      <c r="A239" s="3" t="inlineStr">
        <is>
          <t>OTC Medicines</t>
        </is>
      </c>
      <c r="B239" s="3" t="inlineStr">
        <is>
          <t>Cold &amp; Fever</t>
        </is>
      </c>
      <c r="C239" s="3" t="inlineStr">
        <is>
          <t>Cough, Cold &amp; Flu</t>
        </is>
      </c>
      <c r="D239" s="3" t="inlineStr">
        <is>
          <t>Kabasura Kudineer</t>
        </is>
      </c>
      <c r="E239" s="3" t="inlineStr">
        <is>
          <t>Kottakkal Kabasura Kudineer Classical Ayurvedic</t>
        </is>
      </c>
      <c r="F239" s="3" t="inlineStr">
        <is>
          <t>Kottakkal</t>
        </is>
      </c>
      <c r="G239" s="3" t="inlineStr">
        <is>
          <t>OTC-00238</t>
        </is>
      </c>
      <c r="H239" s="3" t="n">
        <v>229</v>
      </c>
      <c r="I239" s="3" t="inlineStr">
        <is>
          <t>1 Pack</t>
        </is>
      </c>
      <c r="J239" s="3" t="inlineStr">
        <is>
          <t>Kottakkal Traditional Siddha anti-viral formulation. 15 medicinal herbs including Nilavembu, Zingiber, Adathoda. For cough, cold and fever. Boil 1g in 200ml water and drink warm.</t>
        </is>
      </c>
    </row>
    <row r="240">
      <c r="A240" s="2" t="inlineStr">
        <is>
          <t>OTC Medicines</t>
        </is>
      </c>
      <c r="B240" s="2" t="inlineStr">
        <is>
          <t>Cold &amp; Fever</t>
        </is>
      </c>
      <c r="C240" s="2" t="inlineStr">
        <is>
          <t>Cough, Cold &amp; Flu</t>
        </is>
      </c>
      <c r="D240" s="2" t="inlineStr">
        <is>
          <t>Tulsi Capsules/Drops</t>
        </is>
      </c>
      <c r="E240" s="2" t="inlineStr">
        <is>
          <t>AVP Tulsi Capsules/Drops Classical Ayurvedic</t>
        </is>
      </c>
      <c r="F240" s="2" t="inlineStr">
        <is>
          <t>AVP</t>
        </is>
      </c>
      <c r="G240" s="2" t="inlineStr">
        <is>
          <t>OTC-00239</t>
        </is>
      </c>
      <c r="H240" s="2" t="n">
        <v>244</v>
      </c>
      <c r="I240" s="2" t="inlineStr">
        <is>
          <t>1 Pack</t>
        </is>
      </c>
      <c r="J240" s="2" t="inlineStr">
        <is>
          <t>AVP Holy basil (Ocimum sanctum) extract. Immunomodulator and adaptogen. For recurrent cough, cold and respiratory infections. Boosts innate immunity. Once or twice daily.</t>
        </is>
      </c>
    </row>
    <row r="241">
      <c r="A241" s="3" t="inlineStr">
        <is>
          <t>OTC Medicines</t>
        </is>
      </c>
      <c r="B241" s="3" t="inlineStr">
        <is>
          <t>Cold &amp; Fever</t>
        </is>
      </c>
      <c r="C241" s="3" t="inlineStr">
        <is>
          <t>Cough, Cold &amp; Flu</t>
        </is>
      </c>
      <c r="D241" s="3" t="inlineStr">
        <is>
          <t>Honitus Syrup</t>
        </is>
      </c>
      <c r="E241" s="3" t="inlineStr">
        <is>
          <t>SDM Honitus Syrup Classical Ayurvedic</t>
        </is>
      </c>
      <c r="F241" s="3" t="inlineStr">
        <is>
          <t>SDM</t>
        </is>
      </c>
      <c r="G241" s="3" t="inlineStr">
        <is>
          <t>OTC-00240</t>
        </is>
      </c>
      <c r="H241" s="3" t="n">
        <v>259</v>
      </c>
      <c r="I241" s="3" t="inlineStr">
        <is>
          <t>1 Pack</t>
        </is>
      </c>
      <c r="J241" s="3" t="inlineStr">
        <is>
          <t>SDM Honey-based Ayurvedic cough syrup with Tulsi, Mulethi, Sunthi, Adulsa and Pippali. Soothes throat, reduces cough. Suitable for adults and children. 100ml.</t>
        </is>
      </c>
    </row>
    <row r="242">
      <c r="A242" s="2" t="inlineStr">
        <is>
          <t>OTC Medicines</t>
        </is>
      </c>
      <c r="B242" s="2" t="inlineStr">
        <is>
          <t>Cold &amp; Fever</t>
        </is>
      </c>
      <c r="C242" s="2" t="inlineStr">
        <is>
          <t>Cough, Cold &amp; Flu</t>
        </is>
      </c>
      <c r="D242" s="2" t="inlineStr">
        <is>
          <t>Koflet Lozenges</t>
        </is>
      </c>
      <c r="E242" s="2" t="inlineStr">
        <is>
          <t>Nagarjuna Koflet Lozenges Classical Ayurvedic</t>
        </is>
      </c>
      <c r="F242" s="2" t="inlineStr">
        <is>
          <t>Nagarjuna</t>
        </is>
      </c>
      <c r="G242" s="2" t="inlineStr">
        <is>
          <t>OTC-00241</t>
        </is>
      </c>
      <c r="H242" s="2" t="n">
        <v>274</v>
      </c>
      <c r="I242" s="2" t="inlineStr">
        <is>
          <t>1 Pack</t>
        </is>
      </c>
      <c r="J242" s="2" t="inlineStr">
        <is>
          <t>Nagarjuna Herbal throat lozenges with Tulsi, Yashti-madhu and Karpura. Soothes sore throat, relieves cough. Mint flavour. For adults and children over 6. Pack of 12.</t>
        </is>
      </c>
    </row>
    <row r="243">
      <c r="A243" s="3" t="inlineStr">
        <is>
          <t>OTC Medicines</t>
        </is>
      </c>
      <c r="B243" s="3" t="inlineStr">
        <is>
          <t>Cold &amp; Fever</t>
        </is>
      </c>
      <c r="C243" s="3" t="inlineStr">
        <is>
          <t>Cough, Cold &amp; Flu</t>
        </is>
      </c>
      <c r="D243" s="3" t="inlineStr">
        <is>
          <t>Agastya Haritaki Lehyam</t>
        </is>
      </c>
      <c r="E243" s="3" t="inlineStr">
        <is>
          <t>Arya Vaidya Sala Agastya Haritaki Lehyam Classical Ayurvedic</t>
        </is>
      </c>
      <c r="F243" s="3" t="inlineStr">
        <is>
          <t>Arya Vaidya Sala</t>
        </is>
      </c>
      <c r="G243" s="3" t="inlineStr">
        <is>
          <t>OTC-00242</t>
        </is>
      </c>
      <c r="H243" s="3" t="n">
        <v>289</v>
      </c>
      <c r="I243" s="3" t="inlineStr">
        <is>
          <t>1 Pack</t>
        </is>
      </c>
      <c r="J243" s="3" t="inlineStr">
        <is>
          <t>Arya Vaidya Sala Classical Ashtanga Hridayam preparation. Haritaki, Pippali, Danti, Dashamoola. For chronic cough, asthma and bronchitis. 1 tsp twice daily with warm water.</t>
        </is>
      </c>
    </row>
    <row r="244">
      <c r="A244" s="2" t="inlineStr">
        <is>
          <t>OTC Medicines</t>
        </is>
      </c>
      <c r="B244" s="2" t="inlineStr">
        <is>
          <t>Cold &amp; Fever</t>
        </is>
      </c>
      <c r="C244" s="2" t="inlineStr">
        <is>
          <t>Cough, Cold &amp; Flu</t>
        </is>
      </c>
      <c r="D244" s="2" t="inlineStr">
        <is>
          <t>Mahasudarshan Ghan Vati</t>
        </is>
      </c>
      <c r="E244" s="2" t="inlineStr">
        <is>
          <t>Oushadhi Mahasudarshan Ghan Vati Classical Ayurvedic</t>
        </is>
      </c>
      <c r="F244" s="2" t="inlineStr">
        <is>
          <t>Oushadhi</t>
        </is>
      </c>
      <c r="G244" s="2" t="inlineStr">
        <is>
          <t>OTC-00243</t>
        </is>
      </c>
      <c r="H244" s="2" t="n">
        <v>304</v>
      </c>
      <c r="I244" s="2" t="inlineStr">
        <is>
          <t>1 Pack</t>
        </is>
      </c>
      <c r="J244" s="2" t="inlineStr">
        <is>
          <t>Oushadhi Ayurvedic anti-infective and antipyretic tablets. For all types of fevers, influenza and cold. Guduchi, Neem and other fever-resolving herbs. 2 tablets twice daily.</t>
        </is>
      </c>
    </row>
    <row r="245">
      <c r="A245" s="3" t="inlineStr">
        <is>
          <t>OTC Medicines</t>
        </is>
      </c>
      <c r="B245" s="3" t="inlineStr">
        <is>
          <t>Cold &amp; Fever</t>
        </is>
      </c>
      <c r="C245" s="3" t="inlineStr">
        <is>
          <t>Cough, Cold &amp; Flu</t>
        </is>
      </c>
      <c r="D245" s="3" t="inlineStr">
        <is>
          <t>Sitopaladi Churna</t>
        </is>
      </c>
      <c r="E245" s="3" t="inlineStr">
        <is>
          <t>Jiva Ayurveda Sitopaladi Churna Classical Ayurvedic</t>
        </is>
      </c>
      <c r="F245" s="3" t="inlineStr">
        <is>
          <t>Jiva Ayurveda</t>
        </is>
      </c>
      <c r="G245" s="3" t="inlineStr">
        <is>
          <t>OTC-00244</t>
        </is>
      </c>
      <c r="H245" s="3" t="n">
        <v>319</v>
      </c>
      <c r="I245" s="3" t="inlineStr">
        <is>
          <t>1 Pack</t>
        </is>
      </c>
      <c r="J245" s="3" t="inlineStr">
        <is>
          <t>Jiva Ayurveda Classical Ayurvedic powder. Sitopala (candy sugar), Pippali, Ela, Twak, Vamshalochana. For productive and unproductive cough, fever, loss of appetite. 3-6g with honey twice daily.</t>
        </is>
      </c>
    </row>
    <row r="246">
      <c r="A246" s="2" t="inlineStr">
        <is>
          <t>OTC Medicines</t>
        </is>
      </c>
      <c r="B246" s="2" t="inlineStr">
        <is>
          <t>Cold &amp; Fever</t>
        </is>
      </c>
      <c r="C246" s="2" t="inlineStr">
        <is>
          <t>Cough, Cold &amp; Flu</t>
        </is>
      </c>
      <c r="D246" s="2" t="inlineStr">
        <is>
          <t>Talisadi Churna</t>
        </is>
      </c>
      <c r="E246" s="2" t="inlineStr">
        <is>
          <t>Planet Ayurveda Talisadi Churna Classical Ayurvedic</t>
        </is>
      </c>
      <c r="F246" s="2" t="inlineStr">
        <is>
          <t>Planet Ayurveda</t>
        </is>
      </c>
      <c r="G246" s="2" t="inlineStr">
        <is>
          <t>OTC-00245</t>
        </is>
      </c>
      <c r="H246" s="2" t="n">
        <v>334</v>
      </c>
      <c r="I246" s="2" t="inlineStr">
        <is>
          <t>1 Pack</t>
        </is>
      </c>
      <c r="J246" s="2" t="inlineStr">
        <is>
          <t>Planet Ayurveda Ayurvedic respiratory tonic powder. Talisa patra, Pippali, black pepper, cardamom, cinnamon. For chronic cough, bronchial asthma and chest congestion. 3g with honey twice daily.</t>
        </is>
      </c>
    </row>
    <row r="247">
      <c r="A247" s="3" t="inlineStr">
        <is>
          <t>OTC Medicines</t>
        </is>
      </c>
      <c r="B247" s="3" t="inlineStr">
        <is>
          <t>Cold &amp; Fever</t>
        </is>
      </c>
      <c r="C247" s="3" t="inlineStr">
        <is>
          <t>Cough, Cold &amp; Flu</t>
        </is>
      </c>
      <c r="D247" s="3" t="inlineStr">
        <is>
          <t>Kabasura Kudineer</t>
        </is>
      </c>
      <c r="E247" s="3" t="inlineStr">
        <is>
          <t>Sandu Kabasura Kudineer Classical Ayurvedic</t>
        </is>
      </c>
      <c r="F247" s="3" t="inlineStr">
        <is>
          <t>Sandu</t>
        </is>
      </c>
      <c r="G247" s="3" t="inlineStr">
        <is>
          <t>OTC-00246</t>
        </is>
      </c>
      <c r="H247" s="3" t="n">
        <v>349</v>
      </c>
      <c r="I247" s="3" t="inlineStr">
        <is>
          <t>1 Pack</t>
        </is>
      </c>
      <c r="J247" s="3" t="inlineStr">
        <is>
          <t>Sandu Traditional Siddha anti-viral formulation. 15 medicinal herbs including Nilavembu, Zingiber, Adathoda. For cough, cold and fever. Boil 1g in 200ml water and drink warm.</t>
        </is>
      </c>
    </row>
    <row r="248">
      <c r="A248" s="2" t="inlineStr">
        <is>
          <t>OTC Medicines</t>
        </is>
      </c>
      <c r="B248" s="2" t="inlineStr">
        <is>
          <t>Cold &amp; Fever</t>
        </is>
      </c>
      <c r="C248" s="2" t="inlineStr">
        <is>
          <t>Cough, Cold &amp; Flu</t>
        </is>
      </c>
      <c r="D248" s="2" t="inlineStr">
        <is>
          <t>Tulsi Capsules/Drops</t>
        </is>
      </c>
      <c r="E248" s="2" t="inlineStr">
        <is>
          <t>Impcops Tulsi Capsules/Drops Classical Ayurvedic</t>
        </is>
      </c>
      <c r="F248" s="2" t="inlineStr">
        <is>
          <t>Impcops</t>
        </is>
      </c>
      <c r="G248" s="2" t="inlineStr">
        <is>
          <t>OTC-00247</t>
        </is>
      </c>
      <c r="H248" s="2" t="n">
        <v>364</v>
      </c>
      <c r="I248" s="2" t="inlineStr">
        <is>
          <t>1 Pack</t>
        </is>
      </c>
      <c r="J248" s="2" t="inlineStr">
        <is>
          <t>Impcops Holy basil (Ocimum sanctum) extract. Immunomodulator and adaptogen. For recurrent cough, cold and respiratory infections. Boosts innate immunity. Once or twice daily.</t>
        </is>
      </c>
    </row>
    <row r="249">
      <c r="A249" s="3" t="inlineStr">
        <is>
          <t>OTC Medicines</t>
        </is>
      </c>
      <c r="B249" s="3" t="inlineStr">
        <is>
          <t>Cold &amp; Fever</t>
        </is>
      </c>
      <c r="C249" s="3" t="inlineStr">
        <is>
          <t>Cough, Cold &amp; Flu</t>
        </is>
      </c>
      <c r="D249" s="3" t="inlineStr">
        <is>
          <t>Sitopaladi Churna</t>
        </is>
      </c>
      <c r="E249" s="3" t="inlineStr">
        <is>
          <t>Baidyanath Sitopaladi Churna Premium Pack</t>
        </is>
      </c>
      <c r="F249" s="3" t="inlineStr">
        <is>
          <t>Baidyanath</t>
        </is>
      </c>
      <c r="G249" s="3" t="inlineStr">
        <is>
          <t>OTC-00248</t>
        </is>
      </c>
      <c r="H249" s="3" t="n">
        <v>95</v>
      </c>
      <c r="I249" s="3" t="inlineStr">
        <is>
          <t>1 Pack</t>
        </is>
      </c>
      <c r="J249" s="3" t="inlineStr">
        <is>
          <t>Baidyanath premium sitopaladi churna formulation. Classical Ayurvedic powder. Sitopala (candy sugar), Pippali, Ela, Twak, Vamshalochana. For productive and unproductive cough, fever, loss of appetite. 3-6g with honey twice daily.</t>
        </is>
      </c>
    </row>
    <row r="250">
      <c r="A250" s="2" t="inlineStr">
        <is>
          <t>OTC Medicines</t>
        </is>
      </c>
      <c r="B250" s="2" t="inlineStr">
        <is>
          <t>Cold &amp; Fever</t>
        </is>
      </c>
      <c r="C250" s="2" t="inlineStr">
        <is>
          <t>Cough, Cold &amp; Flu</t>
        </is>
      </c>
      <c r="D250" s="2" t="inlineStr">
        <is>
          <t>Talisadi Churna</t>
        </is>
      </c>
      <c r="E250" s="2" t="inlineStr">
        <is>
          <t>Dabur Talisadi Churna Premium Pack</t>
        </is>
      </c>
      <c r="F250" s="2" t="inlineStr">
        <is>
          <t>Dabur</t>
        </is>
      </c>
      <c r="G250" s="2" t="inlineStr">
        <is>
          <t>OTC-00249</t>
        </is>
      </c>
      <c r="H250" s="2" t="n">
        <v>107</v>
      </c>
      <c r="I250" s="2" t="inlineStr">
        <is>
          <t>1 Pack</t>
        </is>
      </c>
      <c r="J250" s="2" t="inlineStr">
        <is>
          <t>Dabur premium talisadi churna formulation. Ayurvedic respiratory tonic powder. Talisa patra, Pippali, black pepper, cardamom, cinnamon. For chronic cough, bronchial asthma and chest congestion. 3g with honey twice daily.</t>
        </is>
      </c>
    </row>
    <row r="251">
      <c r="A251" s="3" t="inlineStr">
        <is>
          <t>OTC Medicines</t>
        </is>
      </c>
      <c r="B251" s="3" t="inlineStr">
        <is>
          <t>Cold &amp; Fever</t>
        </is>
      </c>
      <c r="C251" s="3" t="inlineStr">
        <is>
          <t>Cough, Cold &amp; Flu</t>
        </is>
      </c>
      <c r="D251" s="3" t="inlineStr">
        <is>
          <t>Kabasura Kudineer</t>
        </is>
      </c>
      <c r="E251" s="3" t="inlineStr">
        <is>
          <t>Himalaya Kabasura Kudineer Premium Pack</t>
        </is>
      </c>
      <c r="F251" s="3" t="inlineStr">
        <is>
          <t>Himalaya</t>
        </is>
      </c>
      <c r="G251" s="3" t="inlineStr">
        <is>
          <t>OTC-00250</t>
        </is>
      </c>
      <c r="H251" s="3" t="n">
        <v>119</v>
      </c>
      <c r="I251" s="3" t="inlineStr">
        <is>
          <t>1 Pack</t>
        </is>
      </c>
      <c r="J251" s="3" t="inlineStr">
        <is>
          <t>Himalaya premium kabasura kudineer formulation. Traditional Siddha anti-viral formulation. 15 medicinal herbs including Nilavembu, Zingiber, Adathoda. For cough, cold and fever. Boil 1g in 200ml water and drink warm.</t>
        </is>
      </c>
    </row>
    <row r="252">
      <c r="A252" s="2" t="inlineStr">
        <is>
          <t>OTC Medicines</t>
        </is>
      </c>
      <c r="B252" s="2" t="inlineStr">
        <is>
          <t>Cold &amp; Fever</t>
        </is>
      </c>
      <c r="C252" s="2" t="inlineStr">
        <is>
          <t>Cough, Cold &amp; Flu</t>
        </is>
      </c>
      <c r="D252" s="2" t="inlineStr">
        <is>
          <t>Tulsi Capsules/Drops</t>
        </is>
      </c>
      <c r="E252" s="2" t="inlineStr">
        <is>
          <t>Patanjali Tulsi Capsules/Drops Premium Pack</t>
        </is>
      </c>
      <c r="F252" s="2" t="inlineStr">
        <is>
          <t>Patanjali</t>
        </is>
      </c>
      <c r="G252" s="2" t="inlineStr">
        <is>
          <t>OTC-00251</t>
        </is>
      </c>
      <c r="H252" s="2" t="n">
        <v>131</v>
      </c>
      <c r="I252" s="2" t="inlineStr">
        <is>
          <t>1 Pack</t>
        </is>
      </c>
      <c r="J252" s="2" t="inlineStr">
        <is>
          <t>Patanjali premium tulsi capsules/drops formulation. Holy basil (Ocimum sanctum) extract. Immunomodulator and adaptogen. For recurrent cough, cold and respiratory infections. Boosts innate immunity. Once or twice daily.</t>
        </is>
      </c>
    </row>
    <row r="253">
      <c r="A253" s="3" t="inlineStr">
        <is>
          <t>OTC Medicines</t>
        </is>
      </c>
      <c r="B253" s="3" t="inlineStr">
        <is>
          <t>Cold &amp; Fever</t>
        </is>
      </c>
      <c r="C253" s="3" t="inlineStr">
        <is>
          <t>Cough, Cold &amp; Flu</t>
        </is>
      </c>
      <c r="D253" s="3" t="inlineStr">
        <is>
          <t>Honitus Syrup</t>
        </is>
      </c>
      <c r="E253" s="3" t="inlineStr">
        <is>
          <t>Zandu Honitus Syrup Premium Pack</t>
        </is>
      </c>
      <c r="F253" s="3" t="inlineStr">
        <is>
          <t>Zandu</t>
        </is>
      </c>
      <c r="G253" s="3" t="inlineStr">
        <is>
          <t>OTC-00252</t>
        </is>
      </c>
      <c r="H253" s="3" t="n">
        <v>143</v>
      </c>
      <c r="I253" s="3" t="inlineStr">
        <is>
          <t>1 Pack</t>
        </is>
      </c>
      <c r="J253" s="3" t="inlineStr">
        <is>
          <t>Zandu premium honitus syrup formulation. Honey-based Ayurvedic cough syrup with Tulsi, Mulethi, Sunthi, Adulsa and Pippali. Soothes throat, reduces cough. Suitable for adults and children. 100ml.</t>
        </is>
      </c>
    </row>
    <row r="254">
      <c r="A254" s="2" t="inlineStr">
        <is>
          <t>OTC Medicines</t>
        </is>
      </c>
      <c r="B254" s="2" t="inlineStr">
        <is>
          <t>Cold &amp; Fever</t>
        </is>
      </c>
      <c r="C254" s="2" t="inlineStr">
        <is>
          <t>Cough, Cold &amp; Flu</t>
        </is>
      </c>
      <c r="D254" s="2" t="inlineStr">
        <is>
          <t>Koflet Lozenges</t>
        </is>
      </c>
      <c r="E254" s="2" t="inlineStr">
        <is>
          <t>Charak Koflet Lozenges Premium Pack</t>
        </is>
      </c>
      <c r="F254" s="2" t="inlineStr">
        <is>
          <t>Charak</t>
        </is>
      </c>
      <c r="G254" s="2" t="inlineStr">
        <is>
          <t>OTC-00253</t>
        </is>
      </c>
      <c r="H254" s="2" t="n">
        <v>155</v>
      </c>
      <c r="I254" s="2" t="inlineStr">
        <is>
          <t>1 Pack</t>
        </is>
      </c>
      <c r="J254" s="2" t="inlineStr">
        <is>
          <t>Charak premium koflet lozenges formulation. Herbal throat lozenges with Tulsi, Yashti-madhu and Karpura. Soothes sore throat, relieves cough. Mint flavour. For adults and children over 6. Pack of 12.</t>
        </is>
      </c>
    </row>
    <row r="255">
      <c r="A255" s="3" t="inlineStr">
        <is>
          <t>OTC Medicines</t>
        </is>
      </c>
      <c r="B255" s="3" t="inlineStr">
        <is>
          <t>Cold &amp; Fever</t>
        </is>
      </c>
      <c r="C255" s="3" t="inlineStr">
        <is>
          <t>Cough, Cold &amp; Flu</t>
        </is>
      </c>
      <c r="D255" s="3" t="inlineStr">
        <is>
          <t>Agastya Haritaki Lehyam</t>
        </is>
      </c>
      <c r="E255" s="3" t="inlineStr">
        <is>
          <t>Dhootapapeshwar Agastya Haritaki Lehyam Premium Pack</t>
        </is>
      </c>
      <c r="F255" s="3" t="inlineStr">
        <is>
          <t>Dhootapapeshwar</t>
        </is>
      </c>
      <c r="G255" s="3" t="inlineStr">
        <is>
          <t>OTC-00254</t>
        </is>
      </c>
      <c r="H255" s="3" t="n">
        <v>167</v>
      </c>
      <c r="I255" s="3" t="inlineStr">
        <is>
          <t>1 Pack</t>
        </is>
      </c>
      <c r="J255" s="3" t="inlineStr">
        <is>
          <t>Dhootapapeshwar premium agastya haritaki lehyam formulation. Classical Ashtanga Hridayam preparation. Haritaki, Pippali, Danti, Dashamoola. For chronic cough, asthma and bronchitis. 1 tsp twice daily with warm water.</t>
        </is>
      </c>
    </row>
    <row r="256">
      <c r="A256" s="2" t="inlineStr">
        <is>
          <t>OTC Medicines</t>
        </is>
      </c>
      <c r="B256" s="2" t="inlineStr">
        <is>
          <t>Cold &amp; Fever</t>
        </is>
      </c>
      <c r="C256" s="2" t="inlineStr">
        <is>
          <t>Cough, Cold &amp; Flu</t>
        </is>
      </c>
      <c r="D256" s="2" t="inlineStr">
        <is>
          <t>Mahasudarshan Ghan Vati</t>
        </is>
      </c>
      <c r="E256" s="2" t="inlineStr">
        <is>
          <t>Kottakkal Mahasudarshan Ghan Vati Premium Pack</t>
        </is>
      </c>
      <c r="F256" s="2" t="inlineStr">
        <is>
          <t>Kottakkal</t>
        </is>
      </c>
      <c r="G256" s="2" t="inlineStr">
        <is>
          <t>OTC-00255</t>
        </is>
      </c>
      <c r="H256" s="2" t="n">
        <v>179</v>
      </c>
      <c r="I256" s="2" t="inlineStr">
        <is>
          <t>1 Pack</t>
        </is>
      </c>
      <c r="J256" s="2" t="inlineStr">
        <is>
          <t>Kottakkal premium mahasudarshan ghan vati formulation. Ayurvedic anti-infective and antipyretic tablets. For all types of fevers, influenza and cold. Guduchi, Neem and other fever-resolving herbs. 2 tablets twice daily.</t>
        </is>
      </c>
    </row>
    <row r="257">
      <c r="A257" s="3" t="inlineStr">
        <is>
          <t>OTC Medicines</t>
        </is>
      </c>
      <c r="B257" s="3" t="inlineStr">
        <is>
          <t>Cold &amp; Fever</t>
        </is>
      </c>
      <c r="C257" s="3" t="inlineStr">
        <is>
          <t>Cough, Cold &amp; Flu</t>
        </is>
      </c>
      <c r="D257" s="3" t="inlineStr">
        <is>
          <t>Sitopaladi Churna</t>
        </is>
      </c>
      <c r="E257" s="3" t="inlineStr">
        <is>
          <t>AVP Sitopaladi Churna Premium Pack</t>
        </is>
      </c>
      <c r="F257" s="3" t="inlineStr">
        <is>
          <t>AVP</t>
        </is>
      </c>
      <c r="G257" s="3" t="inlineStr">
        <is>
          <t>OTC-00256</t>
        </is>
      </c>
      <c r="H257" s="3" t="n">
        <v>191</v>
      </c>
      <c r="I257" s="3" t="inlineStr">
        <is>
          <t>1 Pack</t>
        </is>
      </c>
      <c r="J257" s="3" t="inlineStr">
        <is>
          <t>AVP premium sitopaladi churna formulation. Classical Ayurvedic powder. Sitopala (candy sugar), Pippali, Ela, Twak, Vamshalochana. For productive and unproductive cough, fever, loss of appetite. 3-6g with honey twice daily.</t>
        </is>
      </c>
    </row>
    <row r="258">
      <c r="A258" s="2" t="inlineStr">
        <is>
          <t>OTC Medicines</t>
        </is>
      </c>
      <c r="B258" s="2" t="inlineStr">
        <is>
          <t>Cold &amp; Fever</t>
        </is>
      </c>
      <c r="C258" s="2" t="inlineStr">
        <is>
          <t>Cough, Cold &amp; Flu</t>
        </is>
      </c>
      <c r="D258" s="2" t="inlineStr">
        <is>
          <t>Talisadi Churna</t>
        </is>
      </c>
      <c r="E258" s="2" t="inlineStr">
        <is>
          <t>SDM Talisadi Churna Premium Pack</t>
        </is>
      </c>
      <c r="F258" s="2" t="inlineStr">
        <is>
          <t>SDM</t>
        </is>
      </c>
      <c r="G258" s="2" t="inlineStr">
        <is>
          <t>OTC-00257</t>
        </is>
      </c>
      <c r="H258" s="2" t="n">
        <v>203</v>
      </c>
      <c r="I258" s="2" t="inlineStr">
        <is>
          <t>1 Pack</t>
        </is>
      </c>
      <c r="J258" s="2" t="inlineStr">
        <is>
          <t>SDM premium talisadi churna formulation. Ayurvedic respiratory tonic powder. Talisa patra, Pippali, black pepper, cardamom, cinnamon. For chronic cough, bronchial asthma and chest congestion. 3g with honey twice daily.</t>
        </is>
      </c>
    </row>
    <row r="259">
      <c r="A259" s="3" t="inlineStr">
        <is>
          <t>OTC Medicines</t>
        </is>
      </c>
      <c r="B259" s="3" t="inlineStr">
        <is>
          <t>Cold &amp; Fever</t>
        </is>
      </c>
      <c r="C259" s="3" t="inlineStr">
        <is>
          <t>Cough, Cold &amp; Flu</t>
        </is>
      </c>
      <c r="D259" s="3" t="inlineStr">
        <is>
          <t>Kabasura Kudineer</t>
        </is>
      </c>
      <c r="E259" s="3" t="inlineStr">
        <is>
          <t>Sri Sri Tattva Kabasura Kudineer Premium Pack</t>
        </is>
      </c>
      <c r="F259" s="3" t="inlineStr">
        <is>
          <t>Sri Sri Tattva</t>
        </is>
      </c>
      <c r="G259" s="3" t="inlineStr">
        <is>
          <t>OTC-00258</t>
        </is>
      </c>
      <c r="H259" s="3" t="n">
        <v>215</v>
      </c>
      <c r="I259" s="3" t="inlineStr">
        <is>
          <t>1 Pack</t>
        </is>
      </c>
      <c r="J259" s="3" t="inlineStr">
        <is>
          <t>Sri Sri Tattva premium kabasura kudineer formulation. Traditional Siddha anti-viral formulation. 15 medicinal herbs including Nilavembu, Zingiber, Adathoda. For cough, cold and fever. Boil 1g in 200ml water and drink warm.</t>
        </is>
      </c>
    </row>
    <row r="260">
      <c r="A260" s="2" t="inlineStr">
        <is>
          <t>OTC Medicines</t>
        </is>
      </c>
      <c r="B260" s="2" t="inlineStr">
        <is>
          <t>Cold &amp; Fever</t>
        </is>
      </c>
      <c r="C260" s="2" t="inlineStr">
        <is>
          <t>Cough, Cold &amp; Flu</t>
        </is>
      </c>
      <c r="D260" s="2" t="inlineStr">
        <is>
          <t>Tulsi Capsules/Drops</t>
        </is>
      </c>
      <c r="E260" s="2" t="inlineStr">
        <is>
          <t>Oushadhi Tulsi Capsules/Drops Premium Pack</t>
        </is>
      </c>
      <c r="F260" s="2" t="inlineStr">
        <is>
          <t>Oushadhi</t>
        </is>
      </c>
      <c r="G260" s="2" t="inlineStr">
        <is>
          <t>OTC-00259</t>
        </is>
      </c>
      <c r="H260" s="2" t="n">
        <v>227</v>
      </c>
      <c r="I260" s="2" t="inlineStr">
        <is>
          <t>1 Pack</t>
        </is>
      </c>
      <c r="J260" s="2" t="inlineStr">
        <is>
          <t>Oushadhi premium tulsi capsules/drops formulation. Holy basil (Ocimum sanctum) extract. Immunomodulator and adaptogen. For recurrent cough, cold and respiratory infections. Boosts innate immunity. Once or twice daily.</t>
        </is>
      </c>
    </row>
    <row r="261">
      <c r="A261" s="3" t="inlineStr">
        <is>
          <t>OTC Medicines</t>
        </is>
      </c>
      <c r="B261" s="3" t="inlineStr">
        <is>
          <t>Cold &amp; Fever</t>
        </is>
      </c>
      <c r="C261" s="3" t="inlineStr">
        <is>
          <t>Fever &amp; Pain</t>
        </is>
      </c>
      <c r="D261" s="3" t="inlineStr">
        <is>
          <t>Paracetamol 500mg</t>
        </is>
      </c>
      <c r="E261" s="3" t="inlineStr">
        <is>
          <t>Micro Labs Paracetamol 500mg Tablet Strip</t>
        </is>
      </c>
      <c r="F261" s="3" t="inlineStr">
        <is>
          <t>Micro Labs</t>
        </is>
      </c>
      <c r="G261" s="3" t="inlineStr">
        <is>
          <t>OTC-00260</t>
        </is>
      </c>
      <c r="H261" s="3" t="n">
        <v>22</v>
      </c>
      <c r="I261" s="3" t="inlineStr">
        <is>
          <t>Strip of 10</t>
        </is>
      </c>
      <c r="J261" s="3" t="inlineStr">
        <is>
          <t>Micro Labs Paracetamol 500mg. Analgesic and antipyretic. For fever, headache, toothache, body ache, cold and mild pain. 1-2 tablets every 4-6 hours. Max 8 tablets/day. Strip of 15.</t>
        </is>
      </c>
    </row>
    <row r="262">
      <c r="A262" s="2" t="inlineStr">
        <is>
          <t>OTC Medicines</t>
        </is>
      </c>
      <c r="B262" s="2" t="inlineStr">
        <is>
          <t>Cold &amp; Fever</t>
        </is>
      </c>
      <c r="C262" s="2" t="inlineStr">
        <is>
          <t>Fever &amp; Pain</t>
        </is>
      </c>
      <c r="D262" s="2" t="inlineStr">
        <is>
          <t>Paracetamol 650mg</t>
        </is>
      </c>
      <c r="E262" s="2" t="inlineStr">
        <is>
          <t>GSK Paracetamol 650mg Tablet Strip</t>
        </is>
      </c>
      <c r="F262" s="2" t="inlineStr">
        <is>
          <t>GSK</t>
        </is>
      </c>
      <c r="G262" s="2" t="inlineStr">
        <is>
          <t>OTC-00261</t>
        </is>
      </c>
      <c r="H262" s="2" t="n">
        <v>27</v>
      </c>
      <c r="I262" s="2" t="inlineStr">
        <is>
          <t>Strip of 10</t>
        </is>
      </c>
      <c r="J262" s="2" t="inlineStr">
        <is>
          <t>GSK Paracetamol 650mg higher-strength formulation. For moderate fever and pain in adults. 1 tablet every 4-6 hours. Maximum 4g per day. Fast-acting antipyretic. Strip of 15.</t>
        </is>
      </c>
    </row>
    <row r="263">
      <c r="A263" s="3" t="inlineStr">
        <is>
          <t>OTC Medicines</t>
        </is>
      </c>
      <c r="B263" s="3" t="inlineStr">
        <is>
          <t>Cold &amp; Fever</t>
        </is>
      </c>
      <c r="C263" s="3" t="inlineStr">
        <is>
          <t>Fever &amp; Pain</t>
        </is>
      </c>
      <c r="D263" s="3" t="inlineStr">
        <is>
          <t>Ibuprofen Tablets</t>
        </is>
      </c>
      <c r="E263" s="3" t="inlineStr">
        <is>
          <t>Cipla Ibuprofen Tablets Tablet Strip</t>
        </is>
      </c>
      <c r="F263" s="3" t="inlineStr">
        <is>
          <t>Cipla</t>
        </is>
      </c>
      <c r="G263" s="3" t="inlineStr">
        <is>
          <t>OTC-00262</t>
        </is>
      </c>
      <c r="H263" s="3" t="n">
        <v>32</v>
      </c>
      <c r="I263" s="3" t="inlineStr">
        <is>
          <t>Strip of 10</t>
        </is>
      </c>
      <c r="J263" s="3" t="inlineStr">
        <is>
          <t>Cipla Ibuprofen 400mg NSAID. Anti-inflammatory analgesic and antipyretic. For pain, fever, arthritis, dysmenorrhoea. Take with food. Adults and children over 12. Every 6-8 hours. Strip of 10.</t>
        </is>
      </c>
    </row>
    <row r="264">
      <c r="A264" s="2" t="inlineStr">
        <is>
          <t>OTC Medicines</t>
        </is>
      </c>
      <c r="B264" s="2" t="inlineStr">
        <is>
          <t>Cold &amp; Fever</t>
        </is>
      </c>
      <c r="C264" s="2" t="inlineStr">
        <is>
          <t>Fever &amp; Pain</t>
        </is>
      </c>
      <c r="D264" s="2" t="inlineStr">
        <is>
          <t>Aspirin (Dispersible)</t>
        </is>
      </c>
      <c r="E264" s="2" t="inlineStr">
        <is>
          <t>Modi-Mundipharma Aspirin (Dispersible) Tablet Strip</t>
        </is>
      </c>
      <c r="F264" s="2" t="inlineStr">
        <is>
          <t>Modi-Mundipharma</t>
        </is>
      </c>
      <c r="G264" s="2" t="inlineStr">
        <is>
          <t>OTC-00263</t>
        </is>
      </c>
      <c r="H264" s="2" t="n">
        <v>37</v>
      </c>
      <c r="I264" s="2" t="inlineStr">
        <is>
          <t>Strip of 10</t>
        </is>
      </c>
      <c r="J264" s="2" t="inlineStr">
        <is>
          <t>Modi-Mundipharma Aspirin 325mg dispersible tablets. Analgesic, antipyretic, anti-inflammatory. Dissolve in water before taking. For pain and fever. Not for children under 16. Strip of 10.</t>
        </is>
      </c>
    </row>
    <row r="265">
      <c r="A265" s="3" t="inlineStr">
        <is>
          <t>OTC Medicines</t>
        </is>
      </c>
      <c r="B265" s="3" t="inlineStr">
        <is>
          <t>Cold &amp; Fever</t>
        </is>
      </c>
      <c r="C265" s="3" t="inlineStr">
        <is>
          <t>Fever &amp; Pain</t>
        </is>
      </c>
      <c r="D265" s="3" t="inlineStr">
        <is>
          <t>Pain Relief Combo (Aceclofenac+Paracetamol)</t>
        </is>
      </c>
      <c r="E265" s="3" t="inlineStr">
        <is>
          <t>Sun Pharma Pain Relief Combo (Aceclofenac+Paracetamol) Tablet Strip</t>
        </is>
      </c>
      <c r="F265" s="3" t="inlineStr">
        <is>
          <t>Sun Pharma</t>
        </is>
      </c>
      <c r="G265" s="3" t="inlineStr">
        <is>
          <t>OTC-00264</t>
        </is>
      </c>
      <c r="H265" s="3" t="n">
        <v>42</v>
      </c>
      <c r="I265" s="3" t="inlineStr">
        <is>
          <t>Strip of 10</t>
        </is>
      </c>
      <c r="J265" s="3" t="inlineStr">
        <is>
          <t>Sun Pharma Aceclofenac 100mg + Paracetamol 325mg. Dual NSAID-analgesic combination. For moderate to severe pain, arthritis, postoperative pain. Take with food. Strip of 10.</t>
        </is>
      </c>
    </row>
    <row r="266">
      <c r="A266" s="2" t="inlineStr">
        <is>
          <t>OTC Medicines</t>
        </is>
      </c>
      <c r="B266" s="2" t="inlineStr">
        <is>
          <t>Cold &amp; Fever</t>
        </is>
      </c>
      <c r="C266" s="2" t="inlineStr">
        <is>
          <t>Fever &amp; Pain</t>
        </is>
      </c>
      <c r="D266" s="2" t="inlineStr">
        <is>
          <t>Caffeine-Boosted Painkillers</t>
        </is>
      </c>
      <c r="E266" s="2" t="inlineStr">
        <is>
          <t>Mankind Caffeine-Boosted Painkillers Tablet Strip</t>
        </is>
      </c>
      <c r="F266" s="2" t="inlineStr">
        <is>
          <t>Mankind</t>
        </is>
      </c>
      <c r="G266" s="2" t="inlineStr">
        <is>
          <t>OTC-00265</t>
        </is>
      </c>
      <c r="H266" s="2" t="n">
        <v>47</v>
      </c>
      <c r="I266" s="2" t="inlineStr">
        <is>
          <t>Strip of 10</t>
        </is>
      </c>
      <c r="J266" s="2" t="inlineStr">
        <is>
          <t>Mankind Paracetamol 500mg + Caffeine 65mg. Caffeine enhances analgesic efficacy. For tension headache, migraine, dental pain. Adults and children over 12. Strip of 10.</t>
        </is>
      </c>
    </row>
    <row r="267">
      <c r="A267" s="3" t="inlineStr">
        <is>
          <t>OTC Medicines</t>
        </is>
      </c>
      <c r="B267" s="3" t="inlineStr">
        <is>
          <t>Cold &amp; Fever</t>
        </is>
      </c>
      <c r="C267" s="3" t="inlineStr">
        <is>
          <t>Fever &amp; Pain</t>
        </is>
      </c>
      <c r="D267" s="3" t="inlineStr">
        <is>
          <t>Effervescent Pain Relief</t>
        </is>
      </c>
      <c r="E267" s="3" t="inlineStr">
        <is>
          <t>Alkem Effervescent Pain Relief Tablet Strip</t>
        </is>
      </c>
      <c r="F267" s="3" t="inlineStr">
        <is>
          <t>Alkem</t>
        </is>
      </c>
      <c r="G267" s="3" t="inlineStr">
        <is>
          <t>OTC-00266</t>
        </is>
      </c>
      <c r="H267" s="3" t="n">
        <v>52</v>
      </c>
      <c r="I267" s="3" t="inlineStr">
        <is>
          <t>Strip of 10</t>
        </is>
      </c>
      <c r="J267" s="3" t="inlineStr">
        <is>
          <t>Alkem Aspirin 500mg effervescent tablets. Dissolve in water for fast absorption and rapid pain relief. For headache, cold, migraine and fever. Pack of 10 tubes.</t>
        </is>
      </c>
    </row>
    <row r="268">
      <c r="A268" s="2" t="inlineStr">
        <is>
          <t>OTC Medicines</t>
        </is>
      </c>
      <c r="B268" s="2" t="inlineStr">
        <is>
          <t>Cold &amp; Fever</t>
        </is>
      </c>
      <c r="C268" s="2" t="inlineStr">
        <is>
          <t>Fever &amp; Pain</t>
        </is>
      </c>
      <c r="D268" s="2" t="inlineStr">
        <is>
          <t>Paracetamol 500mg</t>
        </is>
      </c>
      <c r="E268" s="2" t="inlineStr">
        <is>
          <t>Abbott Paracetamol 500mg Tablet Strip</t>
        </is>
      </c>
      <c r="F268" s="2" t="inlineStr">
        <is>
          <t>Abbott</t>
        </is>
      </c>
      <c r="G268" s="2" t="inlineStr">
        <is>
          <t>OTC-00267</t>
        </is>
      </c>
      <c r="H268" s="2" t="n">
        <v>57</v>
      </c>
      <c r="I268" s="2" t="inlineStr">
        <is>
          <t>Strip of 10</t>
        </is>
      </c>
      <c r="J268" s="2" t="inlineStr">
        <is>
          <t>Abbott Paracetamol 500mg. Analgesic and antipyretic. For fever, headache, toothache, body ache, cold and mild pain. 1-2 tablets every 4-6 hours. Max 8 tablets/day. Strip of 15.</t>
        </is>
      </c>
    </row>
    <row r="269">
      <c r="A269" s="3" t="inlineStr">
        <is>
          <t>OTC Medicines</t>
        </is>
      </c>
      <c r="B269" s="3" t="inlineStr">
        <is>
          <t>Cold &amp; Fever</t>
        </is>
      </c>
      <c r="C269" s="3" t="inlineStr">
        <is>
          <t>Fever &amp; Pain</t>
        </is>
      </c>
      <c r="D269" s="3" t="inlineStr">
        <is>
          <t>Paracetamol 650mg</t>
        </is>
      </c>
      <c r="E269" s="3" t="inlineStr">
        <is>
          <t>Torrent Paracetamol 650mg Tablet Strip</t>
        </is>
      </c>
      <c r="F269" s="3" t="inlineStr">
        <is>
          <t>Torrent</t>
        </is>
      </c>
      <c r="G269" s="3" t="inlineStr">
        <is>
          <t>OTC-00268</t>
        </is>
      </c>
      <c r="H269" s="3" t="n">
        <v>62</v>
      </c>
      <c r="I269" s="3" t="inlineStr">
        <is>
          <t>Strip of 10</t>
        </is>
      </c>
      <c r="J269" s="3" t="inlineStr">
        <is>
          <t>Torrent Paracetamol 650mg higher-strength formulation. For moderate fever and pain in adults. 1 tablet every 4-6 hours. Maximum 4g per day. Fast-acting antipyretic. Strip of 15.</t>
        </is>
      </c>
    </row>
    <row r="270">
      <c r="A270" s="2" t="inlineStr">
        <is>
          <t>OTC Medicines</t>
        </is>
      </c>
      <c r="B270" s="2" t="inlineStr">
        <is>
          <t>Cold &amp; Fever</t>
        </is>
      </c>
      <c r="C270" s="2" t="inlineStr">
        <is>
          <t>Fever &amp; Pain</t>
        </is>
      </c>
      <c r="D270" s="2" t="inlineStr">
        <is>
          <t>Ibuprofen Tablets</t>
        </is>
      </c>
      <c r="E270" s="2" t="inlineStr">
        <is>
          <t>Zydus Ibuprofen Tablets Tablet Strip</t>
        </is>
      </c>
      <c r="F270" s="2" t="inlineStr">
        <is>
          <t>Zydus</t>
        </is>
      </c>
      <c r="G270" s="2" t="inlineStr">
        <is>
          <t>OTC-00269</t>
        </is>
      </c>
      <c r="H270" s="2" t="n">
        <v>67</v>
      </c>
      <c r="I270" s="2" t="inlineStr">
        <is>
          <t>Strip of 10</t>
        </is>
      </c>
      <c r="J270" s="2" t="inlineStr">
        <is>
          <t>Zydus Ibuprofen 400mg NSAID. Anti-inflammatory analgesic and antipyretic. For pain, fever, arthritis, dysmenorrhoea. Take with food. Adults and children over 12. Every 6-8 hours. Strip of 10.</t>
        </is>
      </c>
    </row>
    <row r="271">
      <c r="A271" s="3" t="inlineStr">
        <is>
          <t>OTC Medicines</t>
        </is>
      </c>
      <c r="B271" s="3" t="inlineStr">
        <is>
          <t>Cold &amp; Fever</t>
        </is>
      </c>
      <c r="C271" s="3" t="inlineStr">
        <is>
          <t>Fever &amp; Pain</t>
        </is>
      </c>
      <c r="D271" s="3" t="inlineStr">
        <is>
          <t>Aspirin (Dispersible)</t>
        </is>
      </c>
      <c r="E271" s="3" t="inlineStr">
        <is>
          <t>Lupin Aspirin (Dispersible) Tablet Strip</t>
        </is>
      </c>
      <c r="F271" s="3" t="inlineStr">
        <is>
          <t>Lupin</t>
        </is>
      </c>
      <c r="G271" s="3" t="inlineStr">
        <is>
          <t>OTC-00270</t>
        </is>
      </c>
      <c r="H271" s="3" t="n">
        <v>72</v>
      </c>
      <c r="I271" s="3" t="inlineStr">
        <is>
          <t>Strip of 10</t>
        </is>
      </c>
      <c r="J271" s="3" t="inlineStr">
        <is>
          <t>Lupin Aspirin 325mg dispersible tablets. Analgesic, antipyretic, anti-inflammatory. Dissolve in water before taking. For pain and fever. Not for children under 16. Strip of 10.</t>
        </is>
      </c>
    </row>
    <row r="272">
      <c r="A272" s="2" t="inlineStr">
        <is>
          <t>OTC Medicines</t>
        </is>
      </c>
      <c r="B272" s="2" t="inlineStr">
        <is>
          <t>Cold &amp; Fever</t>
        </is>
      </c>
      <c r="C272" s="2" t="inlineStr">
        <is>
          <t>Fever &amp; Pain</t>
        </is>
      </c>
      <c r="D272" s="2" t="inlineStr">
        <is>
          <t>Pain Relief Combo (Aceclofenac+Paracetamol)</t>
        </is>
      </c>
      <c r="E272" s="2" t="inlineStr">
        <is>
          <t>Wockhardt Pain Relief Combo (Aceclofenac+Paracetamol) Tablet Strip</t>
        </is>
      </c>
      <c r="F272" s="2" t="inlineStr">
        <is>
          <t>Wockhardt</t>
        </is>
      </c>
      <c r="G272" s="2" t="inlineStr">
        <is>
          <t>OTC-00271</t>
        </is>
      </c>
      <c r="H272" s="2" t="n">
        <v>77</v>
      </c>
      <c r="I272" s="2" t="inlineStr">
        <is>
          <t>Strip of 10</t>
        </is>
      </c>
      <c r="J272" s="2" t="inlineStr">
        <is>
          <t>Wockhardt Aceclofenac 100mg + Paracetamol 325mg. Dual NSAID-analgesic combination. For moderate to severe pain, arthritis, postoperative pain. Take with food. Strip of 10.</t>
        </is>
      </c>
    </row>
    <row r="273">
      <c r="A273" s="3" t="inlineStr">
        <is>
          <t>OTC Medicines</t>
        </is>
      </c>
      <c r="B273" s="3" t="inlineStr">
        <is>
          <t>Cold &amp; Fever</t>
        </is>
      </c>
      <c r="C273" s="3" t="inlineStr">
        <is>
          <t>Fever &amp; Pain</t>
        </is>
      </c>
      <c r="D273" s="3" t="inlineStr">
        <is>
          <t>Caffeine-Boosted Painkillers</t>
        </is>
      </c>
      <c r="E273" s="3" t="inlineStr">
        <is>
          <t>Glenmark Caffeine-Boosted Painkillers Tablet Strip</t>
        </is>
      </c>
      <c r="F273" s="3" t="inlineStr">
        <is>
          <t>Glenmark</t>
        </is>
      </c>
      <c r="G273" s="3" t="inlineStr">
        <is>
          <t>OTC-00272</t>
        </is>
      </c>
      <c r="H273" s="3" t="n">
        <v>82</v>
      </c>
      <c r="I273" s="3" t="inlineStr">
        <is>
          <t>Strip of 10</t>
        </is>
      </c>
      <c r="J273" s="3" t="inlineStr">
        <is>
          <t>Glenmark Paracetamol 500mg + Caffeine 65mg. Caffeine enhances analgesic efficacy. For tension headache, migraine, dental pain. Adults and children over 12. Strip of 10.</t>
        </is>
      </c>
    </row>
    <row r="274">
      <c r="A274" s="2" t="inlineStr">
        <is>
          <t>OTC Medicines</t>
        </is>
      </c>
      <c r="B274" s="2" t="inlineStr">
        <is>
          <t>Cold &amp; Fever</t>
        </is>
      </c>
      <c r="C274" s="2" t="inlineStr">
        <is>
          <t>Fever &amp; Pain</t>
        </is>
      </c>
      <c r="D274" s="2" t="inlineStr">
        <is>
          <t>Effervescent Pain Relief</t>
        </is>
      </c>
      <c r="E274" s="2" t="inlineStr">
        <is>
          <t>Intas Effervescent Pain Relief Tablet Strip</t>
        </is>
      </c>
      <c r="F274" s="2" t="inlineStr">
        <is>
          <t>Intas</t>
        </is>
      </c>
      <c r="G274" s="2" t="inlineStr">
        <is>
          <t>OTC-00273</t>
        </is>
      </c>
      <c r="H274" s="2" t="n">
        <v>87</v>
      </c>
      <c r="I274" s="2" t="inlineStr">
        <is>
          <t>Strip of 10</t>
        </is>
      </c>
      <c r="J274" s="2" t="inlineStr">
        <is>
          <t>Intas Aspirin 500mg effervescent tablets. Dissolve in water for fast absorption and rapid pain relief. For headache, cold, migraine and fever. Pack of 10 tubes.</t>
        </is>
      </c>
    </row>
    <row r="275">
      <c r="A275" s="3" t="inlineStr">
        <is>
          <t>OTC Medicines</t>
        </is>
      </c>
      <c r="B275" s="3" t="inlineStr">
        <is>
          <t>Cold &amp; Fever</t>
        </is>
      </c>
      <c r="C275" s="3" t="inlineStr">
        <is>
          <t>Fever &amp; Pain</t>
        </is>
      </c>
      <c r="D275" s="3" t="inlineStr">
        <is>
          <t>Paracetamol 500mg</t>
        </is>
      </c>
      <c r="E275" s="3" t="inlineStr">
        <is>
          <t>Emcure Paracetamol 500mg Tablet Strip</t>
        </is>
      </c>
      <c r="F275" s="3" t="inlineStr">
        <is>
          <t>Emcure</t>
        </is>
      </c>
      <c r="G275" s="3" t="inlineStr">
        <is>
          <t>OTC-00274</t>
        </is>
      </c>
      <c r="H275" s="3" t="n">
        <v>92</v>
      </c>
      <c r="I275" s="3" t="inlineStr">
        <is>
          <t>Strip of 10</t>
        </is>
      </c>
      <c r="J275" s="3" t="inlineStr">
        <is>
          <t>Emcure Paracetamol 500mg. Analgesic and antipyretic. For fever, headache, toothache, body ache, cold and mild pain. 1-2 tablets every 4-6 hours. Max 8 tablets/day. Strip of 15.</t>
        </is>
      </c>
    </row>
    <row r="276">
      <c r="A276" s="2" t="inlineStr">
        <is>
          <t>OTC Medicines</t>
        </is>
      </c>
      <c r="B276" s="2" t="inlineStr">
        <is>
          <t>Cold &amp; Fever</t>
        </is>
      </c>
      <c r="C276" s="2" t="inlineStr">
        <is>
          <t>Fever &amp; Pain</t>
        </is>
      </c>
      <c r="D276" s="2" t="inlineStr">
        <is>
          <t>Paracetamol 500mg</t>
        </is>
      </c>
      <c r="E276" s="2" t="inlineStr">
        <is>
          <t>Sanofi Paracetamol 500mg Formula Strip</t>
        </is>
      </c>
      <c r="F276" s="2" t="inlineStr">
        <is>
          <t>Sanofi</t>
        </is>
      </c>
      <c r="G276" s="2" t="inlineStr">
        <is>
          <t>OTC-00275</t>
        </is>
      </c>
      <c r="H276" s="2" t="n">
        <v>28</v>
      </c>
      <c r="I276" s="2" t="inlineStr">
        <is>
          <t>Strip of 10</t>
        </is>
      </c>
      <c r="J276" s="2" t="inlineStr">
        <is>
          <t>Sanofi Paracetamol 500mg. Analgesic and antipyretic. For fever, headache, toothache, body ache, cold and mild pain. 1-2 tablets every 4-6 hours. Max 8 tablets/day. Strip of 15.</t>
        </is>
      </c>
    </row>
    <row r="277">
      <c r="A277" s="3" t="inlineStr">
        <is>
          <t>OTC Medicines</t>
        </is>
      </c>
      <c r="B277" s="3" t="inlineStr">
        <is>
          <t>Cold &amp; Fever</t>
        </is>
      </c>
      <c r="C277" s="3" t="inlineStr">
        <is>
          <t>Fever &amp; Pain</t>
        </is>
      </c>
      <c r="D277" s="3" t="inlineStr">
        <is>
          <t>Paracetamol 650mg</t>
        </is>
      </c>
      <c r="E277" s="3" t="inlineStr">
        <is>
          <t>Bayer Paracetamol 650mg Formula Strip</t>
        </is>
      </c>
      <c r="F277" s="3" t="inlineStr">
        <is>
          <t>Bayer</t>
        </is>
      </c>
      <c r="G277" s="3" t="inlineStr">
        <is>
          <t>OTC-00276</t>
        </is>
      </c>
      <c r="H277" s="3" t="n">
        <v>34</v>
      </c>
      <c r="I277" s="3" t="inlineStr">
        <is>
          <t>Strip of 10</t>
        </is>
      </c>
      <c r="J277" s="3" t="inlineStr">
        <is>
          <t>Bayer Paracetamol 650mg higher-strength formulation. For moderate fever and pain in adults. 1 tablet every 4-6 hours. Maximum 4g per day. Fast-acting antipyretic. Strip of 15.</t>
        </is>
      </c>
    </row>
    <row r="278">
      <c r="A278" s="2" t="inlineStr">
        <is>
          <t>OTC Medicines</t>
        </is>
      </c>
      <c r="B278" s="2" t="inlineStr">
        <is>
          <t>Cold &amp; Fever</t>
        </is>
      </c>
      <c r="C278" s="2" t="inlineStr">
        <is>
          <t>Fever &amp; Pain</t>
        </is>
      </c>
      <c r="D278" s="2" t="inlineStr">
        <is>
          <t>Ibuprofen Tablets</t>
        </is>
      </c>
      <c r="E278" s="2" t="inlineStr">
        <is>
          <t>Reckitt Ibuprofen Tablets Formula Strip</t>
        </is>
      </c>
      <c r="F278" s="2" t="inlineStr">
        <is>
          <t>Reckitt</t>
        </is>
      </c>
      <c r="G278" s="2" t="inlineStr">
        <is>
          <t>OTC-00277</t>
        </is>
      </c>
      <c r="H278" s="2" t="n">
        <v>40</v>
      </c>
      <c r="I278" s="2" t="inlineStr">
        <is>
          <t>Strip of 10</t>
        </is>
      </c>
      <c r="J278" s="2" t="inlineStr">
        <is>
          <t>Reckitt Ibuprofen 400mg NSAID. Anti-inflammatory analgesic and antipyretic. For pain, fever, arthritis, dysmenorrhoea. Take with food. Adults and children over 12. Every 6-8 hours. Strip of 10.</t>
        </is>
      </c>
    </row>
    <row r="279">
      <c r="A279" s="3" t="inlineStr">
        <is>
          <t>OTC Medicines</t>
        </is>
      </c>
      <c r="B279" s="3" t="inlineStr">
        <is>
          <t>Cold &amp; Fever</t>
        </is>
      </c>
      <c r="C279" s="3" t="inlineStr">
        <is>
          <t>Fever &amp; Pain</t>
        </is>
      </c>
      <c r="D279" s="3" t="inlineStr">
        <is>
          <t>Aspirin (Dispersible)</t>
        </is>
      </c>
      <c r="E279" s="3" t="inlineStr">
        <is>
          <t>Pfizer Aspirin (Dispersible) Formula Strip</t>
        </is>
      </c>
      <c r="F279" s="3" t="inlineStr">
        <is>
          <t>Pfizer</t>
        </is>
      </c>
      <c r="G279" s="3" t="inlineStr">
        <is>
          <t>OTC-00278</t>
        </is>
      </c>
      <c r="H279" s="3" t="n">
        <v>46</v>
      </c>
      <c r="I279" s="3" t="inlineStr">
        <is>
          <t>Strip of 10</t>
        </is>
      </c>
      <c r="J279" s="3" t="inlineStr">
        <is>
          <t>Pfizer Aspirin 325mg dispersible tablets. Analgesic, antipyretic, anti-inflammatory. Dissolve in water before taking. For pain and fever. Not for children under 16. Strip of 10.</t>
        </is>
      </c>
    </row>
    <row r="280">
      <c r="A280" s="2" t="inlineStr">
        <is>
          <t>OTC Medicines</t>
        </is>
      </c>
      <c r="B280" s="2" t="inlineStr">
        <is>
          <t>Cold &amp; Fever</t>
        </is>
      </c>
      <c r="C280" s="2" t="inlineStr">
        <is>
          <t>Fever &amp; Pain</t>
        </is>
      </c>
      <c r="D280" s="2" t="inlineStr">
        <is>
          <t>Pain Relief Combo (Aceclofenac+Paracetamol)</t>
        </is>
      </c>
      <c r="E280" s="2" t="inlineStr">
        <is>
          <t>Dr. Reddy's Pain Relief Combo (Aceclofenac+Paracetamol) Formula Strip</t>
        </is>
      </c>
      <c r="F280" s="2" t="inlineStr">
        <is>
          <t>Dr. Reddy's</t>
        </is>
      </c>
      <c r="G280" s="2" t="inlineStr">
        <is>
          <t>OTC-00279</t>
        </is>
      </c>
      <c r="H280" s="2" t="n">
        <v>52</v>
      </c>
      <c r="I280" s="2" t="inlineStr">
        <is>
          <t>Strip of 10</t>
        </is>
      </c>
      <c r="J280" s="2" t="inlineStr">
        <is>
          <t>Dr. Reddy's Aceclofenac 100mg + Paracetamol 325mg. Dual NSAID-analgesic combination. For moderate to severe pain, arthritis, postoperative pain. Take with food. Strip of 10.</t>
        </is>
      </c>
    </row>
    <row r="281">
      <c r="A281" s="3" t="inlineStr">
        <is>
          <t>OTC Medicines</t>
        </is>
      </c>
      <c r="B281" s="3" t="inlineStr">
        <is>
          <t>Cold &amp; Fever</t>
        </is>
      </c>
      <c r="C281" s="3" t="inlineStr">
        <is>
          <t>Fever &amp; Pain</t>
        </is>
      </c>
      <c r="D281" s="3" t="inlineStr">
        <is>
          <t>Caffeine-Boosted Painkillers</t>
        </is>
      </c>
      <c r="E281" s="3" t="inlineStr">
        <is>
          <t>Macleods Caffeine-Boosted Painkillers Formula Strip</t>
        </is>
      </c>
      <c r="F281" s="3" t="inlineStr">
        <is>
          <t>Macleods</t>
        </is>
      </c>
      <c r="G281" s="3" t="inlineStr">
        <is>
          <t>OTC-00280</t>
        </is>
      </c>
      <c r="H281" s="3" t="n">
        <v>58</v>
      </c>
      <c r="I281" s="3" t="inlineStr">
        <is>
          <t>Strip of 10</t>
        </is>
      </c>
      <c r="J281" s="3" t="inlineStr">
        <is>
          <t>Macleods Paracetamol 500mg + Caffeine 65mg. Caffeine enhances analgesic efficacy. For tension headache, migraine, dental pain. Adults and children over 12. Strip of 10.</t>
        </is>
      </c>
    </row>
    <row r="282">
      <c r="A282" s="2" t="inlineStr">
        <is>
          <t>OTC Medicines</t>
        </is>
      </c>
      <c r="B282" s="2" t="inlineStr">
        <is>
          <t>Cold &amp; Fever</t>
        </is>
      </c>
      <c r="C282" s="2" t="inlineStr">
        <is>
          <t>Fever &amp; Pain</t>
        </is>
      </c>
      <c r="D282" s="2" t="inlineStr">
        <is>
          <t>Effervescent Pain Relief</t>
        </is>
      </c>
      <c r="E282" s="2" t="inlineStr">
        <is>
          <t>IPCA Effervescent Pain Relief Formula Strip</t>
        </is>
      </c>
      <c r="F282" s="2" t="inlineStr">
        <is>
          <t>IPCA</t>
        </is>
      </c>
      <c r="G282" s="2" t="inlineStr">
        <is>
          <t>OTC-00281</t>
        </is>
      </c>
      <c r="H282" s="2" t="n">
        <v>64</v>
      </c>
      <c r="I282" s="2" t="inlineStr">
        <is>
          <t>Strip of 10</t>
        </is>
      </c>
      <c r="J282" s="2" t="inlineStr">
        <is>
          <t>IPCA Aspirin 500mg effervescent tablets. Dissolve in water for fast absorption and rapid pain relief. For headache, cold, migraine and fever. Pack of 10 tubes.</t>
        </is>
      </c>
    </row>
    <row r="283">
      <c r="A283" s="3" t="inlineStr">
        <is>
          <t>OTC Medicines</t>
        </is>
      </c>
      <c r="B283" s="3" t="inlineStr">
        <is>
          <t>Cold &amp; Fever</t>
        </is>
      </c>
      <c r="C283" s="3" t="inlineStr">
        <is>
          <t>Fever &amp; Pain</t>
        </is>
      </c>
      <c r="D283" s="3" t="inlineStr">
        <is>
          <t>Paracetamol 500mg</t>
        </is>
      </c>
      <c r="E283" s="3" t="inlineStr">
        <is>
          <t>Biochem Paracetamol 500mg Formula Strip</t>
        </is>
      </c>
      <c r="F283" s="3" t="inlineStr">
        <is>
          <t>Biochem</t>
        </is>
      </c>
      <c r="G283" s="3" t="inlineStr">
        <is>
          <t>OTC-00282</t>
        </is>
      </c>
      <c r="H283" s="3" t="n">
        <v>70</v>
      </c>
      <c r="I283" s="3" t="inlineStr">
        <is>
          <t>Strip of 10</t>
        </is>
      </c>
      <c r="J283" s="3" t="inlineStr">
        <is>
          <t>Biochem Paracetamol 500mg. Analgesic and antipyretic. For fever, headache, toothache, body ache, cold and mild pain. 1-2 tablets every 4-6 hours. Max 8 tablets/day. Strip of 15.</t>
        </is>
      </c>
    </row>
    <row r="284">
      <c r="A284" s="2" t="inlineStr">
        <is>
          <t>OTC Medicines</t>
        </is>
      </c>
      <c r="B284" s="2" t="inlineStr">
        <is>
          <t>Cold &amp; Fever</t>
        </is>
      </c>
      <c r="C284" s="2" t="inlineStr">
        <is>
          <t>Fever &amp; Pain</t>
        </is>
      </c>
      <c r="D284" s="2" t="inlineStr">
        <is>
          <t>Paracetamol 650mg</t>
        </is>
      </c>
      <c r="E284" s="2" t="inlineStr">
        <is>
          <t>USV Paracetamol 650mg Formula Strip</t>
        </is>
      </c>
      <c r="F284" s="2" t="inlineStr">
        <is>
          <t>USV</t>
        </is>
      </c>
      <c r="G284" s="2" t="inlineStr">
        <is>
          <t>OTC-00283</t>
        </is>
      </c>
      <c r="H284" s="2" t="n">
        <v>76</v>
      </c>
      <c r="I284" s="2" t="inlineStr">
        <is>
          <t>Strip of 10</t>
        </is>
      </c>
      <c r="J284" s="2" t="inlineStr">
        <is>
          <t>USV Paracetamol 650mg higher-strength formulation. For moderate fever and pain in adults. 1 tablet every 4-6 hours. Maximum 4g per day. Fast-acting antipyretic. Strip of 15.</t>
        </is>
      </c>
    </row>
    <row r="285">
      <c r="A285" s="3" t="inlineStr">
        <is>
          <t>OTC Medicines</t>
        </is>
      </c>
      <c r="B285" s="3" t="inlineStr">
        <is>
          <t>Cold &amp; Fever</t>
        </is>
      </c>
      <c r="C285" s="3" t="inlineStr">
        <is>
          <t>Fever &amp; Pain</t>
        </is>
      </c>
      <c r="D285" s="3" t="inlineStr">
        <is>
          <t>Ibuprofen Tablets</t>
        </is>
      </c>
      <c r="E285" s="3" t="inlineStr">
        <is>
          <t>Piramal Ibuprofen Tablets Formula Strip</t>
        </is>
      </c>
      <c r="F285" s="3" t="inlineStr">
        <is>
          <t>Piramal</t>
        </is>
      </c>
      <c r="G285" s="3" t="inlineStr">
        <is>
          <t>OTC-00284</t>
        </is>
      </c>
      <c r="H285" s="3" t="n">
        <v>82</v>
      </c>
      <c r="I285" s="3" t="inlineStr">
        <is>
          <t>Strip of 10</t>
        </is>
      </c>
      <c r="J285" s="3" t="inlineStr">
        <is>
          <t>Piramal Ibuprofen 400mg NSAID. Anti-inflammatory analgesic and antipyretic. For pain, fever, arthritis, dysmenorrhoea. Take with food. Adults and children over 12. Every 6-8 hours. Strip of 10.</t>
        </is>
      </c>
    </row>
    <row r="286">
      <c r="A286" s="2" t="inlineStr">
        <is>
          <t>OTC Medicines</t>
        </is>
      </c>
      <c r="B286" s="2" t="inlineStr">
        <is>
          <t>Cold &amp; Fever</t>
        </is>
      </c>
      <c r="C286" s="2" t="inlineStr">
        <is>
          <t>Fever &amp; Pain</t>
        </is>
      </c>
      <c r="D286" s="2" t="inlineStr">
        <is>
          <t>Aspirin (Dispersible)</t>
        </is>
      </c>
      <c r="E286" s="2" t="inlineStr">
        <is>
          <t>Hetero Aspirin (Dispersible) Formula Strip</t>
        </is>
      </c>
      <c r="F286" s="2" t="inlineStr">
        <is>
          <t>Hetero</t>
        </is>
      </c>
      <c r="G286" s="2" t="inlineStr">
        <is>
          <t>OTC-00285</t>
        </is>
      </c>
      <c r="H286" s="2" t="n">
        <v>88</v>
      </c>
      <c r="I286" s="2" t="inlineStr">
        <is>
          <t>Strip of 10</t>
        </is>
      </c>
      <c r="J286" s="2" t="inlineStr">
        <is>
          <t>Hetero Aspirin 325mg dispersible tablets. Analgesic, antipyretic, anti-inflammatory. Dissolve in water before taking. For pain and fever. Not for children under 16. Strip of 10.</t>
        </is>
      </c>
    </row>
    <row r="287">
      <c r="A287" s="3" t="inlineStr">
        <is>
          <t>OTC Medicines</t>
        </is>
      </c>
      <c r="B287" s="3" t="inlineStr">
        <is>
          <t>Cold &amp; Fever</t>
        </is>
      </c>
      <c r="C287" s="3" t="inlineStr">
        <is>
          <t>Fever &amp; Pain</t>
        </is>
      </c>
      <c r="D287" s="3" t="inlineStr">
        <is>
          <t>Pain Relief Combo (Aceclofenac+Paracetamol)</t>
        </is>
      </c>
      <c r="E287" s="3" t="inlineStr">
        <is>
          <t>Strides Pain Relief Combo (Aceclofenac+Paracetamol) Formula Strip</t>
        </is>
      </c>
      <c r="F287" s="3" t="inlineStr">
        <is>
          <t>Strides</t>
        </is>
      </c>
      <c r="G287" s="3" t="inlineStr">
        <is>
          <t>OTC-00286</t>
        </is>
      </c>
      <c r="H287" s="3" t="n">
        <v>94</v>
      </c>
      <c r="I287" s="3" t="inlineStr">
        <is>
          <t>Strip of 10</t>
        </is>
      </c>
      <c r="J287" s="3" t="inlineStr">
        <is>
          <t>Strides Aceclofenac 100mg + Paracetamol 325mg. Dual NSAID-analgesic combination. For moderate to severe pain, arthritis, postoperative pain. Take with food. Strip of 10.</t>
        </is>
      </c>
    </row>
    <row r="288">
      <c r="A288" s="2" t="inlineStr">
        <is>
          <t>OTC Medicines</t>
        </is>
      </c>
      <c r="B288" s="2" t="inlineStr">
        <is>
          <t>Cold &amp; Fever</t>
        </is>
      </c>
      <c r="C288" s="2" t="inlineStr">
        <is>
          <t>Throat Lozenges</t>
        </is>
      </c>
      <c r="D288" s="2" t="inlineStr">
        <is>
          <t>Menthol/Eucalyptus Lozenges</t>
        </is>
      </c>
      <c r="E288" s="2" t="inlineStr">
        <is>
          <t>Reckitt Menthol/Eucalyptus Lozenges Pack of 20</t>
        </is>
      </c>
      <c r="F288" s="2" t="inlineStr">
        <is>
          <t>Reckitt</t>
        </is>
      </c>
      <c r="G288" s="2" t="inlineStr">
        <is>
          <t>OTC-00287</t>
        </is>
      </c>
      <c r="H288" s="2" t="n">
        <v>45</v>
      </c>
      <c r="I288" s="2" t="inlineStr">
        <is>
          <t>Pack of 20</t>
        </is>
      </c>
      <c r="J288" s="2" t="inlineStr">
        <is>
          <t>Reckitt Menthol and eucalyptus lozenges. Cooling vapours relieve throat irritation and cough. Individually wrapped. For adults and children over 6. Pack of 20.</t>
        </is>
      </c>
    </row>
    <row r="289">
      <c r="A289" s="3" t="inlineStr">
        <is>
          <t>OTC Medicines</t>
        </is>
      </c>
      <c r="B289" s="3" t="inlineStr">
        <is>
          <t>Cold &amp; Fever</t>
        </is>
      </c>
      <c r="C289" s="3" t="inlineStr">
        <is>
          <t>Throat Lozenges</t>
        </is>
      </c>
      <c r="D289" s="3" t="inlineStr">
        <is>
          <t>Honey &amp; Lemon Drops</t>
        </is>
      </c>
      <c r="E289" s="3" t="inlineStr">
        <is>
          <t>Mondelez Honey &amp; Lemon Drops Pack of 20</t>
        </is>
      </c>
      <c r="F289" s="3" t="inlineStr">
        <is>
          <t>Mondelez</t>
        </is>
      </c>
      <c r="G289" s="3" t="inlineStr">
        <is>
          <t>OTC-00288</t>
        </is>
      </c>
      <c r="H289" s="3" t="n">
        <v>53</v>
      </c>
      <c r="I289" s="3" t="inlineStr">
        <is>
          <t>Pack of 20</t>
        </is>
      </c>
      <c r="J289" s="3" t="inlineStr">
        <is>
          <t>Mondelez Honey and lemon flavour throat drops with antiseptic action. Soothing honey coats irritated throat. Antibacterial, relieves sore throat. Pack of 20.</t>
        </is>
      </c>
    </row>
    <row r="290">
      <c r="A290" s="2" t="inlineStr">
        <is>
          <t>OTC Medicines</t>
        </is>
      </c>
      <c r="B290" s="2" t="inlineStr">
        <is>
          <t>Cold &amp; Fever</t>
        </is>
      </c>
      <c r="C290" s="2" t="inlineStr">
        <is>
          <t>Throat Lozenges</t>
        </is>
      </c>
      <c r="D290" s="2" t="inlineStr">
        <is>
          <t>Ginger Lozenges</t>
        </is>
      </c>
      <c r="E290" s="2" t="inlineStr">
        <is>
          <t>P&amp;G Ginger Lozenges Pack of 20</t>
        </is>
      </c>
      <c r="F290" s="2" t="inlineStr">
        <is>
          <t>P&amp;G</t>
        </is>
      </c>
      <c r="G290" s="2" t="inlineStr">
        <is>
          <t>OTC-00289</t>
        </is>
      </c>
      <c r="H290" s="2" t="n">
        <v>61</v>
      </c>
      <c r="I290" s="2" t="inlineStr">
        <is>
          <t>Pack of 20</t>
        </is>
      </c>
      <c r="J290" s="2" t="inlineStr">
        <is>
          <t>P&amp;G Ginger and honey herbal throat lozenges. Anti-inflammatory ginger soothes throat pain and irritation. Natural formula for adults and children over 6. Pack of 20.</t>
        </is>
      </c>
    </row>
    <row r="291">
      <c r="A291" s="3" t="inlineStr">
        <is>
          <t>OTC Medicines</t>
        </is>
      </c>
      <c r="B291" s="3" t="inlineStr">
        <is>
          <t>Cold &amp; Fever</t>
        </is>
      </c>
      <c r="C291" s="3" t="inlineStr">
        <is>
          <t>Throat Lozenges</t>
        </is>
      </c>
      <c r="D291" s="3" t="inlineStr">
        <is>
          <t>Antiseptic Throat Strips</t>
        </is>
      </c>
      <c r="E291" s="3" t="inlineStr">
        <is>
          <t>Himalaya Antiseptic Throat Strips Pack of 20</t>
        </is>
      </c>
      <c r="F291" s="3" t="inlineStr">
        <is>
          <t>Himalaya</t>
        </is>
      </c>
      <c r="G291" s="3" t="inlineStr">
        <is>
          <t>OTC-00290</t>
        </is>
      </c>
      <c r="H291" s="3" t="n">
        <v>69</v>
      </c>
      <c r="I291" s="3" t="inlineStr">
        <is>
          <t>Pack of 20</t>
        </is>
      </c>
      <c r="J291" s="3" t="inlineStr">
        <is>
          <t>Himalaya Antiseptic throat strips or spray. Povidone-iodine or benzalkonium chloride. For bacterial and viral throat infections, tonsillitis. 3-4 applications daily.</t>
        </is>
      </c>
    </row>
    <row r="292">
      <c r="A292" s="2" t="inlineStr">
        <is>
          <t>OTC Medicines</t>
        </is>
      </c>
      <c r="B292" s="2" t="inlineStr">
        <is>
          <t>Cold &amp; Fever</t>
        </is>
      </c>
      <c r="C292" s="2" t="inlineStr">
        <is>
          <t>Throat Lozenges</t>
        </is>
      </c>
      <c r="D292" s="2" t="inlineStr">
        <is>
          <t>Sugar-Free Throat Drops</t>
        </is>
      </c>
      <c r="E292" s="2" t="inlineStr">
        <is>
          <t>Dabur Sugar-Free Throat Drops Pack of 20</t>
        </is>
      </c>
      <c r="F292" s="2" t="inlineStr">
        <is>
          <t>Dabur</t>
        </is>
      </c>
      <c r="G292" s="2" t="inlineStr">
        <is>
          <t>OTC-00291</t>
        </is>
      </c>
      <c r="H292" s="2" t="n">
        <v>77</v>
      </c>
      <c r="I292" s="2" t="inlineStr">
        <is>
          <t>Pack of 20</t>
        </is>
      </c>
      <c r="J292" s="2" t="inlineStr">
        <is>
          <t>Dabur Sugar-free menthol throat drops sweetened with sorbitol. Safe for diabetics. Relieves throat discomfort and cough. Assorted flavours. Pack of 25.</t>
        </is>
      </c>
    </row>
    <row r="293">
      <c r="A293" s="3" t="inlineStr">
        <is>
          <t>OTC Medicines</t>
        </is>
      </c>
      <c r="B293" s="3" t="inlineStr">
        <is>
          <t>Cold &amp; Fever</t>
        </is>
      </c>
      <c r="C293" s="3" t="inlineStr">
        <is>
          <t>Throat Lozenges</t>
        </is>
      </c>
      <c r="D293" s="3" t="inlineStr">
        <is>
          <t>Warm Liquid Throat Rinse</t>
        </is>
      </c>
      <c r="E293" s="3" t="inlineStr">
        <is>
          <t>Cipla Warm Liquid Throat Rinse Pack of 20</t>
        </is>
      </c>
      <c r="F293" s="3" t="inlineStr">
        <is>
          <t>Cipla</t>
        </is>
      </c>
      <c r="G293" s="3" t="inlineStr">
        <is>
          <t>OTC-00292</t>
        </is>
      </c>
      <c r="H293" s="3" t="n">
        <v>85</v>
      </c>
      <c r="I293" s="3" t="inlineStr">
        <is>
          <t>Pack of 20</t>
        </is>
      </c>
      <c r="J293" s="3" t="inlineStr">
        <is>
          <t>Cipla Antiseptic gargle concentrate. Dilute 1:5 with warm water and gargle 30 seconds. For sore throat, tonsillitis and oral hygiene. Povidone-iodine base. 100ml.</t>
        </is>
      </c>
    </row>
    <row r="294">
      <c r="A294" s="2" t="inlineStr">
        <is>
          <t>OTC Medicines</t>
        </is>
      </c>
      <c r="B294" s="2" t="inlineStr">
        <is>
          <t>Cold &amp; Fever</t>
        </is>
      </c>
      <c r="C294" s="2" t="inlineStr">
        <is>
          <t>Throat Lozenges</t>
        </is>
      </c>
      <c r="D294" s="2" t="inlineStr">
        <is>
          <t>Menthol/Eucalyptus Lozenges</t>
        </is>
      </c>
      <c r="E294" s="2" t="inlineStr">
        <is>
          <t>GSK Menthol/Eucalyptus Lozenges Pack of 20</t>
        </is>
      </c>
      <c r="F294" s="2" t="inlineStr">
        <is>
          <t>GSK</t>
        </is>
      </c>
      <c r="G294" s="2" t="inlineStr">
        <is>
          <t>OTC-00293</t>
        </is>
      </c>
      <c r="H294" s="2" t="n">
        <v>93</v>
      </c>
      <c r="I294" s="2" t="inlineStr">
        <is>
          <t>Pack of 20</t>
        </is>
      </c>
      <c r="J294" s="2" t="inlineStr">
        <is>
          <t>GSK Menthol and eucalyptus lozenges. Cooling vapours relieve throat irritation and cough. Individually wrapped. For adults and children over 6. Pack of 20.</t>
        </is>
      </c>
    </row>
    <row r="295">
      <c r="A295" s="3" t="inlineStr">
        <is>
          <t>OTC Medicines</t>
        </is>
      </c>
      <c r="B295" s="3" t="inlineStr">
        <is>
          <t>Cold &amp; Fever</t>
        </is>
      </c>
      <c r="C295" s="3" t="inlineStr">
        <is>
          <t>Throat Lozenges</t>
        </is>
      </c>
      <c r="D295" s="3" t="inlineStr">
        <is>
          <t>Honey &amp; Lemon Drops</t>
        </is>
      </c>
      <c r="E295" s="3" t="inlineStr">
        <is>
          <t>Haleon Honey &amp; Lemon Drops Pack of 20</t>
        </is>
      </c>
      <c r="F295" s="3" t="inlineStr">
        <is>
          <t>Haleon</t>
        </is>
      </c>
      <c r="G295" s="3" t="inlineStr">
        <is>
          <t>OTC-00294</t>
        </is>
      </c>
      <c r="H295" s="3" t="n">
        <v>101</v>
      </c>
      <c r="I295" s="3" t="inlineStr">
        <is>
          <t>Pack of 20</t>
        </is>
      </c>
      <c r="J295" s="3" t="inlineStr">
        <is>
          <t>Haleon Honey and lemon flavour throat drops with antiseptic action. Soothing honey coats irritated throat. Antibacterial, relieves sore throat. Pack of 20.</t>
        </is>
      </c>
    </row>
    <row r="296">
      <c r="A296" s="2" t="inlineStr">
        <is>
          <t>OTC Medicines</t>
        </is>
      </c>
      <c r="B296" s="2" t="inlineStr">
        <is>
          <t>Cold &amp; Fever</t>
        </is>
      </c>
      <c r="C296" s="2" t="inlineStr">
        <is>
          <t>Throat Lozenges</t>
        </is>
      </c>
      <c r="D296" s="2" t="inlineStr">
        <is>
          <t>Ginger Lozenges</t>
        </is>
      </c>
      <c r="E296" s="2" t="inlineStr">
        <is>
          <t>Hamdard Ginger Lozenges Pack of 20</t>
        </is>
      </c>
      <c r="F296" s="2" t="inlineStr">
        <is>
          <t>Hamdard</t>
        </is>
      </c>
      <c r="G296" s="2" t="inlineStr">
        <is>
          <t>OTC-00295</t>
        </is>
      </c>
      <c r="H296" s="2" t="n">
        <v>109</v>
      </c>
      <c r="I296" s="2" t="inlineStr">
        <is>
          <t>Pack of 20</t>
        </is>
      </c>
      <c r="J296" s="2" t="inlineStr">
        <is>
          <t>Hamdard Ginger and honey herbal throat lozenges. Anti-inflammatory ginger soothes throat pain and irritation. Natural formula for adults and children over 6. Pack of 20.</t>
        </is>
      </c>
    </row>
    <row r="297">
      <c r="A297" s="3" t="inlineStr">
        <is>
          <t>OTC Medicines</t>
        </is>
      </c>
      <c r="B297" s="3" t="inlineStr">
        <is>
          <t>Cold &amp; Fever</t>
        </is>
      </c>
      <c r="C297" s="3" t="inlineStr">
        <is>
          <t>Throat Lozenges</t>
        </is>
      </c>
      <c r="D297" s="3" t="inlineStr">
        <is>
          <t>Antiseptic Throat Strips</t>
        </is>
      </c>
      <c r="E297" s="3" t="inlineStr">
        <is>
          <t>Patanjali Antiseptic Throat Strips Pack of 20</t>
        </is>
      </c>
      <c r="F297" s="3" t="inlineStr">
        <is>
          <t>Patanjali</t>
        </is>
      </c>
      <c r="G297" s="3" t="inlineStr">
        <is>
          <t>OTC-00296</t>
        </is>
      </c>
      <c r="H297" s="3" t="n">
        <v>117</v>
      </c>
      <c r="I297" s="3" t="inlineStr">
        <is>
          <t>Pack of 20</t>
        </is>
      </c>
      <c r="J297" s="3" t="inlineStr">
        <is>
          <t>Patanjali Antiseptic throat strips or spray. Povidone-iodine or benzalkonium chloride. For bacterial and viral throat infections, tonsillitis. 3-4 applications daily.</t>
        </is>
      </c>
    </row>
    <row r="298">
      <c r="A298" s="2" t="inlineStr">
        <is>
          <t>OTC Medicines</t>
        </is>
      </c>
      <c r="B298" s="2" t="inlineStr">
        <is>
          <t>Cold &amp; Fever</t>
        </is>
      </c>
      <c r="C298" s="2" t="inlineStr">
        <is>
          <t>Throat Lozenges</t>
        </is>
      </c>
      <c r="D298" s="2" t="inlineStr">
        <is>
          <t>Sugar-Free Throat Drops</t>
        </is>
      </c>
      <c r="E298" s="2" t="inlineStr">
        <is>
          <t>Zandu Sugar-Free Throat Drops Pack of 20</t>
        </is>
      </c>
      <c r="F298" s="2" t="inlineStr">
        <is>
          <t>Zandu</t>
        </is>
      </c>
      <c r="G298" s="2" t="inlineStr">
        <is>
          <t>OTC-00297</t>
        </is>
      </c>
      <c r="H298" s="2" t="n">
        <v>125</v>
      </c>
      <c r="I298" s="2" t="inlineStr">
        <is>
          <t>Pack of 20</t>
        </is>
      </c>
      <c r="J298" s="2" t="inlineStr">
        <is>
          <t>Zandu Sugar-free menthol throat drops sweetened with sorbitol. Safe for diabetics. Relieves throat discomfort and cough. Assorted flavours. Pack of 25.</t>
        </is>
      </c>
    </row>
    <row r="299">
      <c r="A299" s="3" t="inlineStr">
        <is>
          <t>OTC Medicines</t>
        </is>
      </c>
      <c r="B299" s="3" t="inlineStr">
        <is>
          <t>Cold &amp; Fever</t>
        </is>
      </c>
      <c r="C299" s="3" t="inlineStr">
        <is>
          <t>Throat Lozenges</t>
        </is>
      </c>
      <c r="D299" s="3" t="inlineStr">
        <is>
          <t>Warm Liquid Throat Rinse</t>
        </is>
      </c>
      <c r="E299" s="3" t="inlineStr">
        <is>
          <t>Baidyanath Warm Liquid Throat Rinse Pack of 20</t>
        </is>
      </c>
      <c r="F299" s="3" t="inlineStr">
        <is>
          <t>Baidyanath</t>
        </is>
      </c>
      <c r="G299" s="3" t="inlineStr">
        <is>
          <t>OTC-00298</t>
        </is>
      </c>
      <c r="H299" s="3" t="n">
        <v>133</v>
      </c>
      <c r="I299" s="3" t="inlineStr">
        <is>
          <t>Pack of 20</t>
        </is>
      </c>
      <c r="J299" s="3" t="inlineStr">
        <is>
          <t>Baidyanath Antiseptic gargle concentrate. Dilute 1:5 with warm water and gargle 30 seconds. For sore throat, tonsillitis and oral hygiene. Povidone-iodine base. 100ml.</t>
        </is>
      </c>
    </row>
    <row r="300">
      <c r="A300" s="2" t="inlineStr">
        <is>
          <t>OTC Medicines</t>
        </is>
      </c>
      <c r="B300" s="2" t="inlineStr">
        <is>
          <t>Cold &amp; Fever</t>
        </is>
      </c>
      <c r="C300" s="2" t="inlineStr">
        <is>
          <t>Throat Lozenges</t>
        </is>
      </c>
      <c r="D300" s="2" t="inlineStr">
        <is>
          <t>Menthol/Eucalyptus Lozenges</t>
        </is>
      </c>
      <c r="E300" s="2" t="inlineStr">
        <is>
          <t>Sri Sri Tattva Menthol/Eucalyptus Lozenges Pack of 20</t>
        </is>
      </c>
      <c r="F300" s="2" t="inlineStr">
        <is>
          <t>Sri Sri Tattva</t>
        </is>
      </c>
      <c r="G300" s="2" t="inlineStr">
        <is>
          <t>OTC-00299</t>
        </is>
      </c>
      <c r="H300" s="2" t="n">
        <v>141</v>
      </c>
      <c r="I300" s="2" t="inlineStr">
        <is>
          <t>Pack of 20</t>
        </is>
      </c>
      <c r="J300" s="2" t="inlineStr">
        <is>
          <t>Sri Sri Tattva Menthol and eucalyptus lozenges. Cooling vapours relieve throat irritation and cough. Individually wrapped. For adults and children over 6. Pack of 20.</t>
        </is>
      </c>
    </row>
    <row r="301">
      <c r="A301" s="3" t="inlineStr">
        <is>
          <t>OTC Medicines</t>
        </is>
      </c>
      <c r="B301" s="3" t="inlineStr">
        <is>
          <t>Cold &amp; Fever</t>
        </is>
      </c>
      <c r="C301" s="3" t="inlineStr">
        <is>
          <t>Throat Lozenges</t>
        </is>
      </c>
      <c r="D301" s="3" t="inlineStr">
        <is>
          <t>Honey &amp; Lemon Drops</t>
        </is>
      </c>
      <c r="E301" s="3" t="inlineStr">
        <is>
          <t>Koflet Honey &amp; Lemon Drops Pack of 20</t>
        </is>
      </c>
      <c r="F301" s="3" t="inlineStr">
        <is>
          <t>Koflet</t>
        </is>
      </c>
      <c r="G301" s="3" t="inlineStr">
        <is>
          <t>OTC-00300</t>
        </is>
      </c>
      <c r="H301" s="3" t="n">
        <v>149</v>
      </c>
      <c r="I301" s="3" t="inlineStr">
        <is>
          <t>Pack of 20</t>
        </is>
      </c>
      <c r="J301" s="3" t="inlineStr">
        <is>
          <t>Koflet Honey and lemon flavour throat drops with antiseptic action. Soothing honey coats irritated throat. Antibacterial, relieves sore throat. Pack of 20.</t>
        </is>
      </c>
    </row>
    <row r="302">
      <c r="A302" s="2" t="inlineStr">
        <is>
          <t>OTC Medicines</t>
        </is>
      </c>
      <c r="B302" s="2" t="inlineStr">
        <is>
          <t>Cold &amp; Fever</t>
        </is>
      </c>
      <c r="C302" s="2" t="inlineStr">
        <is>
          <t>Throat Lozenges</t>
        </is>
      </c>
      <c r="D302" s="2" t="inlineStr">
        <is>
          <t>Ginger Lozenges</t>
        </is>
      </c>
      <c r="E302" s="2" t="inlineStr">
        <is>
          <t>Wockhardt Ginger Lozenges Pack of 20</t>
        </is>
      </c>
      <c r="F302" s="2" t="inlineStr">
        <is>
          <t>Wockhardt</t>
        </is>
      </c>
      <c r="G302" s="2" t="inlineStr">
        <is>
          <t>OTC-00301</t>
        </is>
      </c>
      <c r="H302" s="2" t="n">
        <v>157</v>
      </c>
      <c r="I302" s="2" t="inlineStr">
        <is>
          <t>Pack of 20</t>
        </is>
      </c>
      <c r="J302" s="2" t="inlineStr">
        <is>
          <t>Wockhardt Ginger and honey herbal throat lozenges. Anti-inflammatory ginger soothes throat pain and irritation. Natural formula for adults and children over 6. Pack of 20.</t>
        </is>
      </c>
    </row>
    <row r="303">
      <c r="A303" s="3" t="inlineStr">
        <is>
          <t>OTC Medicines</t>
        </is>
      </c>
      <c r="B303" s="3" t="inlineStr">
        <is>
          <t>Cold &amp; Fever</t>
        </is>
      </c>
      <c r="C303" s="3" t="inlineStr">
        <is>
          <t>Throat Lozenges</t>
        </is>
      </c>
      <c r="D303" s="3" t="inlineStr">
        <is>
          <t>Antiseptic Throat Strips</t>
        </is>
      </c>
      <c r="E303" s="3" t="inlineStr">
        <is>
          <t>Abbott Antiseptic Throat Strips Pack of 20</t>
        </is>
      </c>
      <c r="F303" s="3" t="inlineStr">
        <is>
          <t>Abbott</t>
        </is>
      </c>
      <c r="G303" s="3" t="inlineStr">
        <is>
          <t>OTC-00302</t>
        </is>
      </c>
      <c r="H303" s="3" t="n">
        <v>165</v>
      </c>
      <c r="I303" s="3" t="inlineStr">
        <is>
          <t>Pack of 20</t>
        </is>
      </c>
      <c r="J303" s="3" t="inlineStr">
        <is>
          <t>Abbott Antiseptic throat strips or spray. Povidone-iodine or benzalkonium chloride. For bacterial and viral throat infections, tonsillitis. 3-4 applications daily.</t>
        </is>
      </c>
    </row>
    <row r="304">
      <c r="A304" s="2" t="inlineStr">
        <is>
          <t>OTC Medicines</t>
        </is>
      </c>
      <c r="B304" s="2" t="inlineStr">
        <is>
          <t>Cold &amp; Fever</t>
        </is>
      </c>
      <c r="C304" s="2" t="inlineStr">
        <is>
          <t>Throat Lozenges</t>
        </is>
      </c>
      <c r="D304" s="2" t="inlineStr">
        <is>
          <t>Sugar-Free Throat Drops</t>
        </is>
      </c>
      <c r="E304" s="2" t="inlineStr">
        <is>
          <t>Vicks Sugar-Free Throat Drops Pack of 20</t>
        </is>
      </c>
      <c r="F304" s="2" t="inlineStr">
        <is>
          <t>Vicks</t>
        </is>
      </c>
      <c r="G304" s="2" t="inlineStr">
        <is>
          <t>OTC-00303</t>
        </is>
      </c>
      <c r="H304" s="2" t="n">
        <v>173</v>
      </c>
      <c r="I304" s="2" t="inlineStr">
        <is>
          <t>Pack of 20</t>
        </is>
      </c>
      <c r="J304" s="2" t="inlineStr">
        <is>
          <t>Vicks Sugar-free menthol throat drops sweetened with sorbitol. Safe for diabetics. Relieves throat discomfort and cough. Assorted flavours. Pack of 25.</t>
        </is>
      </c>
    </row>
    <row r="305">
      <c r="A305" s="3" t="inlineStr">
        <is>
          <t>OTC Medicines</t>
        </is>
      </c>
      <c r="B305" s="3" t="inlineStr">
        <is>
          <t>Cold &amp; Fever</t>
        </is>
      </c>
      <c r="C305" s="3" t="inlineStr">
        <is>
          <t>Throat Lozenges</t>
        </is>
      </c>
      <c r="D305" s="3" t="inlineStr">
        <is>
          <t>Warm Liquid Throat Rinse</t>
        </is>
      </c>
      <c r="E305" s="3" t="inlineStr">
        <is>
          <t>Strepsils Warm Liquid Throat Rinse Pack of 20</t>
        </is>
      </c>
      <c r="F305" s="3" t="inlineStr">
        <is>
          <t>Strepsils</t>
        </is>
      </c>
      <c r="G305" s="3" t="inlineStr">
        <is>
          <t>OTC-00304</t>
        </is>
      </c>
      <c r="H305" s="3" t="n">
        <v>181</v>
      </c>
      <c r="I305" s="3" t="inlineStr">
        <is>
          <t>Pack of 20</t>
        </is>
      </c>
      <c r="J305" s="3" t="inlineStr">
        <is>
          <t>Strepsils Antiseptic gargle concentrate. Dilute 1:5 with warm water and gargle 30 seconds. For sore throat, tonsillitis and oral hygiene. Povidone-iodine base. 100ml.</t>
        </is>
      </c>
    </row>
    <row r="306">
      <c r="A306" s="2" t="inlineStr">
        <is>
          <t>OTC Medicines</t>
        </is>
      </c>
      <c r="B306" s="2" t="inlineStr">
        <is>
          <t>Cold &amp; Fever</t>
        </is>
      </c>
      <c r="C306" s="2" t="inlineStr">
        <is>
          <t>Throat Lozenges</t>
        </is>
      </c>
      <c r="D306" s="2" t="inlineStr">
        <is>
          <t>Menthol/Eucalyptus Lozenges</t>
        </is>
      </c>
      <c r="E306" s="2" t="inlineStr">
        <is>
          <t>Sun Pharma Menthol/Eucalyptus Lozenges Pack of 20</t>
        </is>
      </c>
      <c r="F306" s="2" t="inlineStr">
        <is>
          <t>Sun Pharma</t>
        </is>
      </c>
      <c r="G306" s="2" t="inlineStr">
        <is>
          <t>OTC-00305</t>
        </is>
      </c>
      <c r="H306" s="2" t="n">
        <v>189</v>
      </c>
      <c r="I306" s="2" t="inlineStr">
        <is>
          <t>Pack of 20</t>
        </is>
      </c>
      <c r="J306" s="2" t="inlineStr">
        <is>
          <t>Sun Pharma Menthol and eucalyptus lozenges. Cooling vapours relieve throat irritation and cough. Individually wrapped. For adults and children over 6. Pack of 20.</t>
        </is>
      </c>
    </row>
    <row r="307">
      <c r="A307" s="3" t="inlineStr">
        <is>
          <t>OTC Medicines</t>
        </is>
      </c>
      <c r="B307" s="3" t="inlineStr">
        <is>
          <t>Cold &amp; Fever</t>
        </is>
      </c>
      <c r="C307" s="3" t="inlineStr">
        <is>
          <t>Throat Lozenges</t>
        </is>
      </c>
      <c r="D307" s="3" t="inlineStr">
        <is>
          <t>Honey &amp; Lemon Drops</t>
        </is>
      </c>
      <c r="E307" s="3" t="inlineStr">
        <is>
          <t>Mankind Honey &amp; Lemon Drops Pack of 20</t>
        </is>
      </c>
      <c r="F307" s="3" t="inlineStr">
        <is>
          <t>Mankind</t>
        </is>
      </c>
      <c r="G307" s="3" t="inlineStr">
        <is>
          <t>OTC-00306</t>
        </is>
      </c>
      <c r="H307" s="3" t="n">
        <v>197</v>
      </c>
      <c r="I307" s="3" t="inlineStr">
        <is>
          <t>Pack of 20</t>
        </is>
      </c>
      <c r="J307" s="3" t="inlineStr">
        <is>
          <t>Mankind Honey and lemon flavour throat drops with antiseptic action. Soothing honey coats irritated throat. Antibacterial, relieves sore throat. Pack of 20.</t>
        </is>
      </c>
    </row>
    <row r="308">
      <c r="A308" s="2" t="inlineStr">
        <is>
          <t>OTC Medicines</t>
        </is>
      </c>
      <c r="B308" s="2" t="inlineStr">
        <is>
          <t>Cold &amp; Fever</t>
        </is>
      </c>
      <c r="C308" s="2" t="inlineStr">
        <is>
          <t>Throat Lozenges</t>
        </is>
      </c>
      <c r="D308" s="2" t="inlineStr">
        <is>
          <t>Menthol/Eucalyptus Lozenges</t>
        </is>
      </c>
      <c r="E308" s="2" t="inlineStr">
        <is>
          <t>Vaidyaratnam Menthol/Eucalyptus Lozenges Herbal Formula</t>
        </is>
      </c>
      <c r="F308" s="2" t="inlineStr">
        <is>
          <t>Vaidyaratnam</t>
        </is>
      </c>
      <c r="G308" s="2" t="inlineStr">
        <is>
          <t>OTC-00307</t>
        </is>
      </c>
      <c r="H308" s="2" t="n">
        <v>55</v>
      </c>
      <c r="I308" s="2" t="inlineStr">
        <is>
          <t>1 Pack</t>
        </is>
      </c>
      <c r="J308" s="2" t="inlineStr">
        <is>
          <t>Vaidyaratnam herbal menthol/eucalyptus lozenges. Menthol and eucalyptus lozenges. Cooling vapours relieve throat irritation and cough. Individually wrapped. For adults and children over 6. Pack of 20.</t>
        </is>
      </c>
    </row>
    <row r="309">
      <c r="A309" s="3" t="inlineStr">
        <is>
          <t>OTC Medicines</t>
        </is>
      </c>
      <c r="B309" s="3" t="inlineStr">
        <is>
          <t>Cold &amp; Fever</t>
        </is>
      </c>
      <c r="C309" s="3" t="inlineStr">
        <is>
          <t>Throat Lozenges</t>
        </is>
      </c>
      <c r="D309" s="3" t="inlineStr">
        <is>
          <t>Honey &amp; Lemon Drops</t>
        </is>
      </c>
      <c r="E309" s="3" t="inlineStr">
        <is>
          <t>Kerala Ayurveda Honey &amp; Lemon Drops Herbal Formula</t>
        </is>
      </c>
      <c r="F309" s="3" t="inlineStr">
        <is>
          <t>Kerala Ayurveda</t>
        </is>
      </c>
      <c r="G309" s="3" t="inlineStr">
        <is>
          <t>OTC-00308</t>
        </is>
      </c>
      <c r="H309" s="3" t="n">
        <v>65</v>
      </c>
      <c r="I309" s="3" t="inlineStr">
        <is>
          <t>1 Pack</t>
        </is>
      </c>
      <c r="J309" s="3" t="inlineStr">
        <is>
          <t>Kerala Ayurveda herbal honey &amp; lemon drops. Honey and lemon flavour throat drops with antiseptic action. Soothing honey coats irritated throat. Antibacterial, relieves sore throat. Pack of 20.</t>
        </is>
      </c>
    </row>
    <row r="310">
      <c r="A310" s="2" t="inlineStr">
        <is>
          <t>OTC Medicines</t>
        </is>
      </c>
      <c r="B310" s="2" t="inlineStr">
        <is>
          <t>Cold &amp; Fever</t>
        </is>
      </c>
      <c r="C310" s="2" t="inlineStr">
        <is>
          <t>Throat Lozenges</t>
        </is>
      </c>
      <c r="D310" s="2" t="inlineStr">
        <is>
          <t>Ginger Lozenges</t>
        </is>
      </c>
      <c r="E310" s="2" t="inlineStr">
        <is>
          <t>Kottakkal Ginger Lozenges Herbal Formula</t>
        </is>
      </c>
      <c r="F310" s="2" t="inlineStr">
        <is>
          <t>Kottakkal</t>
        </is>
      </c>
      <c r="G310" s="2" t="inlineStr">
        <is>
          <t>OTC-00309</t>
        </is>
      </c>
      <c r="H310" s="2" t="n">
        <v>75</v>
      </c>
      <c r="I310" s="2" t="inlineStr">
        <is>
          <t>1 Pack</t>
        </is>
      </c>
      <c r="J310" s="2" t="inlineStr">
        <is>
          <t>Kottakkal herbal ginger lozenges. Ginger and honey herbal throat lozenges. Anti-inflammatory ginger soothes throat pain and irritation. Natural formula for adults and children over 6. Pack of 20.</t>
        </is>
      </c>
    </row>
    <row r="311">
      <c r="A311" s="3" t="inlineStr">
        <is>
          <t>OTC Medicines</t>
        </is>
      </c>
      <c r="B311" s="3" t="inlineStr">
        <is>
          <t>Cold &amp; Fever</t>
        </is>
      </c>
      <c r="C311" s="3" t="inlineStr">
        <is>
          <t>Throat Lozenges</t>
        </is>
      </c>
      <c r="D311" s="3" t="inlineStr">
        <is>
          <t>Antiseptic Throat Strips</t>
        </is>
      </c>
      <c r="E311" s="3" t="inlineStr">
        <is>
          <t>AVP Antiseptic Throat Strips Herbal Formula</t>
        </is>
      </c>
      <c r="F311" s="3" t="inlineStr">
        <is>
          <t>AVP</t>
        </is>
      </c>
      <c r="G311" s="3" t="inlineStr">
        <is>
          <t>OTC-00310</t>
        </is>
      </c>
      <c r="H311" s="3" t="n">
        <v>85</v>
      </c>
      <c r="I311" s="3" t="inlineStr">
        <is>
          <t>1 Pack</t>
        </is>
      </c>
      <c r="J311" s="3" t="inlineStr">
        <is>
          <t>AVP herbal antiseptic throat strips. Antiseptic throat strips or spray. Povidone-iodine or benzalkonium chloride. For bacterial and viral throat infections, tonsillitis. 3-4 applications daily.</t>
        </is>
      </c>
    </row>
    <row r="312">
      <c r="A312" s="2" t="inlineStr">
        <is>
          <t>OTC Medicines</t>
        </is>
      </c>
      <c r="B312" s="2" t="inlineStr">
        <is>
          <t>Cold &amp; Fever</t>
        </is>
      </c>
      <c r="C312" s="2" t="inlineStr">
        <is>
          <t>Throat Lozenges</t>
        </is>
      </c>
      <c r="D312" s="2" t="inlineStr">
        <is>
          <t>Sugar-Free Throat Drops</t>
        </is>
      </c>
      <c r="E312" s="2" t="inlineStr">
        <is>
          <t>Nagarjuna Sugar-Free Throat Drops Herbal Formula</t>
        </is>
      </c>
      <c r="F312" s="2" t="inlineStr">
        <is>
          <t>Nagarjuna</t>
        </is>
      </c>
      <c r="G312" s="2" t="inlineStr">
        <is>
          <t>OTC-00311</t>
        </is>
      </c>
      <c r="H312" s="2" t="n">
        <v>95</v>
      </c>
      <c r="I312" s="2" t="inlineStr">
        <is>
          <t>1 Pack</t>
        </is>
      </c>
      <c r="J312" s="2" t="inlineStr">
        <is>
          <t>Nagarjuna herbal sugar-free throat drops. Sugar-free menthol throat drops sweetened with sorbitol. Safe for diabetics. Relieves throat discomfort and cough. Assorted flavours. Pack of 25.</t>
        </is>
      </c>
    </row>
    <row r="313">
      <c r="A313" s="3" t="inlineStr">
        <is>
          <t>OTC Medicines</t>
        </is>
      </c>
      <c r="B313" s="3" t="inlineStr">
        <is>
          <t>Cold &amp; Fever</t>
        </is>
      </c>
      <c r="C313" s="3" t="inlineStr">
        <is>
          <t>Throat Lozenges</t>
        </is>
      </c>
      <c r="D313" s="3" t="inlineStr">
        <is>
          <t>Warm Liquid Throat Rinse</t>
        </is>
      </c>
      <c r="E313" s="3" t="inlineStr">
        <is>
          <t>Oushadhi Warm Liquid Throat Rinse Herbal Formula</t>
        </is>
      </c>
      <c r="F313" s="3" t="inlineStr">
        <is>
          <t>Oushadhi</t>
        </is>
      </c>
      <c r="G313" s="3" t="inlineStr">
        <is>
          <t>OTC-00312</t>
        </is>
      </c>
      <c r="H313" s="3" t="n">
        <v>105</v>
      </c>
      <c r="I313" s="3" t="inlineStr">
        <is>
          <t>1 Pack</t>
        </is>
      </c>
      <c r="J313" s="3" t="inlineStr">
        <is>
          <t>Oushadhi herbal warm liquid throat rinse. Antiseptic gargle concentrate. Dilute 1:5 with warm water and gargle 30 seconds. For sore throat, tonsillitis and oral hygiene. Povidone-iodine base. 100ml.</t>
        </is>
      </c>
    </row>
    <row r="314">
      <c r="A314" s="2" t="inlineStr">
        <is>
          <t>OTC Medicines</t>
        </is>
      </c>
      <c r="B314" s="2" t="inlineStr">
        <is>
          <t>Cold &amp; Fever</t>
        </is>
      </c>
      <c r="C314" s="2" t="inlineStr">
        <is>
          <t>Throat Lozenges</t>
        </is>
      </c>
      <c r="D314" s="2" t="inlineStr">
        <is>
          <t>Menthol/Eucalyptus Lozenges</t>
        </is>
      </c>
      <c r="E314" s="2" t="inlineStr">
        <is>
          <t>Jiva Ayurveda Menthol/Eucalyptus Lozenges Herbal Formula</t>
        </is>
      </c>
      <c r="F314" s="2" t="inlineStr">
        <is>
          <t>Jiva Ayurveda</t>
        </is>
      </c>
      <c r="G314" s="2" t="inlineStr">
        <is>
          <t>OTC-00313</t>
        </is>
      </c>
      <c r="H314" s="2" t="n">
        <v>115</v>
      </c>
      <c r="I314" s="2" t="inlineStr">
        <is>
          <t>1 Pack</t>
        </is>
      </c>
      <c r="J314" s="2" t="inlineStr">
        <is>
          <t>Jiva Ayurveda herbal menthol/eucalyptus lozenges. Menthol and eucalyptus lozenges. Cooling vapours relieve throat irritation and cough. Individually wrapped. For adults and children over 6. Pack of 20.</t>
        </is>
      </c>
    </row>
    <row r="315">
      <c r="A315" s="3" t="inlineStr">
        <is>
          <t>OTC Medicines</t>
        </is>
      </c>
      <c r="B315" s="3" t="inlineStr">
        <is>
          <t>Cold &amp; Fever</t>
        </is>
      </c>
      <c r="C315" s="3" t="inlineStr">
        <is>
          <t>Nasal Care</t>
        </is>
      </c>
      <c r="D315" s="3" t="inlineStr">
        <is>
          <t>Saline Nasal Spray</t>
        </is>
      </c>
      <c r="E315" s="3" t="inlineStr">
        <is>
          <t>Haleon Saline Nasal Spray</t>
        </is>
      </c>
      <c r="F315" s="3" t="inlineStr">
        <is>
          <t>Haleon</t>
        </is>
      </c>
      <c r="G315" s="3" t="inlineStr">
        <is>
          <t>OTC-00314</t>
        </is>
      </c>
      <c r="H315" s="3" t="n">
        <v>79</v>
      </c>
      <c r="I315" s="3" t="inlineStr">
        <is>
          <t>1 Pc</t>
        </is>
      </c>
      <c r="J315" s="3" t="inlineStr">
        <is>
          <t>Haleon Isotonic 0.9% NaCl saline nasal spray with aloe vera. Moisturises and clears nasal passages. For nasal dryness and congestion. Preservative-free. Safe from birth. 100ml.</t>
        </is>
      </c>
    </row>
    <row r="316">
      <c r="A316" s="2" t="inlineStr">
        <is>
          <t>OTC Medicines</t>
        </is>
      </c>
      <c r="B316" s="2" t="inlineStr">
        <is>
          <t>Cold &amp; Fever</t>
        </is>
      </c>
      <c r="C316" s="2" t="inlineStr">
        <is>
          <t>Nasal Care</t>
        </is>
      </c>
      <c r="D316" s="2" t="inlineStr">
        <is>
          <t>Decongestant Nasal Spray</t>
        </is>
      </c>
      <c r="E316" s="2" t="inlineStr">
        <is>
          <t>Merck Decongestant Nasal Spray</t>
        </is>
      </c>
      <c r="F316" s="2" t="inlineStr">
        <is>
          <t>Merck</t>
        </is>
      </c>
      <c r="G316" s="2" t="inlineStr">
        <is>
          <t>OTC-00315</t>
        </is>
      </c>
      <c r="H316" s="2" t="n">
        <v>94</v>
      </c>
      <c r="I316" s="2" t="inlineStr">
        <is>
          <t>1 Pc</t>
        </is>
      </c>
      <c r="J316" s="2" t="inlineStr">
        <is>
          <t>Merck Xylometazoline 0.1% decongestant nasal spray. Relieves nasal congestion within 2 minutes. Lasts 10 hours. For cold and rhinitis. Max 3 days use. 10ml.</t>
        </is>
      </c>
    </row>
    <row r="317">
      <c r="A317" s="3" t="inlineStr">
        <is>
          <t>OTC Medicines</t>
        </is>
      </c>
      <c r="B317" s="3" t="inlineStr">
        <is>
          <t>Cold &amp; Fever</t>
        </is>
      </c>
      <c r="C317" s="3" t="inlineStr">
        <is>
          <t>Nasal Care</t>
        </is>
      </c>
      <c r="D317" s="3" t="inlineStr">
        <is>
          <t>Nasal Drops for Infants</t>
        </is>
      </c>
      <c r="E317" s="3" t="inlineStr">
        <is>
          <t>P&amp;G Nasal Drops for Infants</t>
        </is>
      </c>
      <c r="F317" s="3" t="inlineStr">
        <is>
          <t>P&amp;G</t>
        </is>
      </c>
      <c r="G317" s="3" t="inlineStr">
        <is>
          <t>OTC-00316</t>
        </is>
      </c>
      <c r="H317" s="3" t="n">
        <v>109</v>
      </c>
      <c r="I317" s="3" t="inlineStr">
        <is>
          <t>1 Pc</t>
        </is>
      </c>
      <c r="J317" s="3" t="inlineStr">
        <is>
          <t>P&amp;G Oxymetazoline 0.01% or saline nasal drops for newborns and infants under 1 year. Relieves nasal congestion safely. 1-2 drops per nostril 2-3 times daily. 10ml.</t>
        </is>
      </c>
    </row>
    <row r="318">
      <c r="A318" s="2" t="inlineStr">
        <is>
          <t>OTC Medicines</t>
        </is>
      </c>
      <c r="B318" s="2" t="inlineStr">
        <is>
          <t>Cold &amp; Fever</t>
        </is>
      </c>
      <c r="C318" s="2" t="inlineStr">
        <is>
          <t>Nasal Care</t>
        </is>
      </c>
      <c r="D318" s="2" t="inlineStr">
        <is>
          <t>Menthol Nasal Inhaler (Keyring)</t>
        </is>
      </c>
      <c r="E318" s="2" t="inlineStr">
        <is>
          <t>NeilMed Menthol Nasal Inhaler (Keyring)</t>
        </is>
      </c>
      <c r="F318" s="2" t="inlineStr">
        <is>
          <t>NeilMed</t>
        </is>
      </c>
      <c r="G318" s="2" t="inlineStr">
        <is>
          <t>OTC-00317</t>
        </is>
      </c>
      <c r="H318" s="2" t="n">
        <v>124</v>
      </c>
      <c r="I318" s="2" t="inlineStr">
        <is>
          <t>1 Pc</t>
        </is>
      </c>
      <c r="J318" s="2" t="inlineStr">
        <is>
          <t>NeilMed Pocket menthol nasal inhaler. Menthol, camphor, eucalyptus oil. Instant nasal congestion relief. Keyring format for portability. For adults and children over 12.</t>
        </is>
      </c>
    </row>
    <row r="319">
      <c r="A319" s="3" t="inlineStr">
        <is>
          <t>OTC Medicines</t>
        </is>
      </c>
      <c r="B319" s="3" t="inlineStr">
        <is>
          <t>Cold &amp; Fever</t>
        </is>
      </c>
      <c r="C319" s="3" t="inlineStr">
        <is>
          <t>Nasal Care</t>
        </is>
      </c>
      <c r="D319" s="3" t="inlineStr">
        <is>
          <t>Sinus Rinse Kit</t>
        </is>
      </c>
      <c r="E319" s="3" t="inlineStr">
        <is>
          <t>Cipla Sinus Rinse Kit</t>
        </is>
      </c>
      <c r="F319" s="3" t="inlineStr">
        <is>
          <t>Cipla</t>
        </is>
      </c>
      <c r="G319" s="3" t="inlineStr">
        <is>
          <t>OTC-00318</t>
        </is>
      </c>
      <c r="H319" s="3" t="n">
        <v>139</v>
      </c>
      <c r="I319" s="3" t="inlineStr">
        <is>
          <t>1 Pc</t>
        </is>
      </c>
      <c r="J319" s="3" t="inlineStr">
        <is>
          <t>Cipla Sinus rinse kit with 240ml bottle and 30 premixed saline sachets. Rinses nasal passages, removes allergens and mucus. For sinusitis and nasal allergy. ISO-certified.</t>
        </is>
      </c>
    </row>
    <row r="320">
      <c r="A320" s="2" t="inlineStr">
        <is>
          <t>OTC Medicines</t>
        </is>
      </c>
      <c r="B320" s="2" t="inlineStr">
        <is>
          <t>Cold &amp; Fever</t>
        </is>
      </c>
      <c r="C320" s="2" t="inlineStr">
        <is>
          <t>Nasal Care</t>
        </is>
      </c>
      <c r="D320" s="2" t="inlineStr">
        <is>
          <t>Breath-Right Nasal Strips</t>
        </is>
      </c>
      <c r="E320" s="2" t="inlineStr">
        <is>
          <t>Sun Pharma Breath-Right Nasal Strips</t>
        </is>
      </c>
      <c r="F320" s="2" t="inlineStr">
        <is>
          <t>Sun Pharma</t>
        </is>
      </c>
      <c r="G320" s="2" t="inlineStr">
        <is>
          <t>OTC-00319</t>
        </is>
      </c>
      <c r="H320" s="2" t="n">
        <v>154</v>
      </c>
      <c r="I320" s="2" t="inlineStr">
        <is>
          <t>1 Pc</t>
        </is>
      </c>
      <c r="J320" s="2" t="inlineStr">
        <is>
          <t>Sun Pharma Spring-like nasal strips lift nasal passages open. Improves airflow by 31%. Drug-free. For snoring, nasal congestion and sports performance. Pack of 10.</t>
        </is>
      </c>
    </row>
    <row r="321">
      <c r="A321" s="3" t="inlineStr">
        <is>
          <t>OTC Medicines</t>
        </is>
      </c>
      <c r="B321" s="3" t="inlineStr">
        <is>
          <t>Cold &amp; Fever</t>
        </is>
      </c>
      <c r="C321" s="3" t="inlineStr">
        <is>
          <t>Nasal Care</t>
        </is>
      </c>
      <c r="D321" s="3" t="inlineStr">
        <is>
          <t>Saline Nasal Spray</t>
        </is>
      </c>
      <c r="E321" s="3" t="inlineStr">
        <is>
          <t>Abbott Saline Nasal Spray</t>
        </is>
      </c>
      <c r="F321" s="3" t="inlineStr">
        <is>
          <t>Abbott</t>
        </is>
      </c>
      <c r="G321" s="3" t="inlineStr">
        <is>
          <t>OTC-00320</t>
        </is>
      </c>
      <c r="H321" s="3" t="n">
        <v>169</v>
      </c>
      <c r="I321" s="3" t="inlineStr">
        <is>
          <t>1 Pc</t>
        </is>
      </c>
      <c r="J321" s="3" t="inlineStr">
        <is>
          <t>Abbott Isotonic 0.9% NaCl saline nasal spray with aloe vera. Moisturises and clears nasal passages. For nasal dryness and congestion. Preservative-free. Safe from birth. 100ml.</t>
        </is>
      </c>
    </row>
    <row r="322">
      <c r="A322" s="2" t="inlineStr">
        <is>
          <t>OTC Medicines</t>
        </is>
      </c>
      <c r="B322" s="2" t="inlineStr">
        <is>
          <t>Cold &amp; Fever</t>
        </is>
      </c>
      <c r="C322" s="2" t="inlineStr">
        <is>
          <t>Nasal Care</t>
        </is>
      </c>
      <c r="D322" s="2" t="inlineStr">
        <is>
          <t>Decongestant Nasal Spray</t>
        </is>
      </c>
      <c r="E322" s="2" t="inlineStr">
        <is>
          <t>Piramal Decongestant Nasal Spray</t>
        </is>
      </c>
      <c r="F322" s="2" t="inlineStr">
        <is>
          <t>Piramal</t>
        </is>
      </c>
      <c r="G322" s="2" t="inlineStr">
        <is>
          <t>OTC-00321</t>
        </is>
      </c>
      <c r="H322" s="2" t="n">
        <v>184</v>
      </c>
      <c r="I322" s="2" t="inlineStr">
        <is>
          <t>1 Pc</t>
        </is>
      </c>
      <c r="J322" s="2" t="inlineStr">
        <is>
          <t>Piramal Xylometazoline 0.1% decongestant nasal spray. Relieves nasal congestion within 2 minutes. Lasts 10 hours. For cold and rhinitis. Max 3 days use. 10ml.</t>
        </is>
      </c>
    </row>
    <row r="323">
      <c r="A323" s="3" t="inlineStr">
        <is>
          <t>OTC Medicines</t>
        </is>
      </c>
      <c r="B323" s="3" t="inlineStr">
        <is>
          <t>Cold &amp; Fever</t>
        </is>
      </c>
      <c r="C323" s="3" t="inlineStr">
        <is>
          <t>Nasal Care</t>
        </is>
      </c>
      <c r="D323" s="3" t="inlineStr">
        <is>
          <t>Nasal Drops for Infants</t>
        </is>
      </c>
      <c r="E323" s="3" t="inlineStr">
        <is>
          <t>Mankind Nasal Drops for Infants</t>
        </is>
      </c>
      <c r="F323" s="3" t="inlineStr">
        <is>
          <t>Mankind</t>
        </is>
      </c>
      <c r="G323" s="3" t="inlineStr">
        <is>
          <t>OTC-00322</t>
        </is>
      </c>
      <c r="H323" s="3" t="n">
        <v>199</v>
      </c>
      <c r="I323" s="3" t="inlineStr">
        <is>
          <t>1 Pc</t>
        </is>
      </c>
      <c r="J323" s="3" t="inlineStr">
        <is>
          <t>Mankind Oxymetazoline 0.01% or saline nasal drops for newborns and infants under 1 year. Relieves nasal congestion safely. 1-2 drops per nostril 2-3 times daily. 10ml.</t>
        </is>
      </c>
    </row>
    <row r="324">
      <c r="A324" s="2" t="inlineStr">
        <is>
          <t>OTC Medicines</t>
        </is>
      </c>
      <c r="B324" s="2" t="inlineStr">
        <is>
          <t>Cold &amp; Fever</t>
        </is>
      </c>
      <c r="C324" s="2" t="inlineStr">
        <is>
          <t>Nasal Care</t>
        </is>
      </c>
      <c r="D324" s="2" t="inlineStr">
        <is>
          <t>Menthol Nasal Inhaler (Keyring)</t>
        </is>
      </c>
      <c r="E324" s="2" t="inlineStr">
        <is>
          <t>Himalaya Menthol Nasal Inhaler (Keyring)</t>
        </is>
      </c>
      <c r="F324" s="2" t="inlineStr">
        <is>
          <t>Himalaya</t>
        </is>
      </c>
      <c r="G324" s="2" t="inlineStr">
        <is>
          <t>OTC-00323</t>
        </is>
      </c>
      <c r="H324" s="2" t="n">
        <v>214</v>
      </c>
      <c r="I324" s="2" t="inlineStr">
        <is>
          <t>1 Pc</t>
        </is>
      </c>
      <c r="J324" s="2" t="inlineStr">
        <is>
          <t>Himalaya Pocket menthol nasal inhaler. Menthol, camphor, eucalyptus oil. Instant nasal congestion relief. Keyring format for portability. For adults and children over 12.</t>
        </is>
      </c>
    </row>
    <row r="325">
      <c r="A325" s="3" t="inlineStr">
        <is>
          <t>OTC Medicines</t>
        </is>
      </c>
      <c r="B325" s="3" t="inlineStr">
        <is>
          <t>Cold &amp; Fever</t>
        </is>
      </c>
      <c r="C325" s="3" t="inlineStr">
        <is>
          <t>Nasal Care</t>
        </is>
      </c>
      <c r="D325" s="3" t="inlineStr">
        <is>
          <t>Sinus Rinse Kit</t>
        </is>
      </c>
      <c r="E325" s="3" t="inlineStr">
        <is>
          <t>Patanjali Sinus Rinse Kit</t>
        </is>
      </c>
      <c r="F325" s="3" t="inlineStr">
        <is>
          <t>Patanjali</t>
        </is>
      </c>
      <c r="G325" s="3" t="inlineStr">
        <is>
          <t>OTC-00324</t>
        </is>
      </c>
      <c r="H325" s="3" t="n">
        <v>229</v>
      </c>
      <c r="I325" s="3" t="inlineStr">
        <is>
          <t>1 Pc</t>
        </is>
      </c>
      <c r="J325" s="3" t="inlineStr">
        <is>
          <t>Patanjali Sinus rinse kit with 240ml bottle and 30 premixed saline sachets. Rinses nasal passages, removes allergens and mucus. For sinusitis and nasal allergy. ISO-certified.</t>
        </is>
      </c>
    </row>
    <row r="326">
      <c r="A326" s="2" t="inlineStr">
        <is>
          <t>OTC Medicines</t>
        </is>
      </c>
      <c r="B326" s="2" t="inlineStr">
        <is>
          <t>Cold &amp; Fever</t>
        </is>
      </c>
      <c r="C326" s="2" t="inlineStr">
        <is>
          <t>Nasal Care</t>
        </is>
      </c>
      <c r="D326" s="2" t="inlineStr">
        <is>
          <t>Breath-Right Nasal Strips</t>
        </is>
      </c>
      <c r="E326" s="2" t="inlineStr">
        <is>
          <t>Otrivin Breath-Right Nasal Strips</t>
        </is>
      </c>
      <c r="F326" s="2" t="inlineStr">
        <is>
          <t>Otrivin</t>
        </is>
      </c>
      <c r="G326" s="2" t="inlineStr">
        <is>
          <t>OTC-00325</t>
        </is>
      </c>
      <c r="H326" s="2" t="n">
        <v>244</v>
      </c>
      <c r="I326" s="2" t="inlineStr">
        <is>
          <t>1 Pc</t>
        </is>
      </c>
      <c r="J326" s="2" t="inlineStr">
        <is>
          <t>Otrivin Spring-like nasal strips lift nasal passages open. Improves airflow by 31%. Drug-free. For snoring, nasal congestion and sports performance. Pack of 10.</t>
        </is>
      </c>
    </row>
    <row r="327">
      <c r="A327" s="3" t="inlineStr">
        <is>
          <t>OTC Medicines</t>
        </is>
      </c>
      <c r="B327" s="3" t="inlineStr">
        <is>
          <t>Cold &amp; Fever</t>
        </is>
      </c>
      <c r="C327" s="3" t="inlineStr">
        <is>
          <t>Nasal Care</t>
        </is>
      </c>
      <c r="D327" s="3" t="inlineStr">
        <is>
          <t>Saline Nasal Spray</t>
        </is>
      </c>
      <c r="E327" s="3" t="inlineStr">
        <is>
          <t>Nasivion Saline Nasal Spray</t>
        </is>
      </c>
      <c r="F327" s="3" t="inlineStr">
        <is>
          <t>Nasivion</t>
        </is>
      </c>
      <c r="G327" s="3" t="inlineStr">
        <is>
          <t>OTC-00326</t>
        </is>
      </c>
      <c r="H327" s="3" t="n">
        <v>259</v>
      </c>
      <c r="I327" s="3" t="inlineStr">
        <is>
          <t>1 Pc</t>
        </is>
      </c>
      <c r="J327" s="3" t="inlineStr">
        <is>
          <t>Nasivion Isotonic 0.9% NaCl saline nasal spray with aloe vera. Moisturises and clears nasal passages. For nasal dryness and congestion. Preservative-free. Safe from birth. 100ml.</t>
        </is>
      </c>
    </row>
    <row r="328">
      <c r="A328" s="2" t="inlineStr">
        <is>
          <t>OTC Medicines</t>
        </is>
      </c>
      <c r="B328" s="2" t="inlineStr">
        <is>
          <t>Cold &amp; Fever</t>
        </is>
      </c>
      <c r="C328" s="2" t="inlineStr">
        <is>
          <t>Nasal Care</t>
        </is>
      </c>
      <c r="D328" s="2" t="inlineStr">
        <is>
          <t>Decongestant Nasal Spray</t>
        </is>
      </c>
      <c r="E328" s="2" t="inlineStr">
        <is>
          <t>Afrin Decongestant Nasal Spray</t>
        </is>
      </c>
      <c r="F328" s="2" t="inlineStr">
        <is>
          <t>Afrin</t>
        </is>
      </c>
      <c r="G328" s="2" t="inlineStr">
        <is>
          <t>OTC-00327</t>
        </is>
      </c>
      <c r="H328" s="2" t="n">
        <v>274</v>
      </c>
      <c r="I328" s="2" t="inlineStr">
        <is>
          <t>1 Pc</t>
        </is>
      </c>
      <c r="J328" s="2" t="inlineStr">
        <is>
          <t>Afrin Xylometazoline 0.1% decongestant nasal spray. Relieves nasal congestion within 2 minutes. Lasts 10 hours. For cold and rhinitis. Max 3 days use. 10ml.</t>
        </is>
      </c>
    </row>
    <row r="329">
      <c r="A329" s="3" t="inlineStr">
        <is>
          <t>OTC Medicines</t>
        </is>
      </c>
      <c r="B329" s="3" t="inlineStr">
        <is>
          <t>Cold &amp; Fever</t>
        </is>
      </c>
      <c r="C329" s="3" t="inlineStr">
        <is>
          <t>Nasal Care</t>
        </is>
      </c>
      <c r="D329" s="3" t="inlineStr">
        <is>
          <t>Nasal Drops for Infants</t>
        </is>
      </c>
      <c r="E329" s="3" t="inlineStr">
        <is>
          <t>Sinarest Nasal Drops for Infants</t>
        </is>
      </c>
      <c r="F329" s="3" t="inlineStr">
        <is>
          <t>Sinarest</t>
        </is>
      </c>
      <c r="G329" s="3" t="inlineStr">
        <is>
          <t>OTC-00328</t>
        </is>
      </c>
      <c r="H329" s="3" t="n">
        <v>289</v>
      </c>
      <c r="I329" s="3" t="inlineStr">
        <is>
          <t>1 Pc</t>
        </is>
      </c>
      <c r="J329" s="3" t="inlineStr">
        <is>
          <t>Sinarest Oxymetazoline 0.01% or saline nasal drops for newborns and infants under 1 year. Relieves nasal congestion safely. 1-2 drops per nostril 2-3 times daily. 10ml.</t>
        </is>
      </c>
    </row>
    <row r="330">
      <c r="A330" s="2" t="inlineStr">
        <is>
          <t>OTC Medicines</t>
        </is>
      </c>
      <c r="B330" s="2" t="inlineStr">
        <is>
          <t>Cold &amp; Fever</t>
        </is>
      </c>
      <c r="C330" s="2" t="inlineStr">
        <is>
          <t>Nasal Care</t>
        </is>
      </c>
      <c r="D330" s="2" t="inlineStr">
        <is>
          <t>Menthol Nasal Inhaler (Keyring)</t>
        </is>
      </c>
      <c r="E330" s="2" t="inlineStr">
        <is>
          <t>Zydus Menthol Nasal Inhaler (Keyring)</t>
        </is>
      </c>
      <c r="F330" s="2" t="inlineStr">
        <is>
          <t>Zydus</t>
        </is>
      </c>
      <c r="G330" s="2" t="inlineStr">
        <is>
          <t>OTC-00329</t>
        </is>
      </c>
      <c r="H330" s="2" t="n">
        <v>304</v>
      </c>
      <c r="I330" s="2" t="inlineStr">
        <is>
          <t>1 Pc</t>
        </is>
      </c>
      <c r="J330" s="2" t="inlineStr">
        <is>
          <t>Zydus Pocket menthol nasal inhaler. Menthol, camphor, eucalyptus oil. Instant nasal congestion relief. Keyring format for portability. For adults and children over 12.</t>
        </is>
      </c>
    </row>
    <row r="331">
      <c r="A331" s="3" t="inlineStr">
        <is>
          <t>OTC Medicines</t>
        </is>
      </c>
      <c r="B331" s="3" t="inlineStr">
        <is>
          <t>Cold &amp; Fever</t>
        </is>
      </c>
      <c r="C331" s="3" t="inlineStr">
        <is>
          <t>Nasal Care</t>
        </is>
      </c>
      <c r="D331" s="3" t="inlineStr">
        <is>
          <t>Sinus Rinse Kit</t>
        </is>
      </c>
      <c r="E331" s="3" t="inlineStr">
        <is>
          <t>Lupin Sinus Rinse Kit</t>
        </is>
      </c>
      <c r="F331" s="3" t="inlineStr">
        <is>
          <t>Lupin</t>
        </is>
      </c>
      <c r="G331" s="3" t="inlineStr">
        <is>
          <t>OTC-00330</t>
        </is>
      </c>
      <c r="H331" s="3" t="n">
        <v>319</v>
      </c>
      <c r="I331" s="3" t="inlineStr">
        <is>
          <t>1 Pc</t>
        </is>
      </c>
      <c r="J331" s="3" t="inlineStr">
        <is>
          <t>Lupin Sinus rinse kit with 240ml bottle and 30 premixed saline sachets. Rinses nasal passages, removes allergens and mucus. For sinusitis and nasal allergy. ISO-certified.</t>
        </is>
      </c>
    </row>
    <row r="332">
      <c r="A332" s="2" t="inlineStr">
        <is>
          <t>OTC Medicines</t>
        </is>
      </c>
      <c r="B332" s="2" t="inlineStr">
        <is>
          <t>Cold &amp; Fever</t>
        </is>
      </c>
      <c r="C332" s="2" t="inlineStr">
        <is>
          <t>Nasal Care</t>
        </is>
      </c>
      <c r="D332" s="2" t="inlineStr">
        <is>
          <t>Breath-Right Nasal Strips</t>
        </is>
      </c>
      <c r="E332" s="2" t="inlineStr">
        <is>
          <t>Dr. Reddy's Breath-Right Nasal Strips</t>
        </is>
      </c>
      <c r="F332" s="2" t="inlineStr">
        <is>
          <t>Dr. Reddy's</t>
        </is>
      </c>
      <c r="G332" s="2" t="inlineStr">
        <is>
          <t>OTC-00331</t>
        </is>
      </c>
      <c r="H332" s="2" t="n">
        <v>334</v>
      </c>
      <c r="I332" s="2" t="inlineStr">
        <is>
          <t>1 Pc</t>
        </is>
      </c>
      <c r="J332" s="2" t="inlineStr">
        <is>
          <t>Dr. Reddy's Spring-like nasal strips lift nasal passages open. Improves airflow by 31%. Drug-free. For snoring, nasal congestion and sports performance. Pack of 10.</t>
        </is>
      </c>
    </row>
    <row r="333">
      <c r="A333" s="3" t="inlineStr">
        <is>
          <t>OTC Medicines</t>
        </is>
      </c>
      <c r="B333" s="3" t="inlineStr">
        <is>
          <t>Cold &amp; Fever</t>
        </is>
      </c>
      <c r="C333" s="3" t="inlineStr">
        <is>
          <t>Nasal Care</t>
        </is>
      </c>
      <c r="D333" s="3" t="inlineStr">
        <is>
          <t>Saline Nasal Spray</t>
        </is>
      </c>
      <c r="E333" s="3" t="inlineStr">
        <is>
          <t>Alkem Saline Nasal Spray</t>
        </is>
      </c>
      <c r="F333" s="3" t="inlineStr">
        <is>
          <t>Alkem</t>
        </is>
      </c>
      <c r="G333" s="3" t="inlineStr">
        <is>
          <t>OTC-00332</t>
        </is>
      </c>
      <c r="H333" s="3" t="n">
        <v>349</v>
      </c>
      <c r="I333" s="3" t="inlineStr">
        <is>
          <t>1 Pc</t>
        </is>
      </c>
      <c r="J333" s="3" t="inlineStr">
        <is>
          <t>Alkem Isotonic 0.9% NaCl saline nasal spray with aloe vera. Moisturises and clears nasal passages. For nasal dryness and congestion. Preservative-free. Safe from birth. 100ml.</t>
        </is>
      </c>
    </row>
    <row r="334">
      <c r="A334" s="2" t="inlineStr">
        <is>
          <t>OTC Medicines</t>
        </is>
      </c>
      <c r="B334" s="2" t="inlineStr">
        <is>
          <t>Cold &amp; Fever</t>
        </is>
      </c>
      <c r="C334" s="2" t="inlineStr">
        <is>
          <t>Nasal Care</t>
        </is>
      </c>
      <c r="D334" s="2" t="inlineStr">
        <is>
          <t>Decongestant Nasal Spray</t>
        </is>
      </c>
      <c r="E334" s="2" t="inlineStr">
        <is>
          <t>Emcure Decongestant Nasal Spray</t>
        </is>
      </c>
      <c r="F334" s="2" t="inlineStr">
        <is>
          <t>Emcure</t>
        </is>
      </c>
      <c r="G334" s="2" t="inlineStr">
        <is>
          <t>OTC-00333</t>
        </is>
      </c>
      <c r="H334" s="2" t="n">
        <v>364</v>
      </c>
      <c r="I334" s="2" t="inlineStr">
        <is>
          <t>1 Pc</t>
        </is>
      </c>
      <c r="J334" s="2" t="inlineStr">
        <is>
          <t>Emcure Xylometazoline 0.1% decongestant nasal spray. Relieves nasal congestion within 2 minutes. Lasts 10 hours. For cold and rhinitis. Max 3 days use. 10ml.</t>
        </is>
      </c>
    </row>
    <row r="335">
      <c r="A335" s="3" t="inlineStr">
        <is>
          <t>OTC Medicines</t>
        </is>
      </c>
      <c r="B335" s="3" t="inlineStr">
        <is>
          <t>Digestive Relief</t>
        </is>
      </c>
      <c r="C335" s="3" t="inlineStr">
        <is>
          <t>Antacids &amp; Gas</t>
        </is>
      </c>
      <c r="D335" s="3" t="inlineStr">
        <is>
          <t>Digene Mint Tabs</t>
        </is>
      </c>
      <c r="E335" s="3" t="inlineStr">
        <is>
          <t>Abbott Digene Mint Tabs</t>
        </is>
      </c>
      <c r="F335" s="3" t="inlineStr">
        <is>
          <t>Abbott</t>
        </is>
      </c>
      <c r="G335" s="3" t="inlineStr">
        <is>
          <t>OTC-00334</t>
        </is>
      </c>
      <c r="H335" s="3" t="n">
        <v>45</v>
      </c>
      <c r="I335" s="3" t="inlineStr">
        <is>
          <t>1 Pack</t>
        </is>
      </c>
      <c r="J335" s="3" t="inlineStr">
        <is>
          <t>Abbott Digene antacid chewable tablets. Magnesium hydroxide + simethicone. Neutralises stomach acid, relieves gas and bloating. Mint flavour. 1-2 tabs after meals.</t>
        </is>
      </c>
    </row>
    <row r="336">
      <c r="A336" s="2" t="inlineStr">
        <is>
          <t>OTC Medicines</t>
        </is>
      </c>
      <c r="B336" s="2" t="inlineStr">
        <is>
          <t>Digestive Relief</t>
        </is>
      </c>
      <c r="C336" s="2" t="inlineStr">
        <is>
          <t>Antacids &amp; Gas</t>
        </is>
      </c>
      <c r="D336" s="2" t="inlineStr">
        <is>
          <t>Gelusil MPS Liquid</t>
        </is>
      </c>
      <c r="E336" s="2" t="inlineStr">
        <is>
          <t>Pfizer Gelusil MPS Liquid</t>
        </is>
      </c>
      <c r="F336" s="2" t="inlineStr">
        <is>
          <t>Pfizer</t>
        </is>
      </c>
      <c r="G336" s="2" t="inlineStr">
        <is>
          <t>OTC-00335</t>
        </is>
      </c>
      <c r="H336" s="2" t="n">
        <v>53</v>
      </c>
      <c r="I336" s="2" t="inlineStr">
        <is>
          <t>1 Pack</t>
        </is>
      </c>
      <c r="J336" s="2" t="inlineStr">
        <is>
          <t>Pfizer Gelusil MPS antacid suspension. Aluminium hydroxide + magnesium hydroxide + simethicone. Fast antacid and anti-gas relief. 2 tsp after meals. 170ml.</t>
        </is>
      </c>
    </row>
    <row r="337">
      <c r="A337" s="3" t="inlineStr">
        <is>
          <t>OTC Medicines</t>
        </is>
      </c>
      <c r="B337" s="3" t="inlineStr">
        <is>
          <t>Digestive Relief</t>
        </is>
      </c>
      <c r="C337" s="3" t="inlineStr">
        <is>
          <t>Antacids &amp; Gas</t>
        </is>
      </c>
      <c r="D337" s="3" t="inlineStr">
        <is>
          <t>Eno Sachet (Lemon/Orange/Cola)</t>
        </is>
      </c>
      <c r="E337" s="3" t="inlineStr">
        <is>
          <t>Haleon Eno Sachet (Lemon/Orange/Cola)</t>
        </is>
      </c>
      <c r="F337" s="3" t="inlineStr">
        <is>
          <t>Haleon</t>
        </is>
      </c>
      <c r="G337" s="3" t="inlineStr">
        <is>
          <t>OTC-00336</t>
        </is>
      </c>
      <c r="H337" s="3" t="n">
        <v>61</v>
      </c>
      <c r="I337" s="3" t="inlineStr">
        <is>
          <t>1 Pack</t>
        </is>
      </c>
      <c r="J337" s="3" t="inlineStr">
        <is>
          <t>Haleon Eno fruit salt effervescent sachet. Sodium bicarbonate + citric acid. Fast 6-second acid relief. Lemon, orange or cola flavour. Dissolve in water. For acidity and heartburn.</t>
        </is>
      </c>
    </row>
    <row r="338">
      <c r="A338" s="2" t="inlineStr">
        <is>
          <t>OTC Medicines</t>
        </is>
      </c>
      <c r="B338" s="2" t="inlineStr">
        <is>
          <t>Digestive Relief</t>
        </is>
      </c>
      <c r="C338" s="2" t="inlineStr">
        <is>
          <t>Antacids &amp; Gas</t>
        </is>
      </c>
      <c r="D338" s="2" t="inlineStr">
        <is>
          <t>Gas-O-Fast (Jeera)</t>
        </is>
      </c>
      <c r="E338" s="2" t="inlineStr">
        <is>
          <t>Dabur Gas-O-Fast (Jeera)</t>
        </is>
      </c>
      <c r="F338" s="2" t="inlineStr">
        <is>
          <t>Dabur</t>
        </is>
      </c>
      <c r="G338" s="2" t="inlineStr">
        <is>
          <t>OTC-00337</t>
        </is>
      </c>
      <c r="H338" s="2" t="n">
        <v>69</v>
      </c>
      <c r="I338" s="2" t="inlineStr">
        <is>
          <t>1 Pack</t>
        </is>
      </c>
      <c r="J338" s="2" t="inlineStr">
        <is>
          <t>Dabur Gas-O-Fast jeera (cumin) flavour antacid. Sodium bicarbonate with jeera extract. Fast 6-second acid relief with traditional Indian taste. For acidity, gas and bloating.</t>
        </is>
      </c>
    </row>
    <row r="339">
      <c r="A339" s="3" t="inlineStr">
        <is>
          <t>OTC Medicines</t>
        </is>
      </c>
      <c r="B339" s="3" t="inlineStr">
        <is>
          <t>Digestive Relief</t>
        </is>
      </c>
      <c r="C339" s="3" t="inlineStr">
        <is>
          <t>Antacids &amp; Gas</t>
        </is>
      </c>
      <c r="D339" s="3" t="inlineStr">
        <is>
          <t>Pudin Hara Pearls</t>
        </is>
      </c>
      <c r="E339" s="3" t="inlineStr">
        <is>
          <t>Cipla Pudin Hara Pearls</t>
        </is>
      </c>
      <c r="F339" s="3" t="inlineStr">
        <is>
          <t>Cipla</t>
        </is>
      </c>
      <c r="G339" s="3" t="inlineStr">
        <is>
          <t>OTC-00338</t>
        </is>
      </c>
      <c r="H339" s="3" t="n">
        <v>77</v>
      </c>
      <c r="I339" s="3" t="inlineStr">
        <is>
          <t>1 Pack</t>
        </is>
      </c>
      <c r="J339" s="3" t="inlineStr">
        <is>
          <t>Cipla Pudin Hara peppermint oil pearls. For acidity, gas, nausea and stomach cramps. Chew 2-3 pearls after meals. Instant cooling menthol relief.</t>
        </is>
      </c>
    </row>
    <row r="340">
      <c r="A340" s="2" t="inlineStr">
        <is>
          <t>OTC Medicines</t>
        </is>
      </c>
      <c r="B340" s="2" t="inlineStr">
        <is>
          <t>Digestive Relief</t>
        </is>
      </c>
      <c r="C340" s="2" t="inlineStr">
        <is>
          <t>Antacids &amp; Gas</t>
        </is>
      </c>
      <c r="D340" s="2" t="inlineStr">
        <is>
          <t>Dabur Pudin Hara Liquid</t>
        </is>
      </c>
      <c r="E340" s="2" t="inlineStr">
        <is>
          <t>Reckitt Dabur Pudin Hara Liquid</t>
        </is>
      </c>
      <c r="F340" s="2" t="inlineStr">
        <is>
          <t>Reckitt</t>
        </is>
      </c>
      <c r="G340" s="2" t="inlineStr">
        <is>
          <t>OTC-00339</t>
        </is>
      </c>
      <c r="H340" s="2" t="n">
        <v>85</v>
      </c>
      <c r="I340" s="2" t="inlineStr">
        <is>
          <t>1 Pack</t>
        </is>
      </c>
      <c r="J340" s="2" t="inlineStr">
        <is>
          <t>Reckitt Dabur Pudin Hara concentrated peppermint liquid 20ml. Dilute 2ml in 100ml water. For acidity, stomach discomfort, gas and nausea. Ayurvedic preparation.</t>
        </is>
      </c>
    </row>
    <row r="341">
      <c r="A341" s="3" t="inlineStr">
        <is>
          <t>OTC Medicines</t>
        </is>
      </c>
      <c r="B341" s="3" t="inlineStr">
        <is>
          <t>Digestive Relief</t>
        </is>
      </c>
      <c r="C341" s="3" t="inlineStr">
        <is>
          <t>Antacids &amp; Gas</t>
        </is>
      </c>
      <c r="D341" s="3" t="inlineStr">
        <is>
          <t>Pan-D (for Acid Reflux)</t>
        </is>
      </c>
      <c r="E341" s="3" t="inlineStr">
        <is>
          <t>GSK Pan-D (for Acid Reflux)</t>
        </is>
      </c>
      <c r="F341" s="3" t="inlineStr">
        <is>
          <t>GSK</t>
        </is>
      </c>
      <c r="G341" s="3" t="inlineStr">
        <is>
          <t>OTC-00340</t>
        </is>
      </c>
      <c r="H341" s="3" t="n">
        <v>93</v>
      </c>
      <c r="I341" s="3" t="inlineStr">
        <is>
          <t>1 Pack</t>
        </is>
      </c>
      <c r="J341" s="3" t="inlineStr">
        <is>
          <t>GSK Pantoprazole 40mg + Domperidone 10mg. PPI + prokinetic combination. For GERD, acid reflux and gastritis. Once daily before breakfast. Strip of 10.</t>
        </is>
      </c>
    </row>
    <row r="342">
      <c r="A342" s="2" t="inlineStr">
        <is>
          <t>OTC Medicines</t>
        </is>
      </c>
      <c r="B342" s="2" t="inlineStr">
        <is>
          <t>Digestive Relief</t>
        </is>
      </c>
      <c r="C342" s="2" t="inlineStr">
        <is>
          <t>Antacids &amp; Gas</t>
        </is>
      </c>
      <c r="D342" s="2" t="inlineStr">
        <is>
          <t>Omee MPS Liquid</t>
        </is>
      </c>
      <c r="E342" s="2" t="inlineStr">
        <is>
          <t>Alkem Omee MPS Liquid</t>
        </is>
      </c>
      <c r="F342" s="2" t="inlineStr">
        <is>
          <t>Alkem</t>
        </is>
      </c>
      <c r="G342" s="2" t="inlineStr">
        <is>
          <t>OTC-00341</t>
        </is>
      </c>
      <c r="H342" s="2" t="n">
        <v>101</v>
      </c>
      <c r="I342" s="2" t="inlineStr">
        <is>
          <t>1 Pack</t>
        </is>
      </c>
      <c r="J342" s="2" t="inlineStr">
        <is>
          <t>Alkem Antacid suspension. Aluminium hydroxide + magnesium hydroxide + simethicone. For acidity, heartburn and flatulence. 2 tsp after meals. 170ml.</t>
        </is>
      </c>
    </row>
    <row r="343">
      <c r="A343" s="3" t="inlineStr">
        <is>
          <t>OTC Medicines</t>
        </is>
      </c>
      <c r="B343" s="3" t="inlineStr">
        <is>
          <t>Digestive Relief</t>
        </is>
      </c>
      <c r="C343" s="3" t="inlineStr">
        <is>
          <t>Antacids &amp; Gas</t>
        </is>
      </c>
      <c r="D343" s="3" t="inlineStr">
        <is>
          <t>Gaviscon Peppermint (Heartburn)</t>
        </is>
      </c>
      <c r="E343" s="3" t="inlineStr">
        <is>
          <t>Mankind Gaviscon Peppermint (Heartburn)</t>
        </is>
      </c>
      <c r="F343" s="3" t="inlineStr">
        <is>
          <t>Mankind</t>
        </is>
      </c>
      <c r="G343" s="3" t="inlineStr">
        <is>
          <t>OTC-00342</t>
        </is>
      </c>
      <c r="H343" s="3" t="n">
        <v>109</v>
      </c>
      <c r="I343" s="3" t="inlineStr">
        <is>
          <t>1 Pack</t>
        </is>
      </c>
      <c r="J343" s="3" t="inlineStr">
        <is>
          <t>Mankind Gaviscon sodium alginate + potassium bicarbonate suspension. Forms protective raft on stomach contents, prevents acid reflux. For heartburn and GERD. 10ml after meals. 150ml.</t>
        </is>
      </c>
    </row>
    <row r="344">
      <c r="A344" s="2" t="inlineStr">
        <is>
          <t>OTC Medicines</t>
        </is>
      </c>
      <c r="B344" s="2" t="inlineStr">
        <is>
          <t>Digestive Relief</t>
        </is>
      </c>
      <c r="C344" s="2" t="inlineStr">
        <is>
          <t>Antacids &amp; Gas</t>
        </is>
      </c>
      <c r="D344" s="2" t="inlineStr">
        <is>
          <t>Tums Ultra (Chewables)</t>
        </is>
      </c>
      <c r="E344" s="2" t="inlineStr">
        <is>
          <t>Sun Pharma Tums Ultra (Chewables)</t>
        </is>
      </c>
      <c r="F344" s="2" t="inlineStr">
        <is>
          <t>Sun Pharma</t>
        </is>
      </c>
      <c r="G344" s="2" t="inlineStr">
        <is>
          <t>OTC-00343</t>
        </is>
      </c>
      <c r="H344" s="2" t="n">
        <v>117</v>
      </c>
      <c r="I344" s="2" t="inlineStr">
        <is>
          <t>1 Pack</t>
        </is>
      </c>
      <c r="J344" s="2" t="inlineStr">
        <is>
          <t>Sun Pharma Calcium carbonate 1000mg chewable antacid tablets. Rapid acid neutralisation and heartburn relief. Assorted flavours. Safe calcium supplement. Pack of 72.</t>
        </is>
      </c>
    </row>
    <row r="345">
      <c r="A345" s="3" t="inlineStr">
        <is>
          <t>OTC Medicines</t>
        </is>
      </c>
      <c r="B345" s="3" t="inlineStr">
        <is>
          <t>Digestive Relief</t>
        </is>
      </c>
      <c r="C345" s="3" t="inlineStr">
        <is>
          <t>Antacids &amp; Gas</t>
        </is>
      </c>
      <c r="D345" s="3" t="inlineStr">
        <is>
          <t>Digene Mint Tabs</t>
        </is>
      </c>
      <c r="E345" s="3" t="inlineStr">
        <is>
          <t>Dr. Reddy's Digene Mint Tabs</t>
        </is>
      </c>
      <c r="F345" s="3" t="inlineStr">
        <is>
          <t>Dr. Reddy's</t>
        </is>
      </c>
      <c r="G345" s="3" t="inlineStr">
        <is>
          <t>OTC-00344</t>
        </is>
      </c>
      <c r="H345" s="3" t="n">
        <v>125</v>
      </c>
      <c r="I345" s="3" t="inlineStr">
        <is>
          <t>1 Pack</t>
        </is>
      </c>
      <c r="J345" s="3" t="inlineStr">
        <is>
          <t>Dr. Reddy's Digene antacid chewable tablets. Magnesium hydroxide + simethicone. Neutralises stomach acid, relieves gas and bloating. Mint flavour. 1-2 tabs after meals.</t>
        </is>
      </c>
    </row>
    <row r="346">
      <c r="A346" s="2" t="inlineStr">
        <is>
          <t>OTC Medicines</t>
        </is>
      </c>
      <c r="B346" s="2" t="inlineStr">
        <is>
          <t>Digestive Relief</t>
        </is>
      </c>
      <c r="C346" s="2" t="inlineStr">
        <is>
          <t>Antacids &amp; Gas</t>
        </is>
      </c>
      <c r="D346" s="2" t="inlineStr">
        <is>
          <t>Gelusil MPS Liquid</t>
        </is>
      </c>
      <c r="E346" s="2" t="inlineStr">
        <is>
          <t>Zydus Gelusil MPS Liquid</t>
        </is>
      </c>
      <c r="F346" s="2" t="inlineStr">
        <is>
          <t>Zydus</t>
        </is>
      </c>
      <c r="G346" s="2" t="inlineStr">
        <is>
          <t>OTC-00345</t>
        </is>
      </c>
      <c r="H346" s="2" t="n">
        <v>133</v>
      </c>
      <c r="I346" s="2" t="inlineStr">
        <is>
          <t>1 Pack</t>
        </is>
      </c>
      <c r="J346" s="2" t="inlineStr">
        <is>
          <t>Zydus Gelusil MPS antacid suspension. Aluminium hydroxide + magnesium hydroxide + simethicone. Fast antacid and anti-gas relief. 2 tsp after meals. 170ml.</t>
        </is>
      </c>
    </row>
    <row r="347">
      <c r="A347" s="3" t="inlineStr">
        <is>
          <t>OTC Medicines</t>
        </is>
      </c>
      <c r="B347" s="3" t="inlineStr">
        <is>
          <t>Digestive Relief</t>
        </is>
      </c>
      <c r="C347" s="3" t="inlineStr">
        <is>
          <t>Antacids &amp; Gas</t>
        </is>
      </c>
      <c r="D347" s="3" t="inlineStr">
        <is>
          <t>Eno Sachet (Lemon/Orange/Cola)</t>
        </is>
      </c>
      <c r="E347" s="3" t="inlineStr">
        <is>
          <t>Lupin Eno Sachet (Lemon/Orange/Cola)</t>
        </is>
      </c>
      <c r="F347" s="3" t="inlineStr">
        <is>
          <t>Lupin</t>
        </is>
      </c>
      <c r="G347" s="3" t="inlineStr">
        <is>
          <t>OTC-00346</t>
        </is>
      </c>
      <c r="H347" s="3" t="n">
        <v>141</v>
      </c>
      <c r="I347" s="3" t="inlineStr">
        <is>
          <t>1 Pack</t>
        </is>
      </c>
      <c r="J347" s="3" t="inlineStr">
        <is>
          <t>Lupin Eno fruit salt effervescent sachet. Sodium bicarbonate + citric acid. Fast 6-second acid relief. Lemon, orange or cola flavour. Dissolve in water. For acidity and heartburn.</t>
        </is>
      </c>
    </row>
    <row r="348">
      <c r="A348" s="2" t="inlineStr">
        <is>
          <t>OTC Medicines</t>
        </is>
      </c>
      <c r="B348" s="2" t="inlineStr">
        <is>
          <t>Digestive Relief</t>
        </is>
      </c>
      <c r="C348" s="2" t="inlineStr">
        <is>
          <t>Antacids &amp; Gas</t>
        </is>
      </c>
      <c r="D348" s="2" t="inlineStr">
        <is>
          <t>Gas-O-Fast (Jeera)</t>
        </is>
      </c>
      <c r="E348" s="2" t="inlineStr">
        <is>
          <t>Torrent Gas-O-Fast (Jeera)</t>
        </is>
      </c>
      <c r="F348" s="2" t="inlineStr">
        <is>
          <t>Torrent</t>
        </is>
      </c>
      <c r="G348" s="2" t="inlineStr">
        <is>
          <t>OTC-00347</t>
        </is>
      </c>
      <c r="H348" s="2" t="n">
        <v>149</v>
      </c>
      <c r="I348" s="2" t="inlineStr">
        <is>
          <t>1 Pack</t>
        </is>
      </c>
      <c r="J348" s="2" t="inlineStr">
        <is>
          <t>Torrent Gas-O-Fast jeera (cumin) flavour antacid. Sodium bicarbonate with jeera extract. Fast 6-second acid relief with traditional Indian taste. For acidity, gas and bloating.</t>
        </is>
      </c>
    </row>
    <row r="349">
      <c r="A349" s="3" t="inlineStr">
        <is>
          <t>OTC Medicines</t>
        </is>
      </c>
      <c r="B349" s="3" t="inlineStr">
        <is>
          <t>Digestive Relief</t>
        </is>
      </c>
      <c r="C349" s="3" t="inlineStr">
        <is>
          <t>Antacids &amp; Gas</t>
        </is>
      </c>
      <c r="D349" s="3" t="inlineStr">
        <is>
          <t>Pudin Hara Pearls</t>
        </is>
      </c>
      <c r="E349" s="3" t="inlineStr">
        <is>
          <t>Intas Pudin Hara Pearls</t>
        </is>
      </c>
      <c r="F349" s="3" t="inlineStr">
        <is>
          <t>Intas</t>
        </is>
      </c>
      <c r="G349" s="3" t="inlineStr">
        <is>
          <t>OTC-00348</t>
        </is>
      </c>
      <c r="H349" s="3" t="n">
        <v>157</v>
      </c>
      <c r="I349" s="3" t="inlineStr">
        <is>
          <t>1 Pack</t>
        </is>
      </c>
      <c r="J349" s="3" t="inlineStr">
        <is>
          <t>Intas Pudin Hara peppermint oil pearls. For acidity, gas, nausea and stomach cramps. Chew 2-3 pearls after meals. Instant cooling menthol relief.</t>
        </is>
      </c>
    </row>
    <row r="350">
      <c r="A350" s="2" t="inlineStr">
        <is>
          <t>OTC Medicines</t>
        </is>
      </c>
      <c r="B350" s="2" t="inlineStr">
        <is>
          <t>Digestive Relief</t>
        </is>
      </c>
      <c r="C350" s="2" t="inlineStr">
        <is>
          <t>Antacids &amp; Gas</t>
        </is>
      </c>
      <c r="D350" s="2" t="inlineStr">
        <is>
          <t>Dabur Pudin Hara Liquid</t>
        </is>
      </c>
      <c r="E350" s="2" t="inlineStr">
        <is>
          <t>Macleods Dabur Pudin Hara Liquid</t>
        </is>
      </c>
      <c r="F350" s="2" t="inlineStr">
        <is>
          <t>Macleods</t>
        </is>
      </c>
      <c r="G350" s="2" t="inlineStr">
        <is>
          <t>OTC-00349</t>
        </is>
      </c>
      <c r="H350" s="2" t="n">
        <v>165</v>
      </c>
      <c r="I350" s="2" t="inlineStr">
        <is>
          <t>1 Pack</t>
        </is>
      </c>
      <c r="J350" s="2" t="inlineStr">
        <is>
          <t>Macleods Dabur Pudin Hara concentrated peppermint liquid 20ml. Dilute 2ml in 100ml water. For acidity, stomach discomfort, gas and nausea. Ayurvedic preparation.</t>
        </is>
      </c>
    </row>
    <row r="351">
      <c r="A351" s="3" t="inlineStr">
        <is>
          <t>OTC Medicines</t>
        </is>
      </c>
      <c r="B351" s="3" t="inlineStr">
        <is>
          <t>Digestive Relief</t>
        </is>
      </c>
      <c r="C351" s="3" t="inlineStr">
        <is>
          <t>Antacids &amp; Gas</t>
        </is>
      </c>
      <c r="D351" s="3" t="inlineStr">
        <is>
          <t>Pan-D (for Acid Reflux)</t>
        </is>
      </c>
      <c r="E351" s="3" t="inlineStr">
        <is>
          <t>IPCA Pan-D (for Acid Reflux)</t>
        </is>
      </c>
      <c r="F351" s="3" t="inlineStr">
        <is>
          <t>IPCA</t>
        </is>
      </c>
      <c r="G351" s="3" t="inlineStr">
        <is>
          <t>OTC-00350</t>
        </is>
      </c>
      <c r="H351" s="3" t="n">
        <v>173</v>
      </c>
      <c r="I351" s="3" t="inlineStr">
        <is>
          <t>1 Pack</t>
        </is>
      </c>
      <c r="J351" s="3" t="inlineStr">
        <is>
          <t>IPCA Pantoprazole 40mg + Domperidone 10mg. PPI + prokinetic combination. For GERD, acid reflux and gastritis. Once daily before breakfast. Strip of 10.</t>
        </is>
      </c>
    </row>
    <row r="352">
      <c r="A352" s="2" t="inlineStr">
        <is>
          <t>OTC Medicines</t>
        </is>
      </c>
      <c r="B352" s="2" t="inlineStr">
        <is>
          <t>Digestive Relief</t>
        </is>
      </c>
      <c r="C352" s="2" t="inlineStr">
        <is>
          <t>Antacids &amp; Gas</t>
        </is>
      </c>
      <c r="D352" s="2" t="inlineStr">
        <is>
          <t>Omee MPS Liquid</t>
        </is>
      </c>
      <c r="E352" s="2" t="inlineStr">
        <is>
          <t>Emcure Omee MPS Liquid</t>
        </is>
      </c>
      <c r="F352" s="2" t="inlineStr">
        <is>
          <t>Emcure</t>
        </is>
      </c>
      <c r="G352" s="2" t="inlineStr">
        <is>
          <t>OTC-00351</t>
        </is>
      </c>
      <c r="H352" s="2" t="n">
        <v>181</v>
      </c>
      <c r="I352" s="2" t="inlineStr">
        <is>
          <t>1 Pack</t>
        </is>
      </c>
      <c r="J352" s="2" t="inlineStr">
        <is>
          <t>Emcure Antacid suspension. Aluminium hydroxide + magnesium hydroxide + simethicone. For acidity, heartburn and flatulence. 2 tsp after meals. 170ml.</t>
        </is>
      </c>
    </row>
    <row r="353">
      <c r="A353" s="3" t="inlineStr">
        <is>
          <t>OTC Medicines</t>
        </is>
      </c>
      <c r="B353" s="3" t="inlineStr">
        <is>
          <t>Digestive Relief</t>
        </is>
      </c>
      <c r="C353" s="3" t="inlineStr">
        <is>
          <t>Antacids &amp; Gas</t>
        </is>
      </c>
      <c r="D353" s="3" t="inlineStr">
        <is>
          <t>Gaviscon Peppermint (Heartburn)</t>
        </is>
      </c>
      <c r="E353" s="3" t="inlineStr">
        <is>
          <t>USV Gaviscon Peppermint (Heartburn)</t>
        </is>
      </c>
      <c r="F353" s="3" t="inlineStr">
        <is>
          <t>USV</t>
        </is>
      </c>
      <c r="G353" s="3" t="inlineStr">
        <is>
          <t>OTC-00352</t>
        </is>
      </c>
      <c r="H353" s="3" t="n">
        <v>189</v>
      </c>
      <c r="I353" s="3" t="inlineStr">
        <is>
          <t>1 Pack</t>
        </is>
      </c>
      <c r="J353" s="3" t="inlineStr">
        <is>
          <t>USV Gaviscon sodium alginate + potassium bicarbonate suspension. Forms protective raft on stomach contents, prevents acid reflux. For heartburn and GERD. 10ml after meals. 150ml.</t>
        </is>
      </c>
    </row>
    <row r="354">
      <c r="A354" s="2" t="inlineStr">
        <is>
          <t>OTC Medicines</t>
        </is>
      </c>
      <c r="B354" s="2" t="inlineStr">
        <is>
          <t>Digestive Relief</t>
        </is>
      </c>
      <c r="C354" s="2" t="inlineStr">
        <is>
          <t>Antacids &amp; Gas</t>
        </is>
      </c>
      <c r="D354" s="2" t="inlineStr">
        <is>
          <t>Tums Ultra (Chewables)</t>
        </is>
      </c>
      <c r="E354" s="2" t="inlineStr">
        <is>
          <t>Elder Tums Ultra (Chewables)</t>
        </is>
      </c>
      <c r="F354" s="2" t="inlineStr">
        <is>
          <t>Elder</t>
        </is>
      </c>
      <c r="G354" s="2" t="inlineStr">
        <is>
          <t>OTC-00353</t>
        </is>
      </c>
      <c r="H354" s="2" t="n">
        <v>197</v>
      </c>
      <c r="I354" s="2" t="inlineStr">
        <is>
          <t>1 Pack</t>
        </is>
      </c>
      <c r="J354" s="2" t="inlineStr">
        <is>
          <t>Elder Calcium carbonate 1000mg chewable antacid tablets. Rapid acid neutralisation and heartburn relief. Assorted flavours. Safe calcium supplement. Pack of 72.</t>
        </is>
      </c>
    </row>
    <row r="355">
      <c r="A355" s="3" t="inlineStr">
        <is>
          <t>OTC Medicines</t>
        </is>
      </c>
      <c r="B355" s="3" t="inlineStr">
        <is>
          <t>Digestive Relief</t>
        </is>
      </c>
      <c r="C355" s="3" t="inlineStr">
        <is>
          <t>Antacids &amp; Gas</t>
        </is>
      </c>
      <c r="D355" s="3" t="inlineStr">
        <is>
          <t>Digene Mint Tabs</t>
        </is>
      </c>
      <c r="E355" s="3" t="inlineStr">
        <is>
          <t>Patanjali Antacid Digene Mint Tabs Herbal</t>
        </is>
      </c>
      <c r="F355" s="3" t="inlineStr">
        <is>
          <t>Patanjali</t>
        </is>
      </c>
      <c r="G355" s="3" t="inlineStr">
        <is>
          <t>OTC-00354</t>
        </is>
      </c>
      <c r="H355" s="3" t="n">
        <v>55</v>
      </c>
      <c r="I355" s="3" t="inlineStr">
        <is>
          <t>1 Pack</t>
        </is>
      </c>
      <c r="J355" s="3" t="inlineStr">
        <is>
          <t>Patanjali herbal antacid formulation. Digene antacid chewable tablets. Magnesium hydroxide + simethicone. Neutralises stomach acid, relieves gas and bloating. Mint flavour. 1-2 tabs after meals.</t>
        </is>
      </c>
    </row>
    <row r="356">
      <c r="A356" s="2" t="inlineStr">
        <is>
          <t>OTC Medicines</t>
        </is>
      </c>
      <c r="B356" s="2" t="inlineStr">
        <is>
          <t>Digestive Relief</t>
        </is>
      </c>
      <c r="C356" s="2" t="inlineStr">
        <is>
          <t>Antacids &amp; Gas</t>
        </is>
      </c>
      <c r="D356" s="2" t="inlineStr">
        <is>
          <t>Gelusil MPS Liquid</t>
        </is>
      </c>
      <c r="E356" s="2" t="inlineStr">
        <is>
          <t>Himalaya Antacid Gelusil MPS Liquid Herbal</t>
        </is>
      </c>
      <c r="F356" s="2" t="inlineStr">
        <is>
          <t>Himalaya</t>
        </is>
      </c>
      <c r="G356" s="2" t="inlineStr">
        <is>
          <t>OTC-00355</t>
        </is>
      </c>
      <c r="H356" s="2" t="n">
        <v>65</v>
      </c>
      <c r="I356" s="2" t="inlineStr">
        <is>
          <t>1 Pack</t>
        </is>
      </c>
      <c r="J356" s="2" t="inlineStr">
        <is>
          <t>Himalaya herbal antacid formulation. Gelusil MPS antacid suspension. Aluminium hydroxide + magnesium hydroxide + simethicone. Fast antacid and anti-gas relief. 2 tsp after meals. 170ml.</t>
        </is>
      </c>
    </row>
    <row r="357">
      <c r="A357" s="3" t="inlineStr">
        <is>
          <t>OTC Medicines</t>
        </is>
      </c>
      <c r="B357" s="3" t="inlineStr">
        <is>
          <t>Digestive Relief</t>
        </is>
      </c>
      <c r="C357" s="3" t="inlineStr">
        <is>
          <t>Antacids &amp; Gas</t>
        </is>
      </c>
      <c r="D357" s="3" t="inlineStr">
        <is>
          <t>Eno Sachet (Lemon/Orange/Cola)</t>
        </is>
      </c>
      <c r="E357" s="3" t="inlineStr">
        <is>
          <t>Baidyanath Antacid Eno Sachet (Lemon/Orange/Cola) Herbal</t>
        </is>
      </c>
      <c r="F357" s="3" t="inlineStr">
        <is>
          <t>Baidyanath</t>
        </is>
      </c>
      <c r="G357" s="3" t="inlineStr">
        <is>
          <t>OTC-00356</t>
        </is>
      </c>
      <c r="H357" s="3" t="n">
        <v>75</v>
      </c>
      <c r="I357" s="3" t="inlineStr">
        <is>
          <t>1 Pack</t>
        </is>
      </c>
      <c r="J357" s="3" t="inlineStr">
        <is>
          <t>Baidyanath herbal antacid formulation. Eno fruit salt effervescent sachet. Sodium bicarbonate + citric acid. Fast 6-second acid relief. Lemon, orange or cola flavour. Dissolve in water. For acidity and heartburn.</t>
        </is>
      </c>
    </row>
    <row r="358">
      <c r="A358" s="2" t="inlineStr">
        <is>
          <t>OTC Medicines</t>
        </is>
      </c>
      <c r="B358" s="2" t="inlineStr">
        <is>
          <t>Digestive Relief</t>
        </is>
      </c>
      <c r="C358" s="2" t="inlineStr">
        <is>
          <t>Antacids &amp; Gas</t>
        </is>
      </c>
      <c r="D358" s="2" t="inlineStr">
        <is>
          <t>Gas-O-Fast (Jeera)</t>
        </is>
      </c>
      <c r="E358" s="2" t="inlineStr">
        <is>
          <t>Zandu Antacid Gas-O-Fast (Jeera) Herbal</t>
        </is>
      </c>
      <c r="F358" s="2" t="inlineStr">
        <is>
          <t>Zandu</t>
        </is>
      </c>
      <c r="G358" s="2" t="inlineStr">
        <is>
          <t>OTC-00357</t>
        </is>
      </c>
      <c r="H358" s="2" t="n">
        <v>85</v>
      </c>
      <c r="I358" s="2" t="inlineStr">
        <is>
          <t>1 Pack</t>
        </is>
      </c>
      <c r="J358" s="2" t="inlineStr">
        <is>
          <t>Zandu herbal antacid formulation. Gas-O-Fast jeera (cumin) flavour antacid. Sodium bicarbonate with jeera extract. Fast 6-second acid relief with traditional Indian taste. For acidity, gas and bloating.</t>
        </is>
      </c>
    </row>
    <row r="359">
      <c r="A359" s="3" t="inlineStr">
        <is>
          <t>OTC Medicines</t>
        </is>
      </c>
      <c r="B359" s="3" t="inlineStr">
        <is>
          <t>Digestive Relief</t>
        </is>
      </c>
      <c r="C359" s="3" t="inlineStr">
        <is>
          <t>Antacids &amp; Gas</t>
        </is>
      </c>
      <c r="D359" s="3" t="inlineStr">
        <is>
          <t>Pudin Hara Pearls</t>
        </is>
      </c>
      <c r="E359" s="3" t="inlineStr">
        <is>
          <t>Charak Antacid Pudin Hara Pearls Herbal</t>
        </is>
      </c>
      <c r="F359" s="3" t="inlineStr">
        <is>
          <t>Charak</t>
        </is>
      </c>
      <c r="G359" s="3" t="inlineStr">
        <is>
          <t>OTC-00358</t>
        </is>
      </c>
      <c r="H359" s="3" t="n">
        <v>95</v>
      </c>
      <c r="I359" s="3" t="inlineStr">
        <is>
          <t>1 Pack</t>
        </is>
      </c>
      <c r="J359" s="3" t="inlineStr">
        <is>
          <t>Charak herbal antacid formulation. Pudin Hara peppermint oil pearls. For acidity, gas, nausea and stomach cramps. Chew 2-3 pearls after meals. Instant cooling menthol relief.</t>
        </is>
      </c>
    </row>
    <row r="360">
      <c r="A360" s="2" t="inlineStr">
        <is>
          <t>OTC Medicines</t>
        </is>
      </c>
      <c r="B360" s="2" t="inlineStr">
        <is>
          <t>Digestive Relief</t>
        </is>
      </c>
      <c r="C360" s="2" t="inlineStr">
        <is>
          <t>Antacids &amp; Gas</t>
        </is>
      </c>
      <c r="D360" s="2" t="inlineStr">
        <is>
          <t>Dabur Pudin Hara Liquid</t>
        </is>
      </c>
      <c r="E360" s="2" t="inlineStr">
        <is>
          <t>Hamdard Antacid Dabur Pudin Hara Liquid Herbal</t>
        </is>
      </c>
      <c r="F360" s="2" t="inlineStr">
        <is>
          <t>Hamdard</t>
        </is>
      </c>
      <c r="G360" s="2" t="inlineStr">
        <is>
          <t>OTC-00359</t>
        </is>
      </c>
      <c r="H360" s="2" t="n">
        <v>105</v>
      </c>
      <c r="I360" s="2" t="inlineStr">
        <is>
          <t>1 Pack</t>
        </is>
      </c>
      <c r="J360" s="2" t="inlineStr">
        <is>
          <t>Hamdard herbal antacid formulation. Dabur Pudin Hara concentrated peppermint liquid 20ml. Dilute 2ml in 100ml water. For acidity, stomach discomfort, gas and nausea. Ayurvedic preparation.</t>
        </is>
      </c>
    </row>
    <row r="361">
      <c r="A361" s="3" t="inlineStr">
        <is>
          <t>OTC Medicines</t>
        </is>
      </c>
      <c r="B361" s="3" t="inlineStr">
        <is>
          <t>Digestive Relief</t>
        </is>
      </c>
      <c r="C361" s="3" t="inlineStr">
        <is>
          <t>Antacids &amp; Gas</t>
        </is>
      </c>
      <c r="D361" s="3" t="inlineStr">
        <is>
          <t>Pan-D (for Acid Reflux)</t>
        </is>
      </c>
      <c r="E361" s="3" t="inlineStr">
        <is>
          <t>Kerala Ayurveda Antacid Pan-D (for Acid Reflux) Herbal</t>
        </is>
      </c>
      <c r="F361" s="3" t="inlineStr">
        <is>
          <t>Kerala Ayurveda</t>
        </is>
      </c>
      <c r="G361" s="3" t="inlineStr">
        <is>
          <t>OTC-00360</t>
        </is>
      </c>
      <c r="H361" s="3" t="n">
        <v>115</v>
      </c>
      <c r="I361" s="3" t="inlineStr">
        <is>
          <t>1 Pack</t>
        </is>
      </c>
      <c r="J361" s="3" t="inlineStr">
        <is>
          <t>Kerala Ayurveda herbal antacid formulation. Pantoprazole 40mg + Domperidone 10mg. PPI + prokinetic combination. For GERD, acid reflux and gastritis. Once daily before breakfast. Strip of 10.</t>
        </is>
      </c>
    </row>
    <row r="362">
      <c r="A362" s="2" t="inlineStr">
        <is>
          <t>OTC Medicines</t>
        </is>
      </c>
      <c r="B362" s="2" t="inlineStr">
        <is>
          <t>Digestive Relief</t>
        </is>
      </c>
      <c r="C362" s="2" t="inlineStr">
        <is>
          <t>Antacids &amp; Gas</t>
        </is>
      </c>
      <c r="D362" s="2" t="inlineStr">
        <is>
          <t>Omee MPS Liquid</t>
        </is>
      </c>
      <c r="E362" s="2" t="inlineStr">
        <is>
          <t>Sri Sri Tattva Antacid Omee MPS Liquid Herbal</t>
        </is>
      </c>
      <c r="F362" s="2" t="inlineStr">
        <is>
          <t>Sri Sri Tattva</t>
        </is>
      </c>
      <c r="G362" s="2" t="inlineStr">
        <is>
          <t>OTC-00361</t>
        </is>
      </c>
      <c r="H362" s="2" t="n">
        <v>125</v>
      </c>
      <c r="I362" s="2" t="inlineStr">
        <is>
          <t>1 Pack</t>
        </is>
      </c>
      <c r="J362" s="2" t="inlineStr">
        <is>
          <t>Sri Sri Tattva herbal antacid formulation. Antacid suspension. Aluminium hydroxide + magnesium hydroxide + simethicone. For acidity, heartburn and flatulence. 2 tsp after meals. 170ml.</t>
        </is>
      </c>
    </row>
    <row r="363">
      <c r="A363" s="3" t="inlineStr">
        <is>
          <t>OTC Medicines</t>
        </is>
      </c>
      <c r="B363" s="3" t="inlineStr">
        <is>
          <t>Digestive Relief</t>
        </is>
      </c>
      <c r="C363" s="3" t="inlineStr">
        <is>
          <t>Antacids &amp; Gas</t>
        </is>
      </c>
      <c r="D363" s="3" t="inlineStr">
        <is>
          <t>Gaviscon Peppermint (Heartburn)</t>
        </is>
      </c>
      <c r="E363" s="3" t="inlineStr">
        <is>
          <t>Kottakkal Antacid Gaviscon Peppermint (Heartburn) Herbal</t>
        </is>
      </c>
      <c r="F363" s="3" t="inlineStr">
        <is>
          <t>Kottakkal</t>
        </is>
      </c>
      <c r="G363" s="3" t="inlineStr">
        <is>
          <t>OTC-00362</t>
        </is>
      </c>
      <c r="H363" s="3" t="n">
        <v>135</v>
      </c>
      <c r="I363" s="3" t="inlineStr">
        <is>
          <t>1 Pack</t>
        </is>
      </c>
      <c r="J363" s="3" t="inlineStr">
        <is>
          <t>Kottakkal herbal antacid formulation. Gaviscon sodium alginate + potassium bicarbonate suspension. Forms protective raft on stomach contents, prevents acid reflux. For heartburn and GERD. 10ml after meals. 150ml.</t>
        </is>
      </c>
    </row>
    <row r="364">
      <c r="A364" s="2" t="inlineStr">
        <is>
          <t>OTC Medicines</t>
        </is>
      </c>
      <c r="B364" s="2" t="inlineStr">
        <is>
          <t>Digestive Relief</t>
        </is>
      </c>
      <c r="C364" s="2" t="inlineStr">
        <is>
          <t>Antacids &amp; Gas</t>
        </is>
      </c>
      <c r="D364" s="2" t="inlineStr">
        <is>
          <t>Tums Ultra (Chewables)</t>
        </is>
      </c>
      <c r="E364" s="2" t="inlineStr">
        <is>
          <t>Oushadhi Antacid Tums Ultra (Chewables) Herbal</t>
        </is>
      </c>
      <c r="F364" s="2" t="inlineStr">
        <is>
          <t>Oushadhi</t>
        </is>
      </c>
      <c r="G364" s="2" t="inlineStr">
        <is>
          <t>OTC-00363</t>
        </is>
      </c>
      <c r="H364" s="2" t="n">
        <v>145</v>
      </c>
      <c r="I364" s="2" t="inlineStr">
        <is>
          <t>1 Pack</t>
        </is>
      </c>
      <c r="J364" s="2" t="inlineStr">
        <is>
          <t>Oushadhi herbal antacid formulation. Calcium carbonate 1000mg chewable antacid tablets. Rapid acid neutralisation and heartburn relief. Assorted flavours. Safe calcium supplement. Pack of 72.</t>
        </is>
      </c>
    </row>
    <row r="365">
      <c r="A365" s="3" t="inlineStr">
        <is>
          <t>OTC Medicines</t>
        </is>
      </c>
      <c r="B365" s="3" t="inlineStr">
        <is>
          <t>Digestive Relief</t>
        </is>
      </c>
      <c r="C365" s="3" t="inlineStr">
        <is>
          <t>Antidiarrheals</t>
        </is>
      </c>
      <c r="D365" s="3" t="inlineStr">
        <is>
          <t>Loperamide (2mg Capsules)</t>
        </is>
      </c>
      <c r="E365" s="3" t="inlineStr">
        <is>
          <t>Kenvue Loperamide (2mg Capsules)</t>
        </is>
      </c>
      <c r="F365" s="3" t="inlineStr">
        <is>
          <t>Kenvue</t>
        </is>
      </c>
      <c r="G365" s="3" t="inlineStr">
        <is>
          <t>OTC-00364</t>
        </is>
      </c>
      <c r="H365" s="3" t="n">
        <v>39</v>
      </c>
      <c r="I365" s="3" t="inlineStr">
        <is>
          <t>1 Pack</t>
        </is>
      </c>
      <c r="J365" s="3" t="inlineStr">
        <is>
          <t>Kenvue Loperamide 2mg capsules. Antidiarrhoeal. Reduces intestinal motility and increases fluid absorption. For acute diarrhoea. 2 initially then 1 after each loose stool. Max 8/day.</t>
        </is>
      </c>
    </row>
    <row r="366">
      <c r="A366" s="2" t="inlineStr">
        <is>
          <t>OTC Medicines</t>
        </is>
      </c>
      <c r="B366" s="2" t="inlineStr">
        <is>
          <t>Digestive Relief</t>
        </is>
      </c>
      <c r="C366" s="2" t="inlineStr">
        <is>
          <t>Antidiarrheals</t>
        </is>
      </c>
      <c r="D366" s="2" t="inlineStr">
        <is>
          <t>Imodium</t>
        </is>
      </c>
      <c r="E366" s="2" t="inlineStr">
        <is>
          <t>Cipla Imodium</t>
        </is>
      </c>
      <c r="F366" s="2" t="inlineStr">
        <is>
          <t>Cipla</t>
        </is>
      </c>
      <c r="G366" s="2" t="inlineStr">
        <is>
          <t>OTC-00365</t>
        </is>
      </c>
      <c r="H366" s="2" t="n">
        <v>47</v>
      </c>
      <c r="I366" s="2" t="inlineStr">
        <is>
          <t>1 Pack</t>
        </is>
      </c>
      <c r="J366" s="2" t="inlineStr">
        <is>
          <t>Cipla Imodium loperamide 2mg. For fast diarrhoea relief. Works within 1 hour. Instant dissolve or standard capsule options. For acute diarrhoea in adults.</t>
        </is>
      </c>
    </row>
    <row r="367">
      <c r="A367" s="3" t="inlineStr">
        <is>
          <t>OTC Medicines</t>
        </is>
      </c>
      <c r="B367" s="3" t="inlineStr">
        <is>
          <t>Digestive Relief</t>
        </is>
      </c>
      <c r="C367" s="3" t="inlineStr">
        <is>
          <t>Antidiarrheals</t>
        </is>
      </c>
      <c r="D367" s="3" t="inlineStr">
        <is>
          <t>Lomotil</t>
        </is>
      </c>
      <c r="E367" s="3" t="inlineStr">
        <is>
          <t>Pfizer Lomotil</t>
        </is>
      </c>
      <c r="F367" s="3" t="inlineStr">
        <is>
          <t>Pfizer</t>
        </is>
      </c>
      <c r="G367" s="3" t="inlineStr">
        <is>
          <t>OTC-00366</t>
        </is>
      </c>
      <c r="H367" s="3" t="n">
        <v>55</v>
      </c>
      <c r="I367" s="3" t="inlineStr">
        <is>
          <t>1 Pack</t>
        </is>
      </c>
      <c r="J367" s="3" t="inlineStr">
        <is>
          <t>Pfizer Diphenoxylate 2.5mg + atropine 0.025mg. For acute and chronic diarrhoea. Reduces intestinal hypermotility. Schedule H antidiarrhoeal for adults only.</t>
        </is>
      </c>
    </row>
    <row r="368">
      <c r="A368" s="2" t="inlineStr">
        <is>
          <t>OTC Medicines</t>
        </is>
      </c>
      <c r="B368" s="2" t="inlineStr">
        <is>
          <t>Digestive Relief</t>
        </is>
      </c>
      <c r="C368" s="2" t="inlineStr">
        <is>
          <t>Antidiarrheals</t>
        </is>
      </c>
      <c r="D368" s="2" t="inlineStr">
        <is>
          <t>Racecadotril Sachets (Pediatric)</t>
        </is>
      </c>
      <c r="E368" s="2" t="inlineStr">
        <is>
          <t>P&amp;G Racecadotril Sachets (Pediatric)</t>
        </is>
      </c>
      <c r="F368" s="2" t="inlineStr">
        <is>
          <t>P&amp;G</t>
        </is>
      </c>
      <c r="G368" s="2" t="inlineStr">
        <is>
          <t>OTC-00367</t>
        </is>
      </c>
      <c r="H368" s="2" t="n">
        <v>63</v>
      </c>
      <c r="I368" s="2" t="inlineStr">
        <is>
          <t>1 Pack</t>
        </is>
      </c>
      <c r="J368" s="2" t="inlineStr">
        <is>
          <t>P&amp;G Racecadotril 10mg sachets. Antisecretory antidiarrhoeal for paediatric acute diarrhoea. Reduces hypersecretion without affecting motility. Mix in water. Pack of 10.</t>
        </is>
      </c>
    </row>
    <row r="369">
      <c r="A369" s="3" t="inlineStr">
        <is>
          <t>OTC Medicines</t>
        </is>
      </c>
      <c r="B369" s="3" t="inlineStr">
        <is>
          <t>Digestive Relief</t>
        </is>
      </c>
      <c r="C369" s="3" t="inlineStr">
        <is>
          <t>Antidiarrheals</t>
        </is>
      </c>
      <c r="D369" s="3" t="inlineStr">
        <is>
          <t>Bismuth Subsalicylate Liquid</t>
        </is>
      </c>
      <c r="E369" s="3" t="inlineStr">
        <is>
          <t>Abbott Bismuth Subsalicylate Liquid</t>
        </is>
      </c>
      <c r="F369" s="3" t="inlineStr">
        <is>
          <t>Abbott</t>
        </is>
      </c>
      <c r="G369" s="3" t="inlineStr">
        <is>
          <t>OTC-00368</t>
        </is>
      </c>
      <c r="H369" s="3" t="n">
        <v>71</v>
      </c>
      <c r="I369" s="3" t="inlineStr">
        <is>
          <t>1 Pack</t>
        </is>
      </c>
      <c r="J369" s="3" t="inlineStr">
        <is>
          <t>Abbott Bismuth subsalicylate 262mg/15ml. For diarrhoea, nausea, upset stomach and heartburn. Adults: 30ml every 30-60 min as needed. 240ml.</t>
        </is>
      </c>
    </row>
    <row r="370">
      <c r="A370" s="2" t="inlineStr">
        <is>
          <t>OTC Medicines</t>
        </is>
      </c>
      <c r="B370" s="2" t="inlineStr">
        <is>
          <t>Digestive Relief</t>
        </is>
      </c>
      <c r="C370" s="2" t="inlineStr">
        <is>
          <t>Antidiarrheals</t>
        </is>
      </c>
      <c r="D370" s="2" t="inlineStr">
        <is>
          <t>Zinc-DT (Zinc Dispersible Tablets)</t>
        </is>
      </c>
      <c r="E370" s="2" t="inlineStr">
        <is>
          <t>Mankind Zinc-DT (Zinc Dispersible Tablets)</t>
        </is>
      </c>
      <c r="F370" s="2" t="inlineStr">
        <is>
          <t>Mankind</t>
        </is>
      </c>
      <c r="G370" s="2" t="inlineStr">
        <is>
          <t>OTC-00369</t>
        </is>
      </c>
      <c r="H370" s="2" t="n">
        <v>79</v>
      </c>
      <c r="I370" s="2" t="inlineStr">
        <is>
          <t>1 Pack</t>
        </is>
      </c>
      <c r="J370" s="2" t="inlineStr">
        <is>
          <t>Mankind Zinc sulphate 20mg dispersible tablets. WHO-recommended adjunct to ORS in paediatric diarrhoea. Reduces stool output and duration. Disperse in water before giving. Strip of 10.</t>
        </is>
      </c>
    </row>
    <row r="371">
      <c r="A371" s="3" t="inlineStr">
        <is>
          <t>OTC Medicines</t>
        </is>
      </c>
      <c r="B371" s="3" t="inlineStr">
        <is>
          <t>Digestive Relief</t>
        </is>
      </c>
      <c r="C371" s="3" t="inlineStr">
        <is>
          <t>Antidiarrheals</t>
        </is>
      </c>
      <c r="D371" s="3" t="inlineStr">
        <is>
          <t>Loperamide (2mg Capsules)</t>
        </is>
      </c>
      <c r="E371" s="3" t="inlineStr">
        <is>
          <t>Sun Pharma Loperamide (2mg Capsules)</t>
        </is>
      </c>
      <c r="F371" s="3" t="inlineStr">
        <is>
          <t>Sun Pharma</t>
        </is>
      </c>
      <c r="G371" s="3" t="inlineStr">
        <is>
          <t>OTC-00370</t>
        </is>
      </c>
      <c r="H371" s="3" t="n">
        <v>87</v>
      </c>
      <c r="I371" s="3" t="inlineStr">
        <is>
          <t>1 Pack</t>
        </is>
      </c>
      <c r="J371" s="3" t="inlineStr">
        <is>
          <t>Sun Pharma Loperamide 2mg capsules. Antidiarrhoeal. Reduces intestinal motility and increases fluid absorption. For acute diarrhoea. 2 initially then 1 after each loose stool. Max 8/day.</t>
        </is>
      </c>
    </row>
    <row r="372">
      <c r="A372" s="2" t="inlineStr">
        <is>
          <t>OTC Medicines</t>
        </is>
      </c>
      <c r="B372" s="2" t="inlineStr">
        <is>
          <t>Digestive Relief</t>
        </is>
      </c>
      <c r="C372" s="2" t="inlineStr">
        <is>
          <t>Antidiarrheals</t>
        </is>
      </c>
      <c r="D372" s="2" t="inlineStr">
        <is>
          <t>Imodium</t>
        </is>
      </c>
      <c r="E372" s="2" t="inlineStr">
        <is>
          <t>Alkem Imodium</t>
        </is>
      </c>
      <c r="F372" s="2" t="inlineStr">
        <is>
          <t>Alkem</t>
        </is>
      </c>
      <c r="G372" s="2" t="inlineStr">
        <is>
          <t>OTC-00371</t>
        </is>
      </c>
      <c r="H372" s="2" t="n">
        <v>95</v>
      </c>
      <c r="I372" s="2" t="inlineStr">
        <is>
          <t>1 Pack</t>
        </is>
      </c>
      <c r="J372" s="2" t="inlineStr">
        <is>
          <t>Alkem Imodium loperamide 2mg. For fast diarrhoea relief. Works within 1 hour. Instant dissolve or standard capsule options. For acute diarrhoea in adults.</t>
        </is>
      </c>
    </row>
    <row r="373">
      <c r="A373" s="3" t="inlineStr">
        <is>
          <t>OTC Medicines</t>
        </is>
      </c>
      <c r="B373" s="3" t="inlineStr">
        <is>
          <t>Digestive Relief</t>
        </is>
      </c>
      <c r="C373" s="3" t="inlineStr">
        <is>
          <t>Antidiarrheals</t>
        </is>
      </c>
      <c r="D373" s="3" t="inlineStr">
        <is>
          <t>Lomotil</t>
        </is>
      </c>
      <c r="E373" s="3" t="inlineStr">
        <is>
          <t>Dr. Reddy's Lomotil</t>
        </is>
      </c>
      <c r="F373" s="3" t="inlineStr">
        <is>
          <t>Dr. Reddy's</t>
        </is>
      </c>
      <c r="G373" s="3" t="inlineStr">
        <is>
          <t>OTC-00372</t>
        </is>
      </c>
      <c r="H373" s="3" t="n">
        <v>103</v>
      </c>
      <c r="I373" s="3" t="inlineStr">
        <is>
          <t>1 Pack</t>
        </is>
      </c>
      <c r="J373" s="3" t="inlineStr">
        <is>
          <t>Dr. Reddy's Diphenoxylate 2.5mg + atropine 0.025mg. For acute and chronic diarrhoea. Reduces intestinal hypermotility. Schedule H antidiarrhoeal for adults only.</t>
        </is>
      </c>
    </row>
    <row r="374">
      <c r="A374" s="2" t="inlineStr">
        <is>
          <t>OTC Medicines</t>
        </is>
      </c>
      <c r="B374" s="2" t="inlineStr">
        <is>
          <t>Digestive Relief</t>
        </is>
      </c>
      <c r="C374" s="2" t="inlineStr">
        <is>
          <t>Antidiarrheals</t>
        </is>
      </c>
      <c r="D374" s="2" t="inlineStr">
        <is>
          <t>Racecadotril Sachets (Pediatric)</t>
        </is>
      </c>
      <c r="E374" s="2" t="inlineStr">
        <is>
          <t>Zydus Racecadotril Sachets (Pediatric)</t>
        </is>
      </c>
      <c r="F374" s="2" t="inlineStr">
        <is>
          <t>Zydus</t>
        </is>
      </c>
      <c r="G374" s="2" t="inlineStr">
        <is>
          <t>OTC-00373</t>
        </is>
      </c>
      <c r="H374" s="2" t="n">
        <v>111</v>
      </c>
      <c r="I374" s="2" t="inlineStr">
        <is>
          <t>1 Pack</t>
        </is>
      </c>
      <c r="J374" s="2" t="inlineStr">
        <is>
          <t>Zydus Racecadotril 10mg sachets. Antisecretory antidiarrhoeal for paediatric acute diarrhoea. Reduces hypersecretion without affecting motility. Mix in water. Pack of 10.</t>
        </is>
      </c>
    </row>
    <row r="375">
      <c r="A375" s="3" t="inlineStr">
        <is>
          <t>OTC Medicines</t>
        </is>
      </c>
      <c r="B375" s="3" t="inlineStr">
        <is>
          <t>Digestive Relief</t>
        </is>
      </c>
      <c r="C375" s="3" t="inlineStr">
        <is>
          <t>Antidiarrheals</t>
        </is>
      </c>
      <c r="D375" s="3" t="inlineStr">
        <is>
          <t>Bismuth Subsalicylate Liquid</t>
        </is>
      </c>
      <c r="E375" s="3" t="inlineStr">
        <is>
          <t>Lupin Bismuth Subsalicylate Liquid</t>
        </is>
      </c>
      <c r="F375" s="3" t="inlineStr">
        <is>
          <t>Lupin</t>
        </is>
      </c>
      <c r="G375" s="3" t="inlineStr">
        <is>
          <t>OTC-00374</t>
        </is>
      </c>
      <c r="H375" s="3" t="n">
        <v>119</v>
      </c>
      <c r="I375" s="3" t="inlineStr">
        <is>
          <t>1 Pack</t>
        </is>
      </c>
      <c r="J375" s="3" t="inlineStr">
        <is>
          <t>Lupin Bismuth subsalicylate 262mg/15ml. For diarrhoea, nausea, upset stomach and heartburn. Adults: 30ml every 30-60 min as needed. 240ml.</t>
        </is>
      </c>
    </row>
    <row r="376">
      <c r="A376" s="2" t="inlineStr">
        <is>
          <t>OTC Medicines</t>
        </is>
      </c>
      <c r="B376" s="2" t="inlineStr">
        <is>
          <t>Digestive Relief</t>
        </is>
      </c>
      <c r="C376" s="2" t="inlineStr">
        <is>
          <t>Antidiarrheals</t>
        </is>
      </c>
      <c r="D376" s="2" t="inlineStr">
        <is>
          <t>Zinc-DT (Zinc Dispersible Tablets)</t>
        </is>
      </c>
      <c r="E376" s="2" t="inlineStr">
        <is>
          <t>Macleods Zinc-DT (Zinc Dispersible Tablets)</t>
        </is>
      </c>
      <c r="F376" s="2" t="inlineStr">
        <is>
          <t>Macleods</t>
        </is>
      </c>
      <c r="G376" s="2" t="inlineStr">
        <is>
          <t>OTC-00375</t>
        </is>
      </c>
      <c r="H376" s="2" t="n">
        <v>127</v>
      </c>
      <c r="I376" s="2" t="inlineStr">
        <is>
          <t>1 Pack</t>
        </is>
      </c>
      <c r="J376" s="2" t="inlineStr">
        <is>
          <t>Macleods Zinc sulphate 20mg dispersible tablets. WHO-recommended adjunct to ORS in paediatric diarrhoea. Reduces stool output and duration. Disperse in water before giving. Strip of 10.</t>
        </is>
      </c>
    </row>
    <row r="377">
      <c r="A377" s="3" t="inlineStr">
        <is>
          <t>OTC Medicines</t>
        </is>
      </c>
      <c r="B377" s="3" t="inlineStr">
        <is>
          <t>Digestive Relief</t>
        </is>
      </c>
      <c r="C377" s="3" t="inlineStr">
        <is>
          <t>Antidiarrheals</t>
        </is>
      </c>
      <c r="D377" s="3" t="inlineStr">
        <is>
          <t>Loperamide (2mg Capsules)</t>
        </is>
      </c>
      <c r="E377" s="3" t="inlineStr">
        <is>
          <t>IPCA Loperamide (2mg Capsules)</t>
        </is>
      </c>
      <c r="F377" s="3" t="inlineStr">
        <is>
          <t>IPCA</t>
        </is>
      </c>
      <c r="G377" s="3" t="inlineStr">
        <is>
          <t>OTC-00376</t>
        </is>
      </c>
      <c r="H377" s="3" t="n">
        <v>135</v>
      </c>
      <c r="I377" s="3" t="inlineStr">
        <is>
          <t>1 Pack</t>
        </is>
      </c>
      <c r="J377" s="3" t="inlineStr">
        <is>
          <t>IPCA Loperamide 2mg capsules. Antidiarrhoeal. Reduces intestinal motility and increases fluid absorption. For acute diarrhoea. 2 initially then 1 after each loose stool. Max 8/day.</t>
        </is>
      </c>
    </row>
    <row r="378">
      <c r="A378" s="2" t="inlineStr">
        <is>
          <t>OTC Medicines</t>
        </is>
      </c>
      <c r="B378" s="2" t="inlineStr">
        <is>
          <t>Digestive Relief</t>
        </is>
      </c>
      <c r="C378" s="2" t="inlineStr">
        <is>
          <t>Antidiarrheals</t>
        </is>
      </c>
      <c r="D378" s="2" t="inlineStr">
        <is>
          <t>Imodium</t>
        </is>
      </c>
      <c r="E378" s="2" t="inlineStr">
        <is>
          <t>Emcure Imodium</t>
        </is>
      </c>
      <c r="F378" s="2" t="inlineStr">
        <is>
          <t>Emcure</t>
        </is>
      </c>
      <c r="G378" s="2" t="inlineStr">
        <is>
          <t>OTC-00377</t>
        </is>
      </c>
      <c r="H378" s="2" t="n">
        <v>143</v>
      </c>
      <c r="I378" s="2" t="inlineStr">
        <is>
          <t>1 Pack</t>
        </is>
      </c>
      <c r="J378" s="2" t="inlineStr">
        <is>
          <t>Emcure Imodium loperamide 2mg. For fast diarrhoea relief. Works within 1 hour. Instant dissolve or standard capsule options. For acute diarrhoea in adults.</t>
        </is>
      </c>
    </row>
    <row r="379">
      <c r="A379" s="3" t="inlineStr">
        <is>
          <t>OTC Medicines</t>
        </is>
      </c>
      <c r="B379" s="3" t="inlineStr">
        <is>
          <t>Digestive Relief</t>
        </is>
      </c>
      <c r="C379" s="3" t="inlineStr">
        <is>
          <t>Antidiarrheals</t>
        </is>
      </c>
      <c r="D379" s="3" t="inlineStr">
        <is>
          <t>Lomotil</t>
        </is>
      </c>
      <c r="E379" s="3" t="inlineStr">
        <is>
          <t>Biochem Lomotil</t>
        </is>
      </c>
      <c r="F379" s="3" t="inlineStr">
        <is>
          <t>Biochem</t>
        </is>
      </c>
      <c r="G379" s="3" t="inlineStr">
        <is>
          <t>OTC-00378</t>
        </is>
      </c>
      <c r="H379" s="3" t="n">
        <v>151</v>
      </c>
      <c r="I379" s="3" t="inlineStr">
        <is>
          <t>1 Pack</t>
        </is>
      </c>
      <c r="J379" s="3" t="inlineStr">
        <is>
          <t>Biochem Diphenoxylate 2.5mg + atropine 0.025mg. For acute and chronic diarrhoea. Reduces intestinal hypermotility. Schedule H antidiarrhoeal for adults only.</t>
        </is>
      </c>
    </row>
    <row r="380">
      <c r="A380" s="2" t="inlineStr">
        <is>
          <t>OTC Medicines</t>
        </is>
      </c>
      <c r="B380" s="2" t="inlineStr">
        <is>
          <t>Digestive Relief</t>
        </is>
      </c>
      <c r="C380" s="2" t="inlineStr">
        <is>
          <t>Antidiarrheals</t>
        </is>
      </c>
      <c r="D380" s="2" t="inlineStr">
        <is>
          <t>Racecadotril Sachets (Pediatric)</t>
        </is>
      </c>
      <c r="E380" s="2" t="inlineStr">
        <is>
          <t>USV Racecadotril Sachets (Pediatric)</t>
        </is>
      </c>
      <c r="F380" s="2" t="inlineStr">
        <is>
          <t>USV</t>
        </is>
      </c>
      <c r="G380" s="2" t="inlineStr">
        <is>
          <t>OTC-00379</t>
        </is>
      </c>
      <c r="H380" s="2" t="n">
        <v>159</v>
      </c>
      <c r="I380" s="2" t="inlineStr">
        <is>
          <t>1 Pack</t>
        </is>
      </c>
      <c r="J380" s="2" t="inlineStr">
        <is>
          <t>USV Racecadotril 10mg sachets. Antisecretory antidiarrhoeal for paediatric acute diarrhoea. Reduces hypersecretion without affecting motility. Mix in water. Pack of 10.</t>
        </is>
      </c>
    </row>
    <row r="381">
      <c r="A381" s="3" t="inlineStr">
        <is>
          <t>OTC Medicines</t>
        </is>
      </c>
      <c r="B381" s="3" t="inlineStr">
        <is>
          <t>Digestive Relief</t>
        </is>
      </c>
      <c r="C381" s="3" t="inlineStr">
        <is>
          <t>Antidiarrheals</t>
        </is>
      </c>
      <c r="D381" s="3" t="inlineStr">
        <is>
          <t>Bismuth Subsalicylate Liquid</t>
        </is>
      </c>
      <c r="E381" s="3" t="inlineStr">
        <is>
          <t>Piramal Bismuth Subsalicylate Liquid</t>
        </is>
      </c>
      <c r="F381" s="3" t="inlineStr">
        <is>
          <t>Piramal</t>
        </is>
      </c>
      <c r="G381" s="3" t="inlineStr">
        <is>
          <t>OTC-00380</t>
        </is>
      </c>
      <c r="H381" s="3" t="n">
        <v>167</v>
      </c>
      <c r="I381" s="3" t="inlineStr">
        <is>
          <t>1 Pack</t>
        </is>
      </c>
      <c r="J381" s="3" t="inlineStr">
        <is>
          <t>Piramal Bismuth subsalicylate 262mg/15ml. For diarrhoea, nausea, upset stomach and heartburn. Adults: 30ml every 30-60 min as needed. 240ml.</t>
        </is>
      </c>
    </row>
    <row r="382">
      <c r="A382" s="2" t="inlineStr">
        <is>
          <t>OTC Medicines</t>
        </is>
      </c>
      <c r="B382" s="2" t="inlineStr">
        <is>
          <t>Digestive Relief</t>
        </is>
      </c>
      <c r="C382" s="2" t="inlineStr">
        <is>
          <t>Antidiarrheals</t>
        </is>
      </c>
      <c r="D382" s="2" t="inlineStr">
        <is>
          <t>Zinc-DT (Zinc Dispersible Tablets)</t>
        </is>
      </c>
      <c r="E382" s="2" t="inlineStr">
        <is>
          <t>Torrent Zinc-DT (Zinc Dispersible Tablets)</t>
        </is>
      </c>
      <c r="F382" s="2" t="inlineStr">
        <is>
          <t>Torrent</t>
        </is>
      </c>
      <c r="G382" s="2" t="inlineStr">
        <is>
          <t>OTC-00381</t>
        </is>
      </c>
      <c r="H382" s="2" t="n">
        <v>175</v>
      </c>
      <c r="I382" s="2" t="inlineStr">
        <is>
          <t>1 Pack</t>
        </is>
      </c>
      <c r="J382" s="2" t="inlineStr">
        <is>
          <t>Torrent Zinc sulphate 20mg dispersible tablets. WHO-recommended adjunct to ORS in paediatric diarrhoea. Reduces stool output and duration. Disperse in water before giving. Strip of 10.</t>
        </is>
      </c>
    </row>
    <row r="383">
      <c r="A383" s="3" t="inlineStr">
        <is>
          <t>OTC Medicines</t>
        </is>
      </c>
      <c r="B383" s="3" t="inlineStr">
        <is>
          <t>Digestive Relief</t>
        </is>
      </c>
      <c r="C383" s="3" t="inlineStr">
        <is>
          <t>Antidiarrheals</t>
        </is>
      </c>
      <c r="D383" s="3" t="inlineStr">
        <is>
          <t>Loperamide (2mg Capsules)</t>
        </is>
      </c>
      <c r="E383" s="3" t="inlineStr">
        <is>
          <t>Wockhardt Loperamide (2mg Capsules)</t>
        </is>
      </c>
      <c r="F383" s="3" t="inlineStr">
        <is>
          <t>Wockhardt</t>
        </is>
      </c>
      <c r="G383" s="3" t="inlineStr">
        <is>
          <t>OTC-00382</t>
        </is>
      </c>
      <c r="H383" s="3" t="n">
        <v>183</v>
      </c>
      <c r="I383" s="3" t="inlineStr">
        <is>
          <t>1 Pack</t>
        </is>
      </c>
      <c r="J383" s="3" t="inlineStr">
        <is>
          <t>Wockhardt Loperamide 2mg capsules. Antidiarrhoeal. Reduces intestinal motility and increases fluid absorption. For acute diarrhoea. 2 initially then 1 after each loose stool. Max 8/day.</t>
        </is>
      </c>
    </row>
    <row r="384">
      <c r="A384" s="2" t="inlineStr">
        <is>
          <t>OTC Medicines</t>
        </is>
      </c>
      <c r="B384" s="2" t="inlineStr">
        <is>
          <t>Digestive Relief</t>
        </is>
      </c>
      <c r="C384" s="2" t="inlineStr">
        <is>
          <t>Antidiarrheals</t>
        </is>
      </c>
      <c r="D384" s="2" t="inlineStr">
        <is>
          <t>Imodium</t>
        </is>
      </c>
      <c r="E384" s="2" t="inlineStr">
        <is>
          <t>Glenmark Imodium</t>
        </is>
      </c>
      <c r="F384" s="2" t="inlineStr">
        <is>
          <t>Glenmark</t>
        </is>
      </c>
      <c r="G384" s="2" t="inlineStr">
        <is>
          <t>OTC-00383</t>
        </is>
      </c>
      <c r="H384" s="2" t="n">
        <v>191</v>
      </c>
      <c r="I384" s="2" t="inlineStr">
        <is>
          <t>1 Pack</t>
        </is>
      </c>
      <c r="J384" s="2" t="inlineStr">
        <is>
          <t>Glenmark Imodium loperamide 2mg. For fast diarrhoea relief. Works within 1 hour. Instant dissolve or standard capsule options. For acute diarrhoea in adults.</t>
        </is>
      </c>
    </row>
    <row r="385">
      <c r="A385" s="3" t="inlineStr">
        <is>
          <t>OTC Medicines</t>
        </is>
      </c>
      <c r="B385" s="3" t="inlineStr">
        <is>
          <t>Digestive Relief</t>
        </is>
      </c>
      <c r="C385" s="3" t="inlineStr">
        <is>
          <t>Digestion &amp; Laxatives</t>
        </is>
      </c>
      <c r="D385" s="3" t="inlineStr">
        <is>
          <t>Triphala (Churna/Tablets)</t>
        </is>
      </c>
      <c r="E385" s="3" t="inlineStr">
        <is>
          <t>Dabur Triphala Churna 500g</t>
        </is>
      </c>
      <c r="F385" s="3" t="inlineStr">
        <is>
          <t>Dabur</t>
        </is>
      </c>
      <c r="G385" s="3" t="inlineStr">
        <is>
          <t>OTC-00384</t>
        </is>
      </c>
      <c r="H385" s="3" t="n">
        <v>79</v>
      </c>
      <c r="I385" s="3" t="inlineStr">
        <is>
          <t>500g</t>
        </is>
      </c>
      <c r="J385" s="3" t="inlineStr">
        <is>
          <t>Dabur Triphala classical Ayurvedic formula. Haritaki + Bibhitaki + Amalaki in equal parts. For digestive health, constipation, detox and bowel regularity. 1 tsp at bedtime with warm water.</t>
        </is>
      </c>
    </row>
    <row r="386">
      <c r="A386" s="2" t="inlineStr">
        <is>
          <t>OTC Medicines</t>
        </is>
      </c>
      <c r="B386" s="2" t="inlineStr">
        <is>
          <t>Digestive Relief</t>
        </is>
      </c>
      <c r="C386" s="2" t="inlineStr">
        <is>
          <t>Digestion &amp; Laxatives</t>
        </is>
      </c>
      <c r="D386" s="2" t="inlineStr">
        <is>
          <t>Triphala (Churna/Tablets)</t>
        </is>
      </c>
      <c r="E386" s="2" t="inlineStr">
        <is>
          <t>Himalaya Triphala Tablets Pack 60</t>
        </is>
      </c>
      <c r="F386" s="2" t="inlineStr">
        <is>
          <t>Himalaya</t>
        </is>
      </c>
      <c r="G386" s="2" t="inlineStr">
        <is>
          <t>OTC-00385</t>
        </is>
      </c>
      <c r="H386" s="2" t="n">
        <v>101</v>
      </c>
      <c r="I386" s="2" t="inlineStr">
        <is>
          <t>Pack 60</t>
        </is>
      </c>
      <c r="J386" s="2" t="inlineStr">
        <is>
          <t>Himalaya Triphala classical Ayurvedic formula. Haritaki + Bibhitaki + Amalaki in equal parts. For digestive health, constipation, detox and bowel regularity. 2 tablets at bedtime with warm water.</t>
        </is>
      </c>
    </row>
    <row r="387">
      <c r="A387" s="3" t="inlineStr">
        <is>
          <t>OTC Medicines</t>
        </is>
      </c>
      <c r="B387" s="3" t="inlineStr">
        <is>
          <t>Digestive Relief</t>
        </is>
      </c>
      <c r="C387" s="3" t="inlineStr">
        <is>
          <t>Digestion &amp; Laxatives</t>
        </is>
      </c>
      <c r="D387" s="3" t="inlineStr">
        <is>
          <t>Triphala (Churna/Tablets)</t>
        </is>
      </c>
      <c r="E387" s="3" t="inlineStr">
        <is>
          <t>Patanjali Triphala Churna 500g</t>
        </is>
      </c>
      <c r="F387" s="3" t="inlineStr">
        <is>
          <t>Patanjali</t>
        </is>
      </c>
      <c r="G387" s="3" t="inlineStr">
        <is>
          <t>OTC-00386</t>
        </is>
      </c>
      <c r="H387" s="3" t="n">
        <v>103</v>
      </c>
      <c r="I387" s="3" t="inlineStr">
        <is>
          <t>500g</t>
        </is>
      </c>
      <c r="J387" s="3" t="inlineStr">
        <is>
          <t>Patanjali Triphala classical Ayurvedic formula. Haritaki + Bibhitaki + Amalaki in equal parts. For digestive health, constipation, detox and bowel regularity. 1 tsp at bedtime with warm water.</t>
        </is>
      </c>
    </row>
    <row r="388">
      <c r="A388" s="2" t="inlineStr">
        <is>
          <t>OTC Medicines</t>
        </is>
      </c>
      <c r="B388" s="2" t="inlineStr">
        <is>
          <t>Digestive Relief</t>
        </is>
      </c>
      <c r="C388" s="2" t="inlineStr">
        <is>
          <t>Digestion &amp; Laxatives</t>
        </is>
      </c>
      <c r="D388" s="2" t="inlineStr">
        <is>
          <t>Triphala (Churna/Tablets)</t>
        </is>
      </c>
      <c r="E388" s="2" t="inlineStr">
        <is>
          <t>Baidyanath Triphala Tablets Pack 60</t>
        </is>
      </c>
      <c r="F388" s="2" t="inlineStr">
        <is>
          <t>Baidyanath</t>
        </is>
      </c>
      <c r="G388" s="2" t="inlineStr">
        <is>
          <t>OTC-00387</t>
        </is>
      </c>
      <c r="H388" s="2" t="n">
        <v>125</v>
      </c>
      <c r="I388" s="2" t="inlineStr">
        <is>
          <t>Pack 60</t>
        </is>
      </c>
      <c r="J388" s="2" t="inlineStr">
        <is>
          <t>Baidyanath Triphala classical Ayurvedic formula. Haritaki + Bibhitaki + Amalaki in equal parts. For digestive health, constipation, detox and bowel regularity. 2 tablets at bedtime with warm water.</t>
        </is>
      </c>
    </row>
    <row r="389">
      <c r="A389" s="3" t="inlineStr">
        <is>
          <t>OTC Medicines</t>
        </is>
      </c>
      <c r="B389" s="3" t="inlineStr">
        <is>
          <t>Digestive Relief</t>
        </is>
      </c>
      <c r="C389" s="3" t="inlineStr">
        <is>
          <t>Digestion &amp; Laxatives</t>
        </is>
      </c>
      <c r="D389" s="3" t="inlineStr">
        <is>
          <t>Triphala (Churna/Tablets)</t>
        </is>
      </c>
      <c r="E389" s="3" t="inlineStr">
        <is>
          <t>Zandu Triphala Churna 500g</t>
        </is>
      </c>
      <c r="F389" s="3" t="inlineStr">
        <is>
          <t>Zandu</t>
        </is>
      </c>
      <c r="G389" s="3" t="inlineStr">
        <is>
          <t>OTC-00388</t>
        </is>
      </c>
      <c r="H389" s="3" t="n">
        <v>127</v>
      </c>
      <c r="I389" s="3" t="inlineStr">
        <is>
          <t>500g</t>
        </is>
      </c>
      <c r="J389" s="3" t="inlineStr">
        <is>
          <t>Zandu Triphala classical Ayurvedic formula. Haritaki + Bibhitaki + Amalaki in equal parts. For digestive health, constipation, detox and bowel regularity. 1 tsp at bedtime with warm water.</t>
        </is>
      </c>
    </row>
    <row r="390">
      <c r="A390" s="2" t="inlineStr">
        <is>
          <t>OTC Medicines</t>
        </is>
      </c>
      <c r="B390" s="2" t="inlineStr">
        <is>
          <t>Digestive Relief</t>
        </is>
      </c>
      <c r="C390" s="2" t="inlineStr">
        <is>
          <t>Digestion &amp; Laxatives</t>
        </is>
      </c>
      <c r="D390" s="2" t="inlineStr">
        <is>
          <t>Triphala (Churna/Tablets)</t>
        </is>
      </c>
      <c r="E390" s="2" t="inlineStr">
        <is>
          <t>Charak Triphala Tablets Pack 60</t>
        </is>
      </c>
      <c r="F390" s="2" t="inlineStr">
        <is>
          <t>Charak</t>
        </is>
      </c>
      <c r="G390" s="2" t="inlineStr">
        <is>
          <t>OTC-00389</t>
        </is>
      </c>
      <c r="H390" s="2" t="n">
        <v>149</v>
      </c>
      <c r="I390" s="2" t="inlineStr">
        <is>
          <t>Pack 60</t>
        </is>
      </c>
      <c r="J390" s="2" t="inlineStr">
        <is>
          <t>Charak Triphala classical Ayurvedic formula. Haritaki + Bibhitaki + Amalaki in equal parts. For digestive health, constipation, detox and bowel regularity. 2 tablets at bedtime with warm water.</t>
        </is>
      </c>
    </row>
    <row r="391">
      <c r="A391" s="3" t="inlineStr">
        <is>
          <t>OTC Medicines</t>
        </is>
      </c>
      <c r="B391" s="3" t="inlineStr">
        <is>
          <t>Digestive Relief</t>
        </is>
      </c>
      <c r="C391" s="3" t="inlineStr">
        <is>
          <t>Digestion &amp; Laxatives</t>
        </is>
      </c>
      <c r="D391" s="3" t="inlineStr">
        <is>
          <t>Triphala (Churna/Tablets)</t>
        </is>
      </c>
      <c r="E391" s="3" t="inlineStr">
        <is>
          <t>Dhootapapeshwar Triphala Churna 500g</t>
        </is>
      </c>
      <c r="F391" s="3" t="inlineStr">
        <is>
          <t>Dhootapapeshwar</t>
        </is>
      </c>
      <c r="G391" s="3" t="inlineStr">
        <is>
          <t>OTC-00390</t>
        </is>
      </c>
      <c r="H391" s="3" t="n">
        <v>151</v>
      </c>
      <c r="I391" s="3" t="inlineStr">
        <is>
          <t>500g</t>
        </is>
      </c>
      <c r="J391" s="3" t="inlineStr">
        <is>
          <t>Dhootapapeshwar Triphala classical Ayurvedic formula. Haritaki + Bibhitaki + Amalaki in equal parts. For digestive health, constipation, detox and bowel regularity. 1 tsp at bedtime with warm water.</t>
        </is>
      </c>
    </row>
    <row r="392">
      <c r="A392" s="2" t="inlineStr">
        <is>
          <t>OTC Medicines</t>
        </is>
      </c>
      <c r="B392" s="2" t="inlineStr">
        <is>
          <t>Digestive Relief</t>
        </is>
      </c>
      <c r="C392" s="2" t="inlineStr">
        <is>
          <t>Digestion &amp; Laxatives</t>
        </is>
      </c>
      <c r="D392" s="2" t="inlineStr">
        <is>
          <t>Triphala (Churna/Tablets)</t>
        </is>
      </c>
      <c r="E392" s="2" t="inlineStr">
        <is>
          <t>Vaidyaratnam Triphala Tablets Pack 60</t>
        </is>
      </c>
      <c r="F392" s="2" t="inlineStr">
        <is>
          <t>Vaidyaratnam</t>
        </is>
      </c>
      <c r="G392" s="2" t="inlineStr">
        <is>
          <t>OTC-00391</t>
        </is>
      </c>
      <c r="H392" s="2" t="n">
        <v>173</v>
      </c>
      <c r="I392" s="2" t="inlineStr">
        <is>
          <t>Pack 60</t>
        </is>
      </c>
      <c r="J392" s="2" t="inlineStr">
        <is>
          <t>Vaidyaratnam Triphala classical Ayurvedic formula. Haritaki + Bibhitaki + Amalaki in equal parts. For digestive health, constipation, detox and bowel regularity. 2 tablets at bedtime with warm water.</t>
        </is>
      </c>
    </row>
    <row r="393">
      <c r="A393" s="3" t="inlineStr">
        <is>
          <t>OTC Medicines</t>
        </is>
      </c>
      <c r="B393" s="3" t="inlineStr">
        <is>
          <t>Digestive Relief</t>
        </is>
      </c>
      <c r="C393" s="3" t="inlineStr">
        <is>
          <t>Digestion &amp; Laxatives</t>
        </is>
      </c>
      <c r="D393" s="3" t="inlineStr">
        <is>
          <t>Triphala (Churna/Tablets)</t>
        </is>
      </c>
      <c r="E393" s="3" t="inlineStr">
        <is>
          <t>Kerala Ayurveda Triphala Churna 500g</t>
        </is>
      </c>
      <c r="F393" s="3" t="inlineStr">
        <is>
          <t>Kerala Ayurveda</t>
        </is>
      </c>
      <c r="G393" s="3" t="inlineStr">
        <is>
          <t>OTC-00392</t>
        </is>
      </c>
      <c r="H393" s="3" t="n">
        <v>175</v>
      </c>
      <c r="I393" s="3" t="inlineStr">
        <is>
          <t>500g</t>
        </is>
      </c>
      <c r="J393" s="3" t="inlineStr">
        <is>
          <t>Kerala Ayurveda Triphala classical Ayurvedic formula. Haritaki + Bibhitaki + Amalaki in equal parts. For digestive health, constipation, detox and bowel regularity. 1 tsp at bedtime with warm water.</t>
        </is>
      </c>
    </row>
    <row r="394">
      <c r="A394" s="2" t="inlineStr">
        <is>
          <t>OTC Medicines</t>
        </is>
      </c>
      <c r="B394" s="2" t="inlineStr">
        <is>
          <t>Digestive Relief</t>
        </is>
      </c>
      <c r="C394" s="2" t="inlineStr">
        <is>
          <t>Digestion &amp; Laxatives</t>
        </is>
      </c>
      <c r="D394" s="2" t="inlineStr">
        <is>
          <t>Triphala (Churna/Tablets)</t>
        </is>
      </c>
      <c r="E394" s="2" t="inlineStr">
        <is>
          <t>Sri Sri Tattva Triphala Tablets Pack 60</t>
        </is>
      </c>
      <c r="F394" s="2" t="inlineStr">
        <is>
          <t>Sri Sri Tattva</t>
        </is>
      </c>
      <c r="G394" s="2" t="inlineStr">
        <is>
          <t>OTC-00393</t>
        </is>
      </c>
      <c r="H394" s="2" t="n">
        <v>197</v>
      </c>
      <c r="I394" s="2" t="inlineStr">
        <is>
          <t>Pack 60</t>
        </is>
      </c>
      <c r="J394" s="2" t="inlineStr">
        <is>
          <t>Sri Sri Tattva Triphala classical Ayurvedic formula. Haritaki + Bibhitaki + Amalaki in equal parts. For digestive health, constipation, detox and bowel regularity. 2 tablets at bedtime with warm water.</t>
        </is>
      </c>
    </row>
    <row r="395">
      <c r="A395" s="3" t="inlineStr">
        <is>
          <t>OTC Medicines</t>
        </is>
      </c>
      <c r="B395" s="3" t="inlineStr">
        <is>
          <t>Digestive Relief</t>
        </is>
      </c>
      <c r="C395" s="3" t="inlineStr">
        <is>
          <t>Digestion &amp; Laxatives</t>
        </is>
      </c>
      <c r="D395" s="3" t="inlineStr">
        <is>
          <t>Triphala (Churna/Tablets)</t>
        </is>
      </c>
      <c r="E395" s="3" t="inlineStr">
        <is>
          <t>AVP Triphala Churna 500g</t>
        </is>
      </c>
      <c r="F395" s="3" t="inlineStr">
        <is>
          <t>AVP</t>
        </is>
      </c>
      <c r="G395" s="3" t="inlineStr">
        <is>
          <t>OTC-00394</t>
        </is>
      </c>
      <c r="H395" s="3" t="n">
        <v>199</v>
      </c>
      <c r="I395" s="3" t="inlineStr">
        <is>
          <t>500g</t>
        </is>
      </c>
      <c r="J395" s="3" t="inlineStr">
        <is>
          <t>AVP Triphala classical Ayurvedic formula. Haritaki + Bibhitaki + Amalaki in equal parts. For digestive health, constipation, detox and bowel regularity. 1 tsp at bedtime with warm water.</t>
        </is>
      </c>
    </row>
    <row r="396">
      <c r="A396" s="2" t="inlineStr">
        <is>
          <t>OTC Medicines</t>
        </is>
      </c>
      <c r="B396" s="2" t="inlineStr">
        <is>
          <t>Digestive Relief</t>
        </is>
      </c>
      <c r="C396" s="2" t="inlineStr">
        <is>
          <t>Digestion &amp; Laxatives</t>
        </is>
      </c>
      <c r="D396" s="2" t="inlineStr">
        <is>
          <t>Triphala (Churna/Tablets)</t>
        </is>
      </c>
      <c r="E396" s="2" t="inlineStr">
        <is>
          <t>SDM Triphala Tablets Pack 60</t>
        </is>
      </c>
      <c r="F396" s="2" t="inlineStr">
        <is>
          <t>SDM</t>
        </is>
      </c>
      <c r="G396" s="2" t="inlineStr">
        <is>
          <t>OTC-00395</t>
        </is>
      </c>
      <c r="H396" s="2" t="n">
        <v>221</v>
      </c>
      <c r="I396" s="2" t="inlineStr">
        <is>
          <t>Pack 60</t>
        </is>
      </c>
      <c r="J396" s="2" t="inlineStr">
        <is>
          <t>SDM Triphala classical Ayurvedic formula. Haritaki + Bibhitaki + Amalaki in equal parts. For digestive health, constipation, detox and bowel regularity. 2 tablets at bedtime with warm water.</t>
        </is>
      </c>
    </row>
    <row r="397">
      <c r="A397" s="3" t="inlineStr">
        <is>
          <t>OTC Medicines</t>
        </is>
      </c>
      <c r="B397" s="3" t="inlineStr">
        <is>
          <t>Digestive Relief</t>
        </is>
      </c>
      <c r="C397" s="3" t="inlineStr">
        <is>
          <t>Digestion &amp; Laxatives</t>
        </is>
      </c>
      <c r="D397" s="3" t="inlineStr">
        <is>
          <t>Triphala (Churna/Tablets)</t>
        </is>
      </c>
      <c r="E397" s="3" t="inlineStr">
        <is>
          <t>Oushadhi Triphala Churna 500g</t>
        </is>
      </c>
      <c r="F397" s="3" t="inlineStr">
        <is>
          <t>Oushadhi</t>
        </is>
      </c>
      <c r="G397" s="3" t="inlineStr">
        <is>
          <t>OTC-00396</t>
        </is>
      </c>
      <c r="H397" s="3" t="n">
        <v>223</v>
      </c>
      <c r="I397" s="3" t="inlineStr">
        <is>
          <t>500g</t>
        </is>
      </c>
      <c r="J397" s="3" t="inlineStr">
        <is>
          <t>Oushadhi Triphala classical Ayurvedic formula. Haritaki + Bibhitaki + Amalaki in equal parts. For digestive health, constipation, detox and bowel regularity. 1 tsp at bedtime with warm water.</t>
        </is>
      </c>
    </row>
    <row r="398">
      <c r="A398" s="2" t="inlineStr">
        <is>
          <t>OTC Medicines</t>
        </is>
      </c>
      <c r="B398" s="2" t="inlineStr">
        <is>
          <t>Digestive Relief</t>
        </is>
      </c>
      <c r="C398" s="2" t="inlineStr">
        <is>
          <t>Digestion &amp; Laxatives</t>
        </is>
      </c>
      <c r="D398" s="2" t="inlineStr">
        <is>
          <t>Triphala (Churna/Tablets)</t>
        </is>
      </c>
      <c r="E398" s="2" t="inlineStr">
        <is>
          <t>Arya Vaidya Pharmacy Triphala Tablets Pack 60</t>
        </is>
      </c>
      <c r="F398" s="2" t="inlineStr">
        <is>
          <t>Arya Vaidya Pharmacy</t>
        </is>
      </c>
      <c r="G398" s="2" t="inlineStr">
        <is>
          <t>OTC-00397</t>
        </is>
      </c>
      <c r="H398" s="2" t="n">
        <v>245</v>
      </c>
      <c r="I398" s="2" t="inlineStr">
        <is>
          <t>Pack 60</t>
        </is>
      </c>
      <c r="J398" s="2" t="inlineStr">
        <is>
          <t>Arya Vaidya Pharmacy Triphala classical Ayurvedic formula. Haritaki + Bibhitaki + Amalaki in equal parts. For digestive health, constipation, detox and bowel regularity. 2 tablets at bedtime with warm water.</t>
        </is>
      </c>
    </row>
    <row r="399">
      <c r="A399" s="3" t="inlineStr">
        <is>
          <t>OTC Medicines</t>
        </is>
      </c>
      <c r="B399" s="3" t="inlineStr">
        <is>
          <t>Digestive Relief</t>
        </is>
      </c>
      <c r="C399" s="3" t="inlineStr">
        <is>
          <t>Digestion &amp; Laxatives</t>
        </is>
      </c>
      <c r="D399" s="3" t="inlineStr">
        <is>
          <t>Triphala (Churna/Tablets)</t>
        </is>
      </c>
      <c r="E399" s="3" t="inlineStr">
        <is>
          <t>Nagarjuna Triphala Churna 500g</t>
        </is>
      </c>
      <c r="F399" s="3" t="inlineStr">
        <is>
          <t>Nagarjuna</t>
        </is>
      </c>
      <c r="G399" s="3" t="inlineStr">
        <is>
          <t>OTC-00398</t>
        </is>
      </c>
      <c r="H399" s="3" t="n">
        <v>247</v>
      </c>
      <c r="I399" s="3" t="inlineStr">
        <is>
          <t>500g</t>
        </is>
      </c>
      <c r="J399" s="3" t="inlineStr">
        <is>
          <t>Nagarjuna Triphala classical Ayurvedic formula. Haritaki + Bibhitaki + Amalaki in equal parts. For digestive health, constipation, detox and bowel regularity. 1 tsp at bedtime with warm water.</t>
        </is>
      </c>
    </row>
    <row r="400">
      <c r="A400" s="2" t="inlineStr">
        <is>
          <t>OTC Medicines</t>
        </is>
      </c>
      <c r="B400" s="2" t="inlineStr">
        <is>
          <t>Digestive Relief</t>
        </is>
      </c>
      <c r="C400" s="2" t="inlineStr">
        <is>
          <t>Digestion &amp; Laxatives</t>
        </is>
      </c>
      <c r="D400" s="2" t="inlineStr">
        <is>
          <t>Triphala (Churna/Tablets)</t>
        </is>
      </c>
      <c r="E400" s="2" t="inlineStr">
        <is>
          <t>Kottakkal Triphala Tablets Pack 60</t>
        </is>
      </c>
      <c r="F400" s="2" t="inlineStr">
        <is>
          <t>Kottakkal</t>
        </is>
      </c>
      <c r="G400" s="2" t="inlineStr">
        <is>
          <t>OTC-00399</t>
        </is>
      </c>
      <c r="H400" s="2" t="n">
        <v>269</v>
      </c>
      <c r="I400" s="2" t="inlineStr">
        <is>
          <t>Pack 60</t>
        </is>
      </c>
      <c r="J400" s="2" t="inlineStr">
        <is>
          <t>Kottakkal Triphala classical Ayurvedic formula. Haritaki + Bibhitaki + Amalaki in equal parts. For digestive health, constipation, detox and bowel regularity. 2 tablets at bedtime with warm water.</t>
        </is>
      </c>
    </row>
    <row r="401">
      <c r="A401" s="3" t="inlineStr">
        <is>
          <t>OTC Medicines</t>
        </is>
      </c>
      <c r="B401" s="3" t="inlineStr">
        <is>
          <t>Digestive Relief</t>
        </is>
      </c>
      <c r="C401" s="3" t="inlineStr">
        <is>
          <t>Digestion &amp; Laxatives</t>
        </is>
      </c>
      <c r="D401" s="3" t="inlineStr">
        <is>
          <t>Triphala (Churna/Tablets)</t>
        </is>
      </c>
      <c r="E401" s="3" t="inlineStr">
        <is>
          <t>Jiva Ayurveda Triphala Churna 500g</t>
        </is>
      </c>
      <c r="F401" s="3" t="inlineStr">
        <is>
          <t>Jiva Ayurveda</t>
        </is>
      </c>
      <c r="G401" s="3" t="inlineStr">
        <is>
          <t>OTC-00400</t>
        </is>
      </c>
      <c r="H401" s="3" t="n">
        <v>271</v>
      </c>
      <c r="I401" s="3" t="inlineStr">
        <is>
          <t>500g</t>
        </is>
      </c>
      <c r="J401" s="3" t="inlineStr">
        <is>
          <t>Jiva Ayurveda Triphala classical Ayurvedic formula. Haritaki + Bibhitaki + Amalaki in equal parts. For digestive health, constipation, detox and bowel regularity. 1 tsp at bedtime with warm water.</t>
        </is>
      </c>
    </row>
    <row r="402">
      <c r="A402" s="2" t="inlineStr">
        <is>
          <t>OTC Medicines</t>
        </is>
      </c>
      <c r="B402" s="2" t="inlineStr">
        <is>
          <t>Digestive Relief</t>
        </is>
      </c>
      <c r="C402" s="2" t="inlineStr">
        <is>
          <t>Digestion &amp; Laxatives</t>
        </is>
      </c>
      <c r="D402" s="2" t="inlineStr">
        <is>
          <t>Triphala (Churna/Tablets)</t>
        </is>
      </c>
      <c r="E402" s="2" t="inlineStr">
        <is>
          <t>Planet Ayurveda Triphala Tablets Pack 60</t>
        </is>
      </c>
      <c r="F402" s="2" t="inlineStr">
        <is>
          <t>Planet Ayurveda</t>
        </is>
      </c>
      <c r="G402" s="2" t="inlineStr">
        <is>
          <t>OTC-00401</t>
        </is>
      </c>
      <c r="H402" s="2" t="n">
        <v>293</v>
      </c>
      <c r="I402" s="2" t="inlineStr">
        <is>
          <t>Pack 60</t>
        </is>
      </c>
      <c r="J402" s="2" t="inlineStr">
        <is>
          <t>Planet Ayurveda Triphala classical Ayurvedic formula. Haritaki + Bibhitaki + Amalaki in equal parts. For digestive health, constipation, detox and bowel regularity. 2 tablets at bedtime with warm water.</t>
        </is>
      </c>
    </row>
    <row r="403">
      <c r="A403" s="3" t="inlineStr">
        <is>
          <t>OTC Medicines</t>
        </is>
      </c>
      <c r="B403" s="3" t="inlineStr">
        <is>
          <t>Digestive Relief</t>
        </is>
      </c>
      <c r="C403" s="3" t="inlineStr">
        <is>
          <t>Digestion &amp; Laxatives</t>
        </is>
      </c>
      <c r="D403" s="3" t="inlineStr">
        <is>
          <t>Triphala (Churna/Tablets)</t>
        </is>
      </c>
      <c r="E403" s="3" t="inlineStr">
        <is>
          <t>Sandu Triphala Churna 500g</t>
        </is>
      </c>
      <c r="F403" s="3" t="inlineStr">
        <is>
          <t>Sandu</t>
        </is>
      </c>
      <c r="G403" s="3" t="inlineStr">
        <is>
          <t>OTC-00402</t>
        </is>
      </c>
      <c r="H403" s="3" t="n">
        <v>295</v>
      </c>
      <c r="I403" s="3" t="inlineStr">
        <is>
          <t>500g</t>
        </is>
      </c>
      <c r="J403" s="3" t="inlineStr">
        <is>
          <t>Sandu Triphala classical Ayurvedic formula. Haritaki + Bibhitaki + Amalaki in equal parts. For digestive health, constipation, detox and bowel regularity. 1 tsp at bedtime with warm water.</t>
        </is>
      </c>
    </row>
    <row r="404">
      <c r="A404" s="2" t="inlineStr">
        <is>
          <t>OTC Medicines</t>
        </is>
      </c>
      <c r="B404" s="2" t="inlineStr">
        <is>
          <t>Digestive Relief</t>
        </is>
      </c>
      <c r="C404" s="2" t="inlineStr">
        <is>
          <t>Digestion &amp; Laxatives</t>
        </is>
      </c>
      <c r="D404" s="2" t="inlineStr">
        <is>
          <t>Triphala (Churna/Tablets)</t>
        </is>
      </c>
      <c r="E404" s="2" t="inlineStr">
        <is>
          <t>Nanjangud Triphala Tablets Pack 60</t>
        </is>
      </c>
      <c r="F404" s="2" t="inlineStr">
        <is>
          <t>Nanjangud</t>
        </is>
      </c>
      <c r="G404" s="2" t="inlineStr">
        <is>
          <t>OTC-00403</t>
        </is>
      </c>
      <c r="H404" s="2" t="n">
        <v>317</v>
      </c>
      <c r="I404" s="2" t="inlineStr">
        <is>
          <t>Pack 60</t>
        </is>
      </c>
      <c r="J404" s="2" t="inlineStr">
        <is>
          <t>Nanjangud Triphala classical Ayurvedic formula. Haritaki + Bibhitaki + Amalaki in equal parts. For digestive health, constipation, detox and bowel regularity. 2 tablets at bedtime with warm water.</t>
        </is>
      </c>
    </row>
    <row r="405">
      <c r="A405" s="3" t="inlineStr">
        <is>
          <t>OTC Medicines</t>
        </is>
      </c>
      <c r="B405" s="3" t="inlineStr">
        <is>
          <t>Digestive Relief</t>
        </is>
      </c>
      <c r="C405" s="3" t="inlineStr">
        <is>
          <t>Digestive Enzymes</t>
        </is>
      </c>
      <c r="D405" s="3" t="inlineStr">
        <is>
          <t>Unienzyme (Activated Charcoal)</t>
        </is>
      </c>
      <c r="E405" s="3" t="inlineStr">
        <is>
          <t>Unichem Unienzyme (Activated Charcoal)</t>
        </is>
      </c>
      <c r="F405" s="3" t="inlineStr">
        <is>
          <t>Unichem</t>
        </is>
      </c>
      <c r="G405" s="3" t="inlineStr">
        <is>
          <t>OTC-00404</t>
        </is>
      </c>
      <c r="H405" s="3" t="n">
        <v>65</v>
      </c>
      <c r="I405" s="3" t="inlineStr">
        <is>
          <t>1 Pack</t>
        </is>
      </c>
      <c r="J405" s="3" t="inlineStr">
        <is>
          <t>Unichem Fungal diastase + papain + activated charcoal + simethicone. For dyspepsia, flatulence and bloating after meals. 1 tablet after meals. Strip of 15.</t>
        </is>
      </c>
    </row>
    <row r="406">
      <c r="A406" s="2" t="inlineStr">
        <is>
          <t>OTC Medicines</t>
        </is>
      </c>
      <c r="B406" s="2" t="inlineStr">
        <is>
          <t>Digestive Relief</t>
        </is>
      </c>
      <c r="C406" s="2" t="inlineStr">
        <is>
          <t>Digestive Enzymes</t>
        </is>
      </c>
      <c r="D406" s="2" t="inlineStr">
        <is>
          <t>Aristozyme Liquid</t>
        </is>
      </c>
      <c r="E406" s="2" t="inlineStr">
        <is>
          <t>Aristo Aristozyme Liquid</t>
        </is>
      </c>
      <c r="F406" s="2" t="inlineStr">
        <is>
          <t>Aristo</t>
        </is>
      </c>
      <c r="G406" s="2" t="inlineStr">
        <is>
          <t>OTC-00405</t>
        </is>
      </c>
      <c r="H406" s="2" t="n">
        <v>75</v>
      </c>
      <c r="I406" s="2" t="inlineStr">
        <is>
          <t>1 Pack</t>
        </is>
      </c>
      <c r="J406" s="2" t="inlineStr">
        <is>
          <t>Aristo Aristozyme digestive enzyme syrup. Fungal diastase + pepsin. For indigestion, dyspepsia and poor appetite. 2 tsp after meals. Mixed fruit flavour. 200ml.</t>
        </is>
      </c>
    </row>
    <row r="407">
      <c r="A407" s="3" t="inlineStr">
        <is>
          <t>OTC Medicines</t>
        </is>
      </c>
      <c r="B407" s="3" t="inlineStr">
        <is>
          <t>Digestive Relief</t>
        </is>
      </c>
      <c r="C407" s="3" t="inlineStr">
        <is>
          <t>Digestive Enzymes</t>
        </is>
      </c>
      <c r="D407" s="3" t="inlineStr">
        <is>
          <t>Digiplex Syrup</t>
        </is>
      </c>
      <c r="E407" s="3" t="inlineStr">
        <is>
          <t>Elder Digiplex Syrup</t>
        </is>
      </c>
      <c r="F407" s="3" t="inlineStr">
        <is>
          <t>Elder</t>
        </is>
      </c>
      <c r="G407" s="3" t="inlineStr">
        <is>
          <t>OTC-00406</t>
        </is>
      </c>
      <c r="H407" s="3" t="n">
        <v>85</v>
      </c>
      <c r="I407" s="3" t="inlineStr">
        <is>
          <t>1 Pack</t>
        </is>
      </c>
      <c r="J407" s="3" t="inlineStr">
        <is>
          <t>Elder Multi-enzyme digestive syrup. Amylase, lipase and protease blend. For digestive insufficiency, bloating and indigestion. After meals. 200ml.</t>
        </is>
      </c>
    </row>
    <row r="408">
      <c r="A408" s="2" t="inlineStr">
        <is>
          <t>OTC Medicines</t>
        </is>
      </c>
      <c r="B408" s="2" t="inlineStr">
        <is>
          <t>Digestive Relief</t>
        </is>
      </c>
      <c r="C408" s="2" t="inlineStr">
        <is>
          <t>Digestive Enzymes</t>
        </is>
      </c>
      <c r="D408" s="2" t="inlineStr">
        <is>
          <t>Vitazyme Drops</t>
        </is>
      </c>
      <c r="E408" s="2" t="inlineStr">
        <is>
          <t>Pfizer Vitazyme Drops</t>
        </is>
      </c>
      <c r="F408" s="2" t="inlineStr">
        <is>
          <t>Pfizer</t>
        </is>
      </c>
      <c r="G408" s="2" t="inlineStr">
        <is>
          <t>OTC-00407</t>
        </is>
      </c>
      <c r="H408" s="2" t="n">
        <v>95</v>
      </c>
      <c r="I408" s="2" t="inlineStr">
        <is>
          <t>1 Pack</t>
        </is>
      </c>
      <c r="J408" s="2" t="inlineStr">
        <is>
          <t>Pfizer Fungal diastase + pepsin infant drops. For digestive inadequacy in infants and young children. 0.5-1ml before feeds. Calibrated dropper. 30ml.</t>
        </is>
      </c>
    </row>
    <row r="409">
      <c r="A409" s="3" t="inlineStr">
        <is>
          <t>OTC Medicines</t>
        </is>
      </c>
      <c r="B409" s="3" t="inlineStr">
        <is>
          <t>Digestive Relief</t>
        </is>
      </c>
      <c r="C409" s="3" t="inlineStr">
        <is>
          <t>Digestive Enzymes</t>
        </is>
      </c>
      <c r="D409" s="3" t="inlineStr">
        <is>
          <t>Pankajakasthuri Antacid (Sugar-Free)</t>
        </is>
      </c>
      <c r="E409" s="3" t="inlineStr">
        <is>
          <t>Pankajakasthuri Pankajakasthuri Antacid (Sugar-Free)</t>
        </is>
      </c>
      <c r="F409" s="3" t="inlineStr">
        <is>
          <t>Pankajakasthuri</t>
        </is>
      </c>
      <c r="G409" s="3" t="inlineStr">
        <is>
          <t>OTC-00408</t>
        </is>
      </c>
      <c r="H409" s="3" t="n">
        <v>105</v>
      </c>
      <c r="I409" s="3" t="inlineStr">
        <is>
          <t>1 Pack</t>
        </is>
      </c>
      <c r="J409" s="3" t="inlineStr">
        <is>
          <t>Pankajakasthuri Herbal digestive and antacid syrup. Sugar-free. Cardamom, pepper, ginger, honey. For indigestion, acidity and flatulence. 200ml.</t>
        </is>
      </c>
    </row>
    <row r="410">
      <c r="A410" s="2" t="inlineStr">
        <is>
          <t>OTC Medicines</t>
        </is>
      </c>
      <c r="B410" s="2" t="inlineStr">
        <is>
          <t>Digestive Relief</t>
        </is>
      </c>
      <c r="C410" s="2" t="inlineStr">
        <is>
          <t>Digestive Enzymes</t>
        </is>
      </c>
      <c r="D410" s="2" t="inlineStr">
        <is>
          <t>Pepfiz Effervescent Tabs</t>
        </is>
      </c>
      <c r="E410" s="2" t="inlineStr">
        <is>
          <t>Cipla Pepfiz Effervescent Tabs</t>
        </is>
      </c>
      <c r="F410" s="2" t="inlineStr">
        <is>
          <t>Cipla</t>
        </is>
      </c>
      <c r="G410" s="2" t="inlineStr">
        <is>
          <t>OTC-00409</t>
        </is>
      </c>
      <c r="H410" s="2" t="n">
        <v>115</v>
      </c>
      <c r="I410" s="2" t="inlineStr">
        <is>
          <t>1 Pack</t>
        </is>
      </c>
      <c r="J410" s="2" t="inlineStr">
        <is>
          <t>Cipla Pepfiz effervescent digestive tablets. Citric acid + sodium bicarbonate + glucose. Relieves indigestion and nausea. Dissolve in water. Pack of 12.</t>
        </is>
      </c>
    </row>
    <row r="411">
      <c r="A411" s="3" t="inlineStr">
        <is>
          <t>OTC Medicines</t>
        </is>
      </c>
      <c r="B411" s="3" t="inlineStr">
        <is>
          <t>Digestive Relief</t>
        </is>
      </c>
      <c r="C411" s="3" t="inlineStr">
        <is>
          <t>Digestive Enzymes</t>
        </is>
      </c>
      <c r="D411" s="3" t="inlineStr">
        <is>
          <t>Unienzyme (Activated Charcoal)</t>
        </is>
      </c>
      <c r="E411" s="3" t="inlineStr">
        <is>
          <t>Sun Pharma Unienzyme (Activated Charcoal)</t>
        </is>
      </c>
      <c r="F411" s="3" t="inlineStr">
        <is>
          <t>Sun Pharma</t>
        </is>
      </c>
      <c r="G411" s="3" t="inlineStr">
        <is>
          <t>OTC-00410</t>
        </is>
      </c>
      <c r="H411" s="3" t="n">
        <v>125</v>
      </c>
      <c r="I411" s="3" t="inlineStr">
        <is>
          <t>1 Pack</t>
        </is>
      </c>
      <c r="J411" s="3" t="inlineStr">
        <is>
          <t>Sun Pharma Fungal diastase + papain + activated charcoal + simethicone. For dyspepsia, flatulence and bloating after meals. 1 tablet after meals. Strip of 15.</t>
        </is>
      </c>
    </row>
    <row r="412">
      <c r="A412" s="2" t="inlineStr">
        <is>
          <t>OTC Medicines</t>
        </is>
      </c>
      <c r="B412" s="2" t="inlineStr">
        <is>
          <t>Digestive Relief</t>
        </is>
      </c>
      <c r="C412" s="2" t="inlineStr">
        <is>
          <t>Digestive Enzymes</t>
        </is>
      </c>
      <c r="D412" s="2" t="inlineStr">
        <is>
          <t>Aristozyme Liquid</t>
        </is>
      </c>
      <c r="E412" s="2" t="inlineStr">
        <is>
          <t>Mankind Aristozyme Liquid</t>
        </is>
      </c>
      <c r="F412" s="2" t="inlineStr">
        <is>
          <t>Mankind</t>
        </is>
      </c>
      <c r="G412" s="2" t="inlineStr">
        <is>
          <t>OTC-00411</t>
        </is>
      </c>
      <c r="H412" s="2" t="n">
        <v>135</v>
      </c>
      <c r="I412" s="2" t="inlineStr">
        <is>
          <t>1 Pack</t>
        </is>
      </c>
      <c r="J412" s="2" t="inlineStr">
        <is>
          <t>Mankind Aristozyme digestive enzyme syrup. Fungal diastase + pepsin. For indigestion, dyspepsia and poor appetite. 2 tsp after meals. Mixed fruit flavour. 200ml.</t>
        </is>
      </c>
    </row>
    <row r="413">
      <c r="A413" s="3" t="inlineStr">
        <is>
          <t>OTC Medicines</t>
        </is>
      </c>
      <c r="B413" s="3" t="inlineStr">
        <is>
          <t>Digestive Relief</t>
        </is>
      </c>
      <c r="C413" s="3" t="inlineStr">
        <is>
          <t>Digestive Enzymes</t>
        </is>
      </c>
      <c r="D413" s="3" t="inlineStr">
        <is>
          <t>Digiplex Syrup</t>
        </is>
      </c>
      <c r="E413" s="3" t="inlineStr">
        <is>
          <t>Alkem Digiplex Syrup</t>
        </is>
      </c>
      <c r="F413" s="3" t="inlineStr">
        <is>
          <t>Alkem</t>
        </is>
      </c>
      <c r="G413" s="3" t="inlineStr">
        <is>
          <t>OTC-00412</t>
        </is>
      </c>
      <c r="H413" s="3" t="n">
        <v>145</v>
      </c>
      <c r="I413" s="3" t="inlineStr">
        <is>
          <t>1 Pack</t>
        </is>
      </c>
      <c r="J413" s="3" t="inlineStr">
        <is>
          <t>Alkem Multi-enzyme digestive syrup. Amylase, lipase and protease blend. For digestive insufficiency, bloating and indigestion. After meals. 200ml.</t>
        </is>
      </c>
    </row>
    <row r="414">
      <c r="A414" s="2" t="inlineStr">
        <is>
          <t>OTC Medicines</t>
        </is>
      </c>
      <c r="B414" s="2" t="inlineStr">
        <is>
          <t>Digestive Relief</t>
        </is>
      </c>
      <c r="C414" s="2" t="inlineStr">
        <is>
          <t>Digestive Enzymes</t>
        </is>
      </c>
      <c r="D414" s="2" t="inlineStr">
        <is>
          <t>Vitazyme Drops</t>
        </is>
      </c>
      <c r="E414" s="2" t="inlineStr">
        <is>
          <t>Dr. Reddy's Vitazyme Drops</t>
        </is>
      </c>
      <c r="F414" s="2" t="inlineStr">
        <is>
          <t>Dr. Reddy's</t>
        </is>
      </c>
      <c r="G414" s="2" t="inlineStr">
        <is>
          <t>OTC-00413</t>
        </is>
      </c>
      <c r="H414" s="2" t="n">
        <v>155</v>
      </c>
      <c r="I414" s="2" t="inlineStr">
        <is>
          <t>1 Pack</t>
        </is>
      </c>
      <c r="J414" s="2" t="inlineStr">
        <is>
          <t>Dr. Reddy's Fungal diastase + pepsin infant drops. For digestive inadequacy in infants and young children. 0.5-1ml before feeds. Calibrated dropper. 30ml.</t>
        </is>
      </c>
    </row>
    <row r="415">
      <c r="A415" s="3" t="inlineStr">
        <is>
          <t>OTC Medicines</t>
        </is>
      </c>
      <c r="B415" s="3" t="inlineStr">
        <is>
          <t>Digestive Relief</t>
        </is>
      </c>
      <c r="C415" s="3" t="inlineStr">
        <is>
          <t>Digestive Enzymes</t>
        </is>
      </c>
      <c r="D415" s="3" t="inlineStr">
        <is>
          <t>Pankajakasthuri Antacid (Sugar-Free)</t>
        </is>
      </c>
      <c r="E415" s="3" t="inlineStr">
        <is>
          <t>Zydus Pankajakasthuri Antacid (Sugar-Free)</t>
        </is>
      </c>
      <c r="F415" s="3" t="inlineStr">
        <is>
          <t>Zydus</t>
        </is>
      </c>
      <c r="G415" s="3" t="inlineStr">
        <is>
          <t>OTC-00414</t>
        </is>
      </c>
      <c r="H415" s="3" t="n">
        <v>165</v>
      </c>
      <c r="I415" s="3" t="inlineStr">
        <is>
          <t>1 Pack</t>
        </is>
      </c>
      <c r="J415" s="3" t="inlineStr">
        <is>
          <t>Zydus Herbal digestive and antacid syrup. Sugar-free. Cardamom, pepper, ginger, honey. For indigestion, acidity and flatulence. 200ml.</t>
        </is>
      </c>
    </row>
    <row r="416">
      <c r="A416" s="2" t="inlineStr">
        <is>
          <t>OTC Medicines</t>
        </is>
      </c>
      <c r="B416" s="2" t="inlineStr">
        <is>
          <t>Digestive Relief</t>
        </is>
      </c>
      <c r="C416" s="2" t="inlineStr">
        <is>
          <t>Digestive Enzymes</t>
        </is>
      </c>
      <c r="D416" s="2" t="inlineStr">
        <is>
          <t>Pepfiz Effervescent Tabs</t>
        </is>
      </c>
      <c r="E416" s="2" t="inlineStr">
        <is>
          <t>Lupin Pepfiz Effervescent Tabs</t>
        </is>
      </c>
      <c r="F416" s="2" t="inlineStr">
        <is>
          <t>Lupin</t>
        </is>
      </c>
      <c r="G416" s="2" t="inlineStr">
        <is>
          <t>OTC-00415</t>
        </is>
      </c>
      <c r="H416" s="2" t="n">
        <v>175</v>
      </c>
      <c r="I416" s="2" t="inlineStr">
        <is>
          <t>1 Pack</t>
        </is>
      </c>
      <c r="J416" s="2" t="inlineStr">
        <is>
          <t>Lupin Pepfiz effervescent digestive tablets. Citric acid + sodium bicarbonate + glucose. Relieves indigestion and nausea. Dissolve in water. Pack of 12.</t>
        </is>
      </c>
    </row>
    <row r="417">
      <c r="A417" s="3" t="inlineStr">
        <is>
          <t>OTC Medicines</t>
        </is>
      </c>
      <c r="B417" s="3" t="inlineStr">
        <is>
          <t>Digestive Relief</t>
        </is>
      </c>
      <c r="C417" s="3" t="inlineStr">
        <is>
          <t>Digestive Enzymes</t>
        </is>
      </c>
      <c r="D417" s="3" t="inlineStr">
        <is>
          <t>Unienzyme (Activated Charcoal)</t>
        </is>
      </c>
      <c r="E417" s="3" t="inlineStr">
        <is>
          <t>Macleods Unienzyme (Activated Charcoal)</t>
        </is>
      </c>
      <c r="F417" s="3" t="inlineStr">
        <is>
          <t>Macleods</t>
        </is>
      </c>
      <c r="G417" s="3" t="inlineStr">
        <is>
          <t>OTC-00416</t>
        </is>
      </c>
      <c r="H417" s="3" t="n">
        <v>185</v>
      </c>
      <c r="I417" s="3" t="inlineStr">
        <is>
          <t>1 Pack</t>
        </is>
      </c>
      <c r="J417" s="3" t="inlineStr">
        <is>
          <t>Macleods Fungal diastase + papain + activated charcoal + simethicone. For dyspepsia, flatulence and bloating after meals. 1 tablet after meals. Strip of 15.</t>
        </is>
      </c>
    </row>
    <row r="418">
      <c r="A418" s="2" t="inlineStr">
        <is>
          <t>OTC Medicines</t>
        </is>
      </c>
      <c r="B418" s="2" t="inlineStr">
        <is>
          <t>Digestive Relief</t>
        </is>
      </c>
      <c r="C418" s="2" t="inlineStr">
        <is>
          <t>Digestive Enzymes</t>
        </is>
      </c>
      <c r="D418" s="2" t="inlineStr">
        <is>
          <t>Aristozyme Liquid</t>
        </is>
      </c>
      <c r="E418" s="2" t="inlineStr">
        <is>
          <t>IPCA Aristozyme Liquid</t>
        </is>
      </c>
      <c r="F418" s="2" t="inlineStr">
        <is>
          <t>IPCA</t>
        </is>
      </c>
      <c r="G418" s="2" t="inlineStr">
        <is>
          <t>OTC-00417</t>
        </is>
      </c>
      <c r="H418" s="2" t="n">
        <v>195</v>
      </c>
      <c r="I418" s="2" t="inlineStr">
        <is>
          <t>1 Pack</t>
        </is>
      </c>
      <c r="J418" s="2" t="inlineStr">
        <is>
          <t>IPCA Aristozyme digestive enzyme syrup. Fungal diastase + pepsin. For indigestion, dyspepsia and poor appetite. 2 tsp after meals. Mixed fruit flavour. 200ml.</t>
        </is>
      </c>
    </row>
    <row r="419">
      <c r="A419" s="3" t="inlineStr">
        <is>
          <t>OTC Medicines</t>
        </is>
      </c>
      <c r="B419" s="3" t="inlineStr">
        <is>
          <t>Digestive Relief</t>
        </is>
      </c>
      <c r="C419" s="3" t="inlineStr">
        <is>
          <t>Digestive Enzymes</t>
        </is>
      </c>
      <c r="D419" s="3" t="inlineStr">
        <is>
          <t>Digiplex Syrup</t>
        </is>
      </c>
      <c r="E419" s="3" t="inlineStr">
        <is>
          <t>Emcure Digiplex Syrup</t>
        </is>
      </c>
      <c r="F419" s="3" t="inlineStr">
        <is>
          <t>Emcure</t>
        </is>
      </c>
      <c r="G419" s="3" t="inlineStr">
        <is>
          <t>OTC-00418</t>
        </is>
      </c>
      <c r="H419" s="3" t="n">
        <v>205</v>
      </c>
      <c r="I419" s="3" t="inlineStr">
        <is>
          <t>1 Pack</t>
        </is>
      </c>
      <c r="J419" s="3" t="inlineStr">
        <is>
          <t>Emcure Multi-enzyme digestive syrup. Amylase, lipase and protease blend. For digestive insufficiency, bloating and indigestion. After meals. 200ml.</t>
        </is>
      </c>
    </row>
    <row r="420">
      <c r="A420" s="2" t="inlineStr">
        <is>
          <t>OTC Medicines</t>
        </is>
      </c>
      <c r="B420" s="2" t="inlineStr">
        <is>
          <t>Digestive Relief</t>
        </is>
      </c>
      <c r="C420" s="2" t="inlineStr">
        <is>
          <t>Digestive Enzymes</t>
        </is>
      </c>
      <c r="D420" s="2" t="inlineStr">
        <is>
          <t>Vitazyme Drops</t>
        </is>
      </c>
      <c r="E420" s="2" t="inlineStr">
        <is>
          <t>Biochem Vitazyme Drops</t>
        </is>
      </c>
      <c r="F420" s="2" t="inlineStr">
        <is>
          <t>Biochem</t>
        </is>
      </c>
      <c r="G420" s="2" t="inlineStr">
        <is>
          <t>OTC-00419</t>
        </is>
      </c>
      <c r="H420" s="2" t="n">
        <v>215</v>
      </c>
      <c r="I420" s="2" t="inlineStr">
        <is>
          <t>1 Pack</t>
        </is>
      </c>
      <c r="J420" s="2" t="inlineStr">
        <is>
          <t>Biochem Fungal diastase + pepsin infant drops. For digestive inadequacy in infants and young children. 0.5-1ml before feeds. Calibrated dropper. 30ml.</t>
        </is>
      </c>
    </row>
    <row r="421">
      <c r="A421" s="3" t="inlineStr">
        <is>
          <t>OTC Medicines</t>
        </is>
      </c>
      <c r="B421" s="3" t="inlineStr">
        <is>
          <t>Digestive Relief</t>
        </is>
      </c>
      <c r="C421" s="3" t="inlineStr">
        <is>
          <t>Digestive Enzymes</t>
        </is>
      </c>
      <c r="D421" s="3" t="inlineStr">
        <is>
          <t>Pankajakasthuri Antacid (Sugar-Free)</t>
        </is>
      </c>
      <c r="E421" s="3" t="inlineStr">
        <is>
          <t>USV Pankajakasthuri Antacid (Sugar-Free)</t>
        </is>
      </c>
      <c r="F421" s="3" t="inlineStr">
        <is>
          <t>USV</t>
        </is>
      </c>
      <c r="G421" s="3" t="inlineStr">
        <is>
          <t>OTC-00420</t>
        </is>
      </c>
      <c r="H421" s="3" t="n">
        <v>225</v>
      </c>
      <c r="I421" s="3" t="inlineStr">
        <is>
          <t>1 Pack</t>
        </is>
      </c>
      <c r="J421" s="3" t="inlineStr">
        <is>
          <t>USV Herbal digestive and antacid syrup. Sugar-free. Cardamom, pepper, ginger, honey. For indigestion, acidity and flatulence. 200ml.</t>
        </is>
      </c>
    </row>
    <row r="422">
      <c r="A422" s="2" t="inlineStr">
        <is>
          <t>OTC Medicines</t>
        </is>
      </c>
      <c r="B422" s="2" t="inlineStr">
        <is>
          <t>Digestive Relief</t>
        </is>
      </c>
      <c r="C422" s="2" t="inlineStr">
        <is>
          <t>Digestive Enzymes</t>
        </is>
      </c>
      <c r="D422" s="2" t="inlineStr">
        <is>
          <t>Pepfiz Effervescent Tabs</t>
        </is>
      </c>
      <c r="E422" s="2" t="inlineStr">
        <is>
          <t>Torrent Pepfiz Effervescent Tabs</t>
        </is>
      </c>
      <c r="F422" s="2" t="inlineStr">
        <is>
          <t>Torrent</t>
        </is>
      </c>
      <c r="G422" s="2" t="inlineStr">
        <is>
          <t>OTC-00421</t>
        </is>
      </c>
      <c r="H422" s="2" t="n">
        <v>235</v>
      </c>
      <c r="I422" s="2" t="inlineStr">
        <is>
          <t>1 Pack</t>
        </is>
      </c>
      <c r="J422" s="2" t="inlineStr">
        <is>
          <t>Torrent Pepfiz effervescent digestive tablets. Citric acid + sodium bicarbonate + glucose. Relieves indigestion and nausea. Dissolve in water. Pack of 12.</t>
        </is>
      </c>
    </row>
    <row r="423">
      <c r="A423" s="3" t="inlineStr">
        <is>
          <t>OTC Medicines</t>
        </is>
      </c>
      <c r="B423" s="3" t="inlineStr">
        <is>
          <t>Digestive Relief</t>
        </is>
      </c>
      <c r="C423" s="3" t="inlineStr">
        <is>
          <t>Digestive Enzymes</t>
        </is>
      </c>
      <c r="D423" s="3" t="inlineStr">
        <is>
          <t>Unienzyme (Activated Charcoal)</t>
        </is>
      </c>
      <c r="E423" s="3" t="inlineStr">
        <is>
          <t>Wockhardt Unienzyme (Activated Charcoal)</t>
        </is>
      </c>
      <c r="F423" s="3" t="inlineStr">
        <is>
          <t>Wockhardt</t>
        </is>
      </c>
      <c r="G423" s="3" t="inlineStr">
        <is>
          <t>OTC-00422</t>
        </is>
      </c>
      <c r="H423" s="3" t="n">
        <v>245</v>
      </c>
      <c r="I423" s="3" t="inlineStr">
        <is>
          <t>1 Pack</t>
        </is>
      </c>
      <c r="J423" s="3" t="inlineStr">
        <is>
          <t>Wockhardt Fungal diastase + papain + activated charcoal + simethicone. For dyspepsia, flatulence and bloating after meals. 1 tablet after meals. Strip of 15.</t>
        </is>
      </c>
    </row>
    <row r="424">
      <c r="A424" s="2" t="inlineStr">
        <is>
          <t>OTC Medicines</t>
        </is>
      </c>
      <c r="B424" s="2" t="inlineStr">
        <is>
          <t>Digestive Relief</t>
        </is>
      </c>
      <c r="C424" s="2" t="inlineStr">
        <is>
          <t>Digestive Enzymes</t>
        </is>
      </c>
      <c r="D424" s="2" t="inlineStr">
        <is>
          <t>Aristozyme Liquid</t>
        </is>
      </c>
      <c r="E424" s="2" t="inlineStr">
        <is>
          <t>Glenmark Aristozyme Liquid</t>
        </is>
      </c>
      <c r="F424" s="2" t="inlineStr">
        <is>
          <t>Glenmark</t>
        </is>
      </c>
      <c r="G424" s="2" t="inlineStr">
        <is>
          <t>OTC-00423</t>
        </is>
      </c>
      <c r="H424" s="2" t="n">
        <v>255</v>
      </c>
      <c r="I424" s="2" t="inlineStr">
        <is>
          <t>1 Pack</t>
        </is>
      </c>
      <c r="J424" s="2" t="inlineStr">
        <is>
          <t>Glenmark Aristozyme digestive enzyme syrup. Fungal diastase + pepsin. For indigestion, dyspepsia and poor appetite. 2 tsp after meals. Mixed fruit flavour. 200ml.</t>
        </is>
      </c>
    </row>
    <row r="425">
      <c r="A425" s="3" t="inlineStr">
        <is>
          <t>OTC Medicines</t>
        </is>
      </c>
      <c r="B425" s="3" t="inlineStr">
        <is>
          <t>Digestive Relief</t>
        </is>
      </c>
      <c r="C425" s="3" t="inlineStr">
        <is>
          <t>Laxatives</t>
        </is>
      </c>
      <c r="D425" s="3" t="inlineStr">
        <is>
          <t>Softovac Bowel Regulator (Powder)</t>
        </is>
      </c>
      <c r="E425" s="3" t="inlineStr">
        <is>
          <t>Lupin Softovac Bowel Regulator (Powder)</t>
        </is>
      </c>
      <c r="F425" s="3" t="inlineStr">
        <is>
          <t>Lupin</t>
        </is>
      </c>
      <c r="G425" s="3" t="inlineStr">
        <is>
          <t>OTC-00424</t>
        </is>
      </c>
      <c r="H425" s="3" t="n">
        <v>55</v>
      </c>
      <c r="I425" s="3" t="inlineStr">
        <is>
          <t>1 Pack</t>
        </is>
      </c>
      <c r="J425" s="3" t="inlineStr">
        <is>
          <t>Lupin Ispaghula + senna bowel regulator powder. Bulk-forming and stimulant laxative. 1-2 tsp in water at bedtime. Gentle overnight action. 100g.</t>
        </is>
      </c>
    </row>
    <row r="426">
      <c r="A426" s="2" t="inlineStr">
        <is>
          <t>OTC Medicines</t>
        </is>
      </c>
      <c r="B426" s="2" t="inlineStr">
        <is>
          <t>Digestive Relief</t>
        </is>
      </c>
      <c r="C426" s="2" t="inlineStr">
        <is>
          <t>Laxatives</t>
        </is>
      </c>
      <c r="D426" s="2" t="inlineStr">
        <is>
          <t>Sat-Isabgol (Psyllium Husk)</t>
        </is>
      </c>
      <c r="E426" s="2" t="inlineStr">
        <is>
          <t>Pfizer Sat-Isabgol (Psyllium Husk)</t>
        </is>
      </c>
      <c r="F426" s="2" t="inlineStr">
        <is>
          <t>Pfizer</t>
        </is>
      </c>
      <c r="G426" s="2" t="inlineStr">
        <is>
          <t>OTC-00425</t>
        </is>
      </c>
      <c r="H426" s="2" t="n">
        <v>65</v>
      </c>
      <c r="I426" s="2" t="inlineStr">
        <is>
          <t>1 Pack</t>
        </is>
      </c>
      <c r="J426" s="2" t="inlineStr">
        <is>
          <t>Pfizer Pure psyllium (ispaghula) husk. Natural bulk-forming laxative. 1-2 tsp in water morning and night. For constipation, IBS and cholesterol management. 100g.</t>
        </is>
      </c>
    </row>
    <row r="427">
      <c r="A427" s="3" t="inlineStr">
        <is>
          <t>OTC Medicines</t>
        </is>
      </c>
      <c r="B427" s="3" t="inlineStr">
        <is>
          <t>Digestive Relief</t>
        </is>
      </c>
      <c r="C427" s="3" t="inlineStr">
        <is>
          <t>Laxatives</t>
        </is>
      </c>
      <c r="D427" s="3" t="inlineStr">
        <is>
          <t>Dulcolax (Bisacodyl 5mg)</t>
        </is>
      </c>
      <c r="E427" s="3" t="inlineStr">
        <is>
          <t>Sanofi Dulcolax (Bisacodyl 5mg)</t>
        </is>
      </c>
      <c r="F427" s="3" t="inlineStr">
        <is>
          <t>Sanofi</t>
        </is>
      </c>
      <c r="G427" s="3" t="inlineStr">
        <is>
          <t>OTC-00426</t>
        </is>
      </c>
      <c r="H427" s="3" t="n">
        <v>75</v>
      </c>
      <c r="I427" s="3" t="inlineStr">
        <is>
          <t>1 Pack</t>
        </is>
      </c>
      <c r="J427" s="3" t="inlineStr">
        <is>
          <t>Sanofi Bisacodyl 5mg enteric-coated tablets. Stimulant laxative. For constipation and bowel prep. 1-2 tablets at bedtime. Acts in 8-12 hours. Pack of 10.</t>
        </is>
      </c>
    </row>
    <row r="428">
      <c r="A428" s="2" t="inlineStr">
        <is>
          <t>OTC Medicines</t>
        </is>
      </c>
      <c r="B428" s="2" t="inlineStr">
        <is>
          <t>Digestive Relief</t>
        </is>
      </c>
      <c r="C428" s="2" t="inlineStr">
        <is>
          <t>Laxatives</t>
        </is>
      </c>
      <c r="D428" s="2" t="inlineStr">
        <is>
          <t>Cremaffin Mixed Fruit Liquid</t>
        </is>
      </c>
      <c r="E428" s="2" t="inlineStr">
        <is>
          <t>Abbott Cremaffin Mixed Fruit Liquid</t>
        </is>
      </c>
      <c r="F428" s="2" t="inlineStr">
        <is>
          <t>Abbott</t>
        </is>
      </c>
      <c r="G428" s="2" t="inlineStr">
        <is>
          <t>OTC-00427</t>
        </is>
      </c>
      <c r="H428" s="2" t="n">
        <v>85</v>
      </c>
      <c r="I428" s="2" t="inlineStr">
        <is>
          <t>1 Pack</t>
        </is>
      </c>
      <c r="J428" s="2" t="inlineStr">
        <is>
          <t>Abbott Sodium picosulphate + liquid paraffin + milk of magnesia suspension. Gentle laxative. Mixed fruit flavour. 2 tsp at bedtime. 225ml.</t>
        </is>
      </c>
    </row>
    <row r="429">
      <c r="A429" s="3" t="inlineStr">
        <is>
          <t>OTC Medicines</t>
        </is>
      </c>
      <c r="B429" s="3" t="inlineStr">
        <is>
          <t>Digestive Relief</t>
        </is>
      </c>
      <c r="C429" s="3" t="inlineStr">
        <is>
          <t>Laxatives</t>
        </is>
      </c>
      <c r="D429" s="3" t="inlineStr">
        <is>
          <t>Looz (Lactulose Syrup)</t>
        </is>
      </c>
      <c r="E429" s="3" t="inlineStr">
        <is>
          <t>FDC Looz (Lactulose Syrup)</t>
        </is>
      </c>
      <c r="F429" s="3" t="inlineStr">
        <is>
          <t>FDC</t>
        </is>
      </c>
      <c r="G429" s="3" t="inlineStr">
        <is>
          <t>OTC-00428</t>
        </is>
      </c>
      <c r="H429" s="3" t="n">
        <v>95</v>
      </c>
      <c r="I429" s="3" t="inlineStr">
        <is>
          <t>1 Pack</t>
        </is>
      </c>
      <c r="J429" s="3" t="inlineStr">
        <is>
          <t>FDC Lactulose 10g/15ml osmotic laxative. Softens stool, promotes bowel movement. 15-30ml daily. Safe in pregnancy and for elderly patients. 200ml.</t>
        </is>
      </c>
    </row>
    <row r="430">
      <c r="A430" s="2" t="inlineStr">
        <is>
          <t>OTC Medicines</t>
        </is>
      </c>
      <c r="B430" s="2" t="inlineStr">
        <is>
          <t>Digestive Relief</t>
        </is>
      </c>
      <c r="C430" s="2" t="inlineStr">
        <is>
          <t>Laxatives</t>
        </is>
      </c>
      <c r="D430" s="2" t="inlineStr">
        <is>
          <t>Zandu Nityam Vati</t>
        </is>
      </c>
      <c r="E430" s="2" t="inlineStr">
        <is>
          <t>Zandu Zandu Nityam Vati</t>
        </is>
      </c>
      <c r="F430" s="2" t="inlineStr">
        <is>
          <t>Zandu</t>
        </is>
      </c>
      <c r="G430" s="2" t="inlineStr">
        <is>
          <t>OTC-00429</t>
        </is>
      </c>
      <c r="H430" s="2" t="n">
        <v>105</v>
      </c>
      <c r="I430" s="2" t="inlineStr">
        <is>
          <t>1 Pack</t>
        </is>
      </c>
      <c r="J430" s="2" t="inlineStr">
        <is>
          <t>Zandu Herbal laxative tablets. Haritaki, senna and castor oil blend. Gentle overnight constipation relief without cramps. 2 tablets at bedtime. Non-habit forming. 60 tablets.</t>
        </is>
      </c>
    </row>
    <row r="431">
      <c r="A431" s="3" t="inlineStr">
        <is>
          <t>OTC Medicines</t>
        </is>
      </c>
      <c r="B431" s="3" t="inlineStr">
        <is>
          <t>Digestive Relief</t>
        </is>
      </c>
      <c r="C431" s="3" t="inlineStr">
        <is>
          <t>Laxatives</t>
        </is>
      </c>
      <c r="D431" s="3" t="inlineStr">
        <is>
          <t>Himalaya Herbolax</t>
        </is>
      </c>
      <c r="E431" s="3" t="inlineStr">
        <is>
          <t>Himalaya Himalaya Herbolax</t>
        </is>
      </c>
      <c r="F431" s="3" t="inlineStr">
        <is>
          <t>Himalaya</t>
        </is>
      </c>
      <c r="G431" s="3" t="inlineStr">
        <is>
          <t>OTC-00430</t>
        </is>
      </c>
      <c r="H431" s="3" t="n">
        <v>115</v>
      </c>
      <c r="I431" s="3" t="inlineStr">
        <is>
          <t>1 Pack</t>
        </is>
      </c>
      <c r="J431" s="3" t="inlineStr">
        <is>
          <t>Himalaya Himalaya herbal laxative. Haritaki, cassia, trivruth. Gentle overnight bowel regulation. 1-2 tablets at bedtime. Non-habit forming herbal formula. Pack of 100.</t>
        </is>
      </c>
    </row>
    <row r="432">
      <c r="A432" s="2" t="inlineStr">
        <is>
          <t>OTC Medicines</t>
        </is>
      </c>
      <c r="B432" s="2" t="inlineStr">
        <is>
          <t>Digestive Relief</t>
        </is>
      </c>
      <c r="C432" s="2" t="inlineStr">
        <is>
          <t>Laxatives</t>
        </is>
      </c>
      <c r="D432" s="2" t="inlineStr">
        <is>
          <t>Glycerin Suppositories (Adult/Child)</t>
        </is>
      </c>
      <c r="E432" s="2" t="inlineStr">
        <is>
          <t>Cipla Glycerin Suppositories (Adult/Child)</t>
        </is>
      </c>
      <c r="F432" s="2" t="inlineStr">
        <is>
          <t>Cipla</t>
        </is>
      </c>
      <c r="G432" s="2" t="inlineStr">
        <is>
          <t>OTC-00431</t>
        </is>
      </c>
      <c r="H432" s="2" t="n">
        <v>125</v>
      </c>
      <c r="I432" s="2" t="inlineStr">
        <is>
          <t>1 Pack</t>
        </is>
      </c>
      <c r="J432" s="2" t="inlineStr">
        <is>
          <t>Cipla Glycerin suppositories 2g. Osmotic laxative. Acts within 15-30 minutes. For acute constipation and pre-procedure bowel preparation. Moisten before use. Pack of 12.</t>
        </is>
      </c>
    </row>
    <row r="433">
      <c r="A433" s="3" t="inlineStr">
        <is>
          <t>OTC Medicines</t>
        </is>
      </c>
      <c r="B433" s="3" t="inlineStr">
        <is>
          <t>Digestive Relief</t>
        </is>
      </c>
      <c r="C433" s="3" t="inlineStr">
        <is>
          <t>Laxatives</t>
        </is>
      </c>
      <c r="D433" s="3" t="inlineStr">
        <is>
          <t>Softovac Bowel Regulator (Powder)</t>
        </is>
      </c>
      <c r="E433" s="3" t="inlineStr">
        <is>
          <t>Mankind Softovac Bowel Regulator (Powder)</t>
        </is>
      </c>
      <c r="F433" s="3" t="inlineStr">
        <is>
          <t>Mankind</t>
        </is>
      </c>
      <c r="G433" s="3" t="inlineStr">
        <is>
          <t>OTC-00432</t>
        </is>
      </c>
      <c r="H433" s="3" t="n">
        <v>135</v>
      </c>
      <c r="I433" s="3" t="inlineStr">
        <is>
          <t>1 Pack</t>
        </is>
      </c>
      <c r="J433" s="3" t="inlineStr">
        <is>
          <t>Mankind Ispaghula + senna bowel regulator powder. Bulk-forming and stimulant laxative. 1-2 tsp in water at bedtime. Gentle overnight action. 100g.</t>
        </is>
      </c>
    </row>
    <row r="434">
      <c r="A434" s="2" t="inlineStr">
        <is>
          <t>OTC Medicines</t>
        </is>
      </c>
      <c r="B434" s="2" t="inlineStr">
        <is>
          <t>Digestive Relief</t>
        </is>
      </c>
      <c r="C434" s="2" t="inlineStr">
        <is>
          <t>Laxatives</t>
        </is>
      </c>
      <c r="D434" s="2" t="inlineStr">
        <is>
          <t>Sat-Isabgol (Psyllium Husk)</t>
        </is>
      </c>
      <c r="E434" s="2" t="inlineStr">
        <is>
          <t>Sun Pharma Sat-Isabgol (Psyllium Husk)</t>
        </is>
      </c>
      <c r="F434" s="2" t="inlineStr">
        <is>
          <t>Sun Pharma</t>
        </is>
      </c>
      <c r="G434" s="2" t="inlineStr">
        <is>
          <t>OTC-00433</t>
        </is>
      </c>
      <c r="H434" s="2" t="n">
        <v>145</v>
      </c>
      <c r="I434" s="2" t="inlineStr">
        <is>
          <t>1 Pack</t>
        </is>
      </c>
      <c r="J434" s="2" t="inlineStr">
        <is>
          <t>Sun Pharma Pure psyllium (ispaghula) husk. Natural bulk-forming laxative. 1-2 tsp in water morning and night. For constipation, IBS and cholesterol management. 100g.</t>
        </is>
      </c>
    </row>
    <row r="435">
      <c r="A435" s="3" t="inlineStr">
        <is>
          <t>OTC Medicines</t>
        </is>
      </c>
      <c r="B435" s="3" t="inlineStr">
        <is>
          <t>Digestive Relief</t>
        </is>
      </c>
      <c r="C435" s="3" t="inlineStr">
        <is>
          <t>Laxatives</t>
        </is>
      </c>
      <c r="D435" s="3" t="inlineStr">
        <is>
          <t>Dulcolax (Bisacodyl 5mg)</t>
        </is>
      </c>
      <c r="E435" s="3" t="inlineStr">
        <is>
          <t>Dr. Reddy's Dulcolax (Bisacodyl 5mg)</t>
        </is>
      </c>
      <c r="F435" s="3" t="inlineStr">
        <is>
          <t>Dr. Reddy's</t>
        </is>
      </c>
      <c r="G435" s="3" t="inlineStr">
        <is>
          <t>OTC-00434</t>
        </is>
      </c>
      <c r="H435" s="3" t="n">
        <v>155</v>
      </c>
      <c r="I435" s="3" t="inlineStr">
        <is>
          <t>1 Pack</t>
        </is>
      </c>
      <c r="J435" s="3" t="inlineStr">
        <is>
          <t>Dr. Reddy's Bisacodyl 5mg enteric-coated tablets. Stimulant laxative. For constipation and bowel prep. 1-2 tablets at bedtime. Acts in 8-12 hours. Pack of 10.</t>
        </is>
      </c>
    </row>
    <row r="436">
      <c r="A436" s="2" t="inlineStr">
        <is>
          <t>OTC Medicines</t>
        </is>
      </c>
      <c r="B436" s="2" t="inlineStr">
        <is>
          <t>Digestive Relief</t>
        </is>
      </c>
      <c r="C436" s="2" t="inlineStr">
        <is>
          <t>Laxatives</t>
        </is>
      </c>
      <c r="D436" s="2" t="inlineStr">
        <is>
          <t>Cremaffin Mixed Fruit Liquid</t>
        </is>
      </c>
      <c r="E436" s="2" t="inlineStr">
        <is>
          <t>Alkem Cremaffin Mixed Fruit Liquid</t>
        </is>
      </c>
      <c r="F436" s="2" t="inlineStr">
        <is>
          <t>Alkem</t>
        </is>
      </c>
      <c r="G436" s="2" t="inlineStr">
        <is>
          <t>OTC-00435</t>
        </is>
      </c>
      <c r="H436" s="2" t="n">
        <v>165</v>
      </c>
      <c r="I436" s="2" t="inlineStr">
        <is>
          <t>1 Pack</t>
        </is>
      </c>
      <c r="J436" s="2" t="inlineStr">
        <is>
          <t>Alkem Sodium picosulphate + liquid paraffin + milk of magnesia suspension. Gentle laxative. Mixed fruit flavour. 2 tsp at bedtime. 225ml.</t>
        </is>
      </c>
    </row>
    <row r="437">
      <c r="A437" s="3" t="inlineStr">
        <is>
          <t>OTC Medicines</t>
        </is>
      </c>
      <c r="B437" s="3" t="inlineStr">
        <is>
          <t>Digestive Relief</t>
        </is>
      </c>
      <c r="C437" s="3" t="inlineStr">
        <is>
          <t>Laxatives</t>
        </is>
      </c>
      <c r="D437" s="3" t="inlineStr">
        <is>
          <t>Looz (Lactulose Syrup)</t>
        </is>
      </c>
      <c r="E437" s="3" t="inlineStr">
        <is>
          <t>Zydus Looz (Lactulose Syrup)</t>
        </is>
      </c>
      <c r="F437" s="3" t="inlineStr">
        <is>
          <t>Zydus</t>
        </is>
      </c>
      <c r="G437" s="3" t="inlineStr">
        <is>
          <t>OTC-00436</t>
        </is>
      </c>
      <c r="H437" s="3" t="n">
        <v>175</v>
      </c>
      <c r="I437" s="3" t="inlineStr">
        <is>
          <t>1 Pack</t>
        </is>
      </c>
      <c r="J437" s="3" t="inlineStr">
        <is>
          <t>Zydus Lactulose 10g/15ml osmotic laxative. Softens stool, promotes bowel movement. 15-30ml daily. Safe in pregnancy and for elderly patients. 200ml.</t>
        </is>
      </c>
    </row>
    <row r="438">
      <c r="A438" s="2" t="inlineStr">
        <is>
          <t>OTC Medicines</t>
        </is>
      </c>
      <c r="B438" s="2" t="inlineStr">
        <is>
          <t>Digestive Relief</t>
        </is>
      </c>
      <c r="C438" s="2" t="inlineStr">
        <is>
          <t>Laxatives</t>
        </is>
      </c>
      <c r="D438" s="2" t="inlineStr">
        <is>
          <t>Zandu Nityam Vati</t>
        </is>
      </c>
      <c r="E438" s="2" t="inlineStr">
        <is>
          <t>Macleods Zandu Nityam Vati</t>
        </is>
      </c>
      <c r="F438" s="2" t="inlineStr">
        <is>
          <t>Macleods</t>
        </is>
      </c>
      <c r="G438" s="2" t="inlineStr">
        <is>
          <t>OTC-00437</t>
        </is>
      </c>
      <c r="H438" s="2" t="n">
        <v>185</v>
      </c>
      <c r="I438" s="2" t="inlineStr">
        <is>
          <t>1 Pack</t>
        </is>
      </c>
      <c r="J438" s="2" t="inlineStr">
        <is>
          <t>Macleods Herbal laxative tablets. Haritaki, senna and castor oil blend. Gentle overnight constipation relief without cramps. 2 tablets at bedtime. Non-habit forming. 60 tablets.</t>
        </is>
      </c>
    </row>
    <row r="439">
      <c r="A439" s="3" t="inlineStr">
        <is>
          <t>OTC Medicines</t>
        </is>
      </c>
      <c r="B439" s="3" t="inlineStr">
        <is>
          <t>Digestive Relief</t>
        </is>
      </c>
      <c r="C439" s="3" t="inlineStr">
        <is>
          <t>Laxatives</t>
        </is>
      </c>
      <c r="D439" s="3" t="inlineStr">
        <is>
          <t>Himalaya Herbolax</t>
        </is>
      </c>
      <c r="E439" s="3" t="inlineStr">
        <is>
          <t>IPCA Himalaya Herbolax</t>
        </is>
      </c>
      <c r="F439" s="3" t="inlineStr">
        <is>
          <t>IPCA</t>
        </is>
      </c>
      <c r="G439" s="3" t="inlineStr">
        <is>
          <t>OTC-00438</t>
        </is>
      </c>
      <c r="H439" s="3" t="n">
        <v>195</v>
      </c>
      <c r="I439" s="3" t="inlineStr">
        <is>
          <t>1 Pack</t>
        </is>
      </c>
      <c r="J439" s="3" t="inlineStr">
        <is>
          <t>IPCA Himalaya herbal laxative. Haritaki, cassia, trivruth. Gentle overnight bowel regulation. 1-2 tablets at bedtime. Non-habit forming herbal formula. Pack of 100.</t>
        </is>
      </c>
    </row>
    <row r="440">
      <c r="A440" s="2" t="inlineStr">
        <is>
          <t>OTC Medicines</t>
        </is>
      </c>
      <c r="B440" s="2" t="inlineStr">
        <is>
          <t>Digestive Relief</t>
        </is>
      </c>
      <c r="C440" s="2" t="inlineStr">
        <is>
          <t>Laxatives</t>
        </is>
      </c>
      <c r="D440" s="2" t="inlineStr">
        <is>
          <t>Glycerin Suppositories (Adult/Child)</t>
        </is>
      </c>
      <c r="E440" s="2" t="inlineStr">
        <is>
          <t>Emcure Glycerin Suppositories (Adult/Child)</t>
        </is>
      </c>
      <c r="F440" s="2" t="inlineStr">
        <is>
          <t>Emcure</t>
        </is>
      </c>
      <c r="G440" s="2" t="inlineStr">
        <is>
          <t>OTC-00439</t>
        </is>
      </c>
      <c r="H440" s="2" t="n">
        <v>205</v>
      </c>
      <c r="I440" s="2" t="inlineStr">
        <is>
          <t>1 Pack</t>
        </is>
      </c>
      <c r="J440" s="2" t="inlineStr">
        <is>
          <t>Emcure Glycerin suppositories 2g. Osmotic laxative. Acts within 15-30 minutes. For acute constipation and pre-procedure bowel preparation. Moisten before use. Pack of 12.</t>
        </is>
      </c>
    </row>
    <row r="441">
      <c r="A441" s="3" t="inlineStr">
        <is>
          <t>OTC Medicines</t>
        </is>
      </c>
      <c r="B441" s="3" t="inlineStr">
        <is>
          <t>Digestive Relief</t>
        </is>
      </c>
      <c r="C441" s="3" t="inlineStr">
        <is>
          <t>Laxatives</t>
        </is>
      </c>
      <c r="D441" s="3" t="inlineStr">
        <is>
          <t>Softovac Bowel Regulator (Powder)</t>
        </is>
      </c>
      <c r="E441" s="3" t="inlineStr">
        <is>
          <t>Biochem Softovac Bowel Regulator (Powder)</t>
        </is>
      </c>
      <c r="F441" s="3" t="inlineStr">
        <is>
          <t>Biochem</t>
        </is>
      </c>
      <c r="G441" s="3" t="inlineStr">
        <is>
          <t>OTC-00440</t>
        </is>
      </c>
      <c r="H441" s="3" t="n">
        <v>215</v>
      </c>
      <c r="I441" s="3" t="inlineStr">
        <is>
          <t>1 Pack</t>
        </is>
      </c>
      <c r="J441" s="3" t="inlineStr">
        <is>
          <t>Biochem Ispaghula + senna bowel regulator powder. Bulk-forming and stimulant laxative. 1-2 tsp in water at bedtime. Gentle overnight action. 100g.</t>
        </is>
      </c>
    </row>
    <row r="442">
      <c r="A442" s="2" t="inlineStr">
        <is>
          <t>OTC Medicines</t>
        </is>
      </c>
      <c r="B442" s="2" t="inlineStr">
        <is>
          <t>Digestive Relief</t>
        </is>
      </c>
      <c r="C442" s="2" t="inlineStr">
        <is>
          <t>Laxatives</t>
        </is>
      </c>
      <c r="D442" s="2" t="inlineStr">
        <is>
          <t>Sat-Isabgol (Psyllium Husk)</t>
        </is>
      </c>
      <c r="E442" s="2" t="inlineStr">
        <is>
          <t>Patanjali Sat-Isabgol (Psyllium Husk)</t>
        </is>
      </c>
      <c r="F442" s="2" t="inlineStr">
        <is>
          <t>Patanjali</t>
        </is>
      </c>
      <c r="G442" s="2" t="inlineStr">
        <is>
          <t>OTC-00441</t>
        </is>
      </c>
      <c r="H442" s="2" t="n">
        <v>225</v>
      </c>
      <c r="I442" s="2" t="inlineStr">
        <is>
          <t>1 Pack</t>
        </is>
      </c>
      <c r="J442" s="2" t="inlineStr">
        <is>
          <t>Patanjali Pure psyllium (ispaghula) husk. Natural bulk-forming laxative. 1-2 tsp in water morning and night. For constipation, IBS and cholesterol management. 100g.</t>
        </is>
      </c>
    </row>
    <row r="443">
      <c r="A443" s="3" t="inlineStr">
        <is>
          <t>OTC Medicines</t>
        </is>
      </c>
      <c r="B443" s="3" t="inlineStr">
        <is>
          <t>Digestive Relief</t>
        </is>
      </c>
      <c r="C443" s="3" t="inlineStr">
        <is>
          <t>Laxatives</t>
        </is>
      </c>
      <c r="D443" s="3" t="inlineStr">
        <is>
          <t>Dulcolax (Bisacodyl 5mg)</t>
        </is>
      </c>
      <c r="E443" s="3" t="inlineStr">
        <is>
          <t>Baidyanath Dulcolax (Bisacodyl 5mg)</t>
        </is>
      </c>
      <c r="F443" s="3" t="inlineStr">
        <is>
          <t>Baidyanath</t>
        </is>
      </c>
      <c r="G443" s="3" t="inlineStr">
        <is>
          <t>OTC-00442</t>
        </is>
      </c>
      <c r="H443" s="3" t="n">
        <v>235</v>
      </c>
      <c r="I443" s="3" t="inlineStr">
        <is>
          <t>1 Pack</t>
        </is>
      </c>
      <c r="J443" s="3" t="inlineStr">
        <is>
          <t>Baidyanath Bisacodyl 5mg enteric-coated tablets. Stimulant laxative. For constipation and bowel prep. 1-2 tablets at bedtime. Acts in 8-12 hours. Pack of 10.</t>
        </is>
      </c>
    </row>
    <row r="444">
      <c r="A444" s="2" t="inlineStr">
        <is>
          <t>OTC Medicines</t>
        </is>
      </c>
      <c r="B444" s="2" t="inlineStr">
        <is>
          <t>Digestive Relief</t>
        </is>
      </c>
      <c r="C444" s="2" t="inlineStr">
        <is>
          <t>Laxatives</t>
        </is>
      </c>
      <c r="D444" s="2" t="inlineStr">
        <is>
          <t>Cremaffin Mixed Fruit Liquid</t>
        </is>
      </c>
      <c r="E444" s="2" t="inlineStr">
        <is>
          <t>Dabur Cremaffin Mixed Fruit Liquid</t>
        </is>
      </c>
      <c r="F444" s="2" t="inlineStr">
        <is>
          <t>Dabur</t>
        </is>
      </c>
      <c r="G444" s="2" t="inlineStr">
        <is>
          <t>OTC-00443</t>
        </is>
      </c>
      <c r="H444" s="2" t="n">
        <v>245</v>
      </c>
      <c r="I444" s="2" t="inlineStr">
        <is>
          <t>1 Pack</t>
        </is>
      </c>
      <c r="J444" s="2" t="inlineStr">
        <is>
          <t>Dabur Sodium picosulphate + liquid paraffin + milk of magnesia suspension. Gentle laxative. Mixed fruit flavour. 2 tsp at bedtime. 225ml.</t>
        </is>
      </c>
    </row>
    <row r="445">
      <c r="A445" s="3" t="inlineStr">
        <is>
          <t>OTC Medicines</t>
        </is>
      </c>
      <c r="B445" s="3" t="inlineStr">
        <is>
          <t>Digestive Relief</t>
        </is>
      </c>
      <c r="C445" s="3" t="inlineStr">
        <is>
          <t>Liver Care</t>
        </is>
      </c>
      <c r="D445" s="3" t="inlineStr">
        <is>
          <t>Liv-52 (Tablets &amp; Syrup)</t>
        </is>
      </c>
      <c r="E445" s="3" t="inlineStr">
        <is>
          <t>Himalaya Liv-52 (Tablets &amp; Syrup)</t>
        </is>
      </c>
      <c r="F445" s="3" t="inlineStr">
        <is>
          <t>Himalaya</t>
        </is>
      </c>
      <c r="G445" s="3" t="inlineStr">
        <is>
          <t>OTC-00444</t>
        </is>
      </c>
      <c r="H445" s="3" t="n">
        <v>89</v>
      </c>
      <c r="I445" s="3" t="inlineStr">
        <is>
          <t>1 Pack</t>
        </is>
      </c>
      <c r="J445" s="3" t="inlineStr">
        <is>
          <t>Himalaya Hepatoprotective formula. Caper bush + chicory + arjuna. Restores liver function and protects against hepatotoxins. 2 tablets or 2 tsp twice daily.</t>
        </is>
      </c>
    </row>
    <row r="446">
      <c r="A446" s="2" t="inlineStr">
        <is>
          <t>OTC Medicines</t>
        </is>
      </c>
      <c r="B446" s="2" t="inlineStr">
        <is>
          <t>Digestive Relief</t>
        </is>
      </c>
      <c r="C446" s="2" t="inlineStr">
        <is>
          <t>Liver Care</t>
        </is>
      </c>
      <c r="D446" s="2" t="inlineStr">
        <is>
          <t>Milk Thistle Capsules</t>
        </is>
      </c>
      <c r="E446" s="2" t="inlineStr">
        <is>
          <t>Dabur Milk Thistle Capsules</t>
        </is>
      </c>
      <c r="F446" s="2" t="inlineStr">
        <is>
          <t>Dabur</t>
        </is>
      </c>
      <c r="G446" s="2" t="inlineStr">
        <is>
          <t>OTC-00445</t>
        </is>
      </c>
      <c r="H446" s="2" t="n">
        <v>107</v>
      </c>
      <c r="I446" s="2" t="inlineStr">
        <is>
          <t>1 Pack</t>
        </is>
      </c>
      <c r="J446" s="2" t="inlineStr">
        <is>
          <t>Dabur Silymarin 140mg standardised extract. Hepatoprotective antioxidant. For liver detox, cirrhosis support and hepatitis. Once or twice daily.</t>
        </is>
      </c>
    </row>
    <row r="447">
      <c r="A447" s="3" t="inlineStr">
        <is>
          <t>OTC Medicines</t>
        </is>
      </c>
      <c r="B447" s="3" t="inlineStr">
        <is>
          <t>Digestive Relief</t>
        </is>
      </c>
      <c r="C447" s="3" t="inlineStr">
        <is>
          <t>Liver Care</t>
        </is>
      </c>
      <c r="D447" s="3" t="inlineStr">
        <is>
          <t>Amlycure DS</t>
        </is>
      </c>
      <c r="E447" s="3" t="inlineStr">
        <is>
          <t>Abbott Amlycure DS</t>
        </is>
      </c>
      <c r="F447" s="3" t="inlineStr">
        <is>
          <t>Abbott</t>
        </is>
      </c>
      <c r="G447" s="3" t="inlineStr">
        <is>
          <t>OTC-00446</t>
        </is>
      </c>
      <c r="H447" s="3" t="n">
        <v>125</v>
      </c>
      <c r="I447" s="3" t="inlineStr">
        <is>
          <t>1 Pack</t>
        </is>
      </c>
      <c r="J447" s="3" t="inlineStr">
        <is>
          <t>Abbott Liver care syrup. Amla, kasni, kutki and punarnava. For hepatocellular damage, viral hepatitis and jaundice. 2 tsp twice daily. 200ml.</t>
        </is>
      </c>
    </row>
    <row r="448">
      <c r="A448" s="2" t="inlineStr">
        <is>
          <t>OTC Medicines</t>
        </is>
      </c>
      <c r="B448" s="2" t="inlineStr">
        <is>
          <t>Digestive Relief</t>
        </is>
      </c>
      <c r="C448" s="2" t="inlineStr">
        <is>
          <t>Liver Care</t>
        </is>
      </c>
      <c r="D448" s="2" t="inlineStr">
        <is>
          <t>Hepamerz (Sachets)</t>
        </is>
      </c>
      <c r="E448" s="2" t="inlineStr">
        <is>
          <t>Sun Pharma Hepamerz (Sachets)</t>
        </is>
      </c>
      <c r="F448" s="2" t="inlineStr">
        <is>
          <t>Sun Pharma</t>
        </is>
      </c>
      <c r="G448" s="2" t="inlineStr">
        <is>
          <t>OTC-00447</t>
        </is>
      </c>
      <c r="H448" s="2" t="n">
        <v>143</v>
      </c>
      <c r="I448" s="2" t="inlineStr">
        <is>
          <t>1 Pack</t>
        </is>
      </c>
      <c r="J448" s="2" t="inlineStr">
        <is>
          <t>Sun Pharma L-ornithine L-aspartate 3g granule sachets. For hepatic encephalopathy and chronic liver disease. Dissolve in water. 1-2 sachets thrice daily.</t>
        </is>
      </c>
    </row>
    <row r="449">
      <c r="A449" s="3" t="inlineStr">
        <is>
          <t>OTC Medicines</t>
        </is>
      </c>
      <c r="B449" s="3" t="inlineStr">
        <is>
          <t>Digestive Relief</t>
        </is>
      </c>
      <c r="C449" s="3" t="inlineStr">
        <is>
          <t>Liver Care</t>
        </is>
      </c>
      <c r="D449" s="3" t="inlineStr">
        <is>
          <t>Liveril Tablets</t>
        </is>
      </c>
      <c r="E449" s="3" t="inlineStr">
        <is>
          <t>Cipla Liveril Tablets</t>
        </is>
      </c>
      <c r="F449" s="3" t="inlineStr">
        <is>
          <t>Cipla</t>
        </is>
      </c>
      <c r="G449" s="3" t="inlineStr">
        <is>
          <t>OTC-00448</t>
        </is>
      </c>
      <c r="H449" s="3" t="n">
        <v>161</v>
      </c>
      <c r="I449" s="3" t="inlineStr">
        <is>
          <t>1 Pack</t>
        </is>
      </c>
      <c r="J449" s="3" t="inlineStr">
        <is>
          <t>Cipla Phyllanthus amarus + silymarin liver care tablets. For non-alcoholic fatty liver disease and general liver detox. 1 tablet twice daily after meals.</t>
        </is>
      </c>
    </row>
    <row r="450">
      <c r="A450" s="2" t="inlineStr">
        <is>
          <t>OTC Medicines</t>
        </is>
      </c>
      <c r="B450" s="2" t="inlineStr">
        <is>
          <t>Digestive Relief</t>
        </is>
      </c>
      <c r="C450" s="2" t="inlineStr">
        <is>
          <t>Liver Care</t>
        </is>
      </c>
      <c r="D450" s="2" t="inlineStr">
        <is>
          <t>Himalaya Liv.52 HB</t>
        </is>
      </c>
      <c r="E450" s="2" t="inlineStr">
        <is>
          <t>Aimil Himalaya Liv.52 HB</t>
        </is>
      </c>
      <c r="F450" s="2" t="inlineStr">
        <is>
          <t>Aimil</t>
        </is>
      </c>
      <c r="G450" s="2" t="inlineStr">
        <is>
          <t>OTC-00449</t>
        </is>
      </c>
      <c r="H450" s="2" t="n">
        <v>179</v>
      </c>
      <c r="I450" s="2" t="inlineStr">
        <is>
          <t>1 Pack</t>
        </is>
      </c>
      <c r="J450" s="2" t="inlineStr">
        <is>
          <t>Aimil Liver support formula specifically for hepatitis B. Caper bush, chicory and tamarisk. Anti-inflammatory hepatoprotective. 2 capsules twice daily.</t>
        </is>
      </c>
    </row>
    <row r="451">
      <c r="A451" s="3" t="inlineStr">
        <is>
          <t>OTC Medicines</t>
        </is>
      </c>
      <c r="B451" s="3" t="inlineStr">
        <is>
          <t>Digestive Relief</t>
        </is>
      </c>
      <c r="C451" s="3" t="inlineStr">
        <is>
          <t>Liver Care</t>
        </is>
      </c>
      <c r="D451" s="3" t="inlineStr">
        <is>
          <t>Udiliv 300mg</t>
        </is>
      </c>
      <c r="E451" s="3" t="inlineStr">
        <is>
          <t>Mankind Udiliv 300mg</t>
        </is>
      </c>
      <c r="F451" s="3" t="inlineStr">
        <is>
          <t>Mankind</t>
        </is>
      </c>
      <c r="G451" s="3" t="inlineStr">
        <is>
          <t>OTC-00450</t>
        </is>
      </c>
      <c r="H451" s="3" t="n">
        <v>197</v>
      </c>
      <c r="I451" s="3" t="inlineStr">
        <is>
          <t>1 Pack</t>
        </is>
      </c>
      <c r="J451" s="3" t="inlineStr">
        <is>
          <t>Mankind Ursodeoxycholic acid 300mg (UDCA) tablets. For primary biliary cholangitis, gallstones and cholestatic liver disease. 1-3 tablets daily as directed.</t>
        </is>
      </c>
    </row>
    <row r="452">
      <c r="A452" s="2" t="inlineStr">
        <is>
          <t>OTC Medicines</t>
        </is>
      </c>
      <c r="B452" s="2" t="inlineStr">
        <is>
          <t>Digestive Relief</t>
        </is>
      </c>
      <c r="C452" s="2" t="inlineStr">
        <is>
          <t>Liver Care</t>
        </is>
      </c>
      <c r="D452" s="2" t="inlineStr">
        <is>
          <t>Liv-52 (Tablets &amp; Syrup)</t>
        </is>
      </c>
      <c r="E452" s="2" t="inlineStr">
        <is>
          <t>Zydus Liv-52 (Tablets &amp; Syrup)</t>
        </is>
      </c>
      <c r="F452" s="2" t="inlineStr">
        <is>
          <t>Zydus</t>
        </is>
      </c>
      <c r="G452" s="2" t="inlineStr">
        <is>
          <t>OTC-00451</t>
        </is>
      </c>
      <c r="H452" s="2" t="n">
        <v>215</v>
      </c>
      <c r="I452" s="2" t="inlineStr">
        <is>
          <t>1 Pack</t>
        </is>
      </c>
      <c r="J452" s="2" t="inlineStr">
        <is>
          <t>Zydus Hepatoprotective formula. Caper bush + chicory + arjuna. Restores liver function and protects against hepatotoxins. 2 tablets or 2 tsp twice daily.</t>
        </is>
      </c>
    </row>
    <row r="453">
      <c r="A453" s="3" t="inlineStr">
        <is>
          <t>OTC Medicines</t>
        </is>
      </c>
      <c r="B453" s="3" t="inlineStr">
        <is>
          <t>Digestive Relief</t>
        </is>
      </c>
      <c r="C453" s="3" t="inlineStr">
        <is>
          <t>Liver Care</t>
        </is>
      </c>
      <c r="D453" s="3" t="inlineStr">
        <is>
          <t>Milk Thistle Capsules</t>
        </is>
      </c>
      <c r="E453" s="3" t="inlineStr">
        <is>
          <t>Dr. Reddy's Milk Thistle Capsules</t>
        </is>
      </c>
      <c r="F453" s="3" t="inlineStr">
        <is>
          <t>Dr. Reddy's</t>
        </is>
      </c>
      <c r="G453" s="3" t="inlineStr">
        <is>
          <t>OTC-00452</t>
        </is>
      </c>
      <c r="H453" s="3" t="n">
        <v>233</v>
      </c>
      <c r="I453" s="3" t="inlineStr">
        <is>
          <t>1 Pack</t>
        </is>
      </c>
      <c r="J453" s="3" t="inlineStr">
        <is>
          <t>Dr. Reddy's Silymarin 140mg standardised extract. Hepatoprotective antioxidant. For liver detox, cirrhosis support and hepatitis. Once or twice daily.</t>
        </is>
      </c>
    </row>
    <row r="454">
      <c r="A454" s="2" t="inlineStr">
        <is>
          <t>OTC Medicines</t>
        </is>
      </c>
      <c r="B454" s="2" t="inlineStr">
        <is>
          <t>Digestive Relief</t>
        </is>
      </c>
      <c r="C454" s="2" t="inlineStr">
        <is>
          <t>Liver Care</t>
        </is>
      </c>
      <c r="D454" s="2" t="inlineStr">
        <is>
          <t>Amlycure DS</t>
        </is>
      </c>
      <c r="E454" s="2" t="inlineStr">
        <is>
          <t>Alkem Amlycure DS</t>
        </is>
      </c>
      <c r="F454" s="2" t="inlineStr">
        <is>
          <t>Alkem</t>
        </is>
      </c>
      <c r="G454" s="2" t="inlineStr">
        <is>
          <t>OTC-00453</t>
        </is>
      </c>
      <c r="H454" s="2" t="n">
        <v>251</v>
      </c>
      <c r="I454" s="2" t="inlineStr">
        <is>
          <t>1 Pack</t>
        </is>
      </c>
      <c r="J454" s="2" t="inlineStr">
        <is>
          <t>Alkem Liver care syrup. Amla, kasni, kutki and punarnava. For hepatocellular damage, viral hepatitis and jaundice. 2 tsp twice daily. 200ml.</t>
        </is>
      </c>
    </row>
    <row r="455">
      <c r="A455" s="3" t="inlineStr">
        <is>
          <t>OTC Medicines</t>
        </is>
      </c>
      <c r="B455" s="3" t="inlineStr">
        <is>
          <t>Digestive Relief</t>
        </is>
      </c>
      <c r="C455" s="3" t="inlineStr">
        <is>
          <t>Liver Care</t>
        </is>
      </c>
      <c r="D455" s="3" t="inlineStr">
        <is>
          <t>Hepamerz (Sachets)</t>
        </is>
      </c>
      <c r="E455" s="3" t="inlineStr">
        <is>
          <t>Lupin Hepamerz (Sachets)</t>
        </is>
      </c>
      <c r="F455" s="3" t="inlineStr">
        <is>
          <t>Lupin</t>
        </is>
      </c>
      <c r="G455" s="3" t="inlineStr">
        <is>
          <t>OTC-00454</t>
        </is>
      </c>
      <c r="H455" s="3" t="n">
        <v>269</v>
      </c>
      <c r="I455" s="3" t="inlineStr">
        <is>
          <t>1 Pack</t>
        </is>
      </c>
      <c r="J455" s="3" t="inlineStr">
        <is>
          <t>Lupin L-ornithine L-aspartate 3g granule sachets. For hepatic encephalopathy and chronic liver disease. Dissolve in water. 1-2 sachets thrice daily.</t>
        </is>
      </c>
    </row>
    <row r="456">
      <c r="A456" s="2" t="inlineStr">
        <is>
          <t>OTC Medicines</t>
        </is>
      </c>
      <c r="B456" s="2" t="inlineStr">
        <is>
          <t>Digestive Relief</t>
        </is>
      </c>
      <c r="C456" s="2" t="inlineStr">
        <is>
          <t>Liver Care</t>
        </is>
      </c>
      <c r="D456" s="2" t="inlineStr">
        <is>
          <t>Liveril Tablets</t>
        </is>
      </c>
      <c r="E456" s="2" t="inlineStr">
        <is>
          <t>Torrent Liveril Tablets</t>
        </is>
      </c>
      <c r="F456" s="2" t="inlineStr">
        <is>
          <t>Torrent</t>
        </is>
      </c>
      <c r="G456" s="2" t="inlineStr">
        <is>
          <t>OTC-00455</t>
        </is>
      </c>
      <c r="H456" s="2" t="n">
        <v>287</v>
      </c>
      <c r="I456" s="2" t="inlineStr">
        <is>
          <t>1 Pack</t>
        </is>
      </c>
      <c r="J456" s="2" t="inlineStr">
        <is>
          <t>Torrent Phyllanthus amarus + silymarin liver care tablets. For non-alcoholic fatty liver disease and general liver detox. 1 tablet twice daily after meals.</t>
        </is>
      </c>
    </row>
    <row r="457">
      <c r="A457" s="3" t="inlineStr">
        <is>
          <t>OTC Medicines</t>
        </is>
      </c>
      <c r="B457" s="3" t="inlineStr">
        <is>
          <t>Digestive Relief</t>
        </is>
      </c>
      <c r="C457" s="3" t="inlineStr">
        <is>
          <t>Liver Care</t>
        </is>
      </c>
      <c r="D457" s="3" t="inlineStr">
        <is>
          <t>Himalaya Liv.52 HB</t>
        </is>
      </c>
      <c r="E457" s="3" t="inlineStr">
        <is>
          <t>Baidyanath Himalaya Liv.52 HB</t>
        </is>
      </c>
      <c r="F457" s="3" t="inlineStr">
        <is>
          <t>Baidyanath</t>
        </is>
      </c>
      <c r="G457" s="3" t="inlineStr">
        <is>
          <t>OTC-00456</t>
        </is>
      </c>
      <c r="H457" s="3" t="n">
        <v>305</v>
      </c>
      <c r="I457" s="3" t="inlineStr">
        <is>
          <t>1 Pack</t>
        </is>
      </c>
      <c r="J457" s="3" t="inlineStr">
        <is>
          <t>Baidyanath Liver support formula specifically for hepatitis B. Caper bush, chicory and tamarisk. Anti-inflammatory hepatoprotective. 2 capsules twice daily.</t>
        </is>
      </c>
    </row>
    <row r="458">
      <c r="A458" s="2" t="inlineStr">
        <is>
          <t>OTC Medicines</t>
        </is>
      </c>
      <c r="B458" s="2" t="inlineStr">
        <is>
          <t>Digestive Relief</t>
        </is>
      </c>
      <c r="C458" s="2" t="inlineStr">
        <is>
          <t>Liver Care</t>
        </is>
      </c>
      <c r="D458" s="2" t="inlineStr">
        <is>
          <t>Udiliv 300mg</t>
        </is>
      </c>
      <c r="E458" s="2" t="inlineStr">
        <is>
          <t>Patanjali Udiliv 300mg</t>
        </is>
      </c>
      <c r="F458" s="2" t="inlineStr">
        <is>
          <t>Patanjali</t>
        </is>
      </c>
      <c r="G458" s="2" t="inlineStr">
        <is>
          <t>OTC-00457</t>
        </is>
      </c>
      <c r="H458" s="2" t="n">
        <v>323</v>
      </c>
      <c r="I458" s="2" t="inlineStr">
        <is>
          <t>1 Pack</t>
        </is>
      </c>
      <c r="J458" s="2" t="inlineStr">
        <is>
          <t>Patanjali Ursodeoxycholic acid 300mg (UDCA) tablets. For primary biliary cholangitis, gallstones and cholestatic liver disease. 1-3 tablets daily as directed.</t>
        </is>
      </c>
    </row>
    <row r="459">
      <c r="A459" s="3" t="inlineStr">
        <is>
          <t>OTC Medicines</t>
        </is>
      </c>
      <c r="B459" s="3" t="inlineStr">
        <is>
          <t>Digestive Relief</t>
        </is>
      </c>
      <c r="C459" s="3" t="inlineStr">
        <is>
          <t>Liver Care</t>
        </is>
      </c>
      <c r="D459" s="3" t="inlineStr">
        <is>
          <t>Liv-52 (Tablets &amp; Syrup)</t>
        </is>
      </c>
      <c r="E459" s="3" t="inlineStr">
        <is>
          <t>Zandu Liv-52 (Tablets &amp; Syrup)</t>
        </is>
      </c>
      <c r="F459" s="3" t="inlineStr">
        <is>
          <t>Zandu</t>
        </is>
      </c>
      <c r="G459" s="3" t="inlineStr">
        <is>
          <t>OTC-00458</t>
        </is>
      </c>
      <c r="H459" s="3" t="n">
        <v>341</v>
      </c>
      <c r="I459" s="3" t="inlineStr">
        <is>
          <t>1 Pack</t>
        </is>
      </c>
      <c r="J459" s="3" t="inlineStr">
        <is>
          <t>Zandu Hepatoprotective formula. Caper bush + chicory + arjuna. Restores liver function and protects against hepatotoxins. 2 tablets or 2 tsp twice daily.</t>
        </is>
      </c>
    </row>
    <row r="460">
      <c r="A460" s="2" t="inlineStr">
        <is>
          <t>OTC Medicines</t>
        </is>
      </c>
      <c r="B460" s="2" t="inlineStr">
        <is>
          <t>Digestive Relief</t>
        </is>
      </c>
      <c r="C460" s="2" t="inlineStr">
        <is>
          <t>Liver Care</t>
        </is>
      </c>
      <c r="D460" s="2" t="inlineStr">
        <is>
          <t>Milk Thistle Capsules</t>
        </is>
      </c>
      <c r="E460" s="2" t="inlineStr">
        <is>
          <t>Charak Milk Thistle Capsules</t>
        </is>
      </c>
      <c r="F460" s="2" t="inlineStr">
        <is>
          <t>Charak</t>
        </is>
      </c>
      <c r="G460" s="2" t="inlineStr">
        <is>
          <t>OTC-00459</t>
        </is>
      </c>
      <c r="H460" s="2" t="n">
        <v>359</v>
      </c>
      <c r="I460" s="2" t="inlineStr">
        <is>
          <t>1 Pack</t>
        </is>
      </c>
      <c r="J460" s="2" t="inlineStr">
        <is>
          <t>Charak Silymarin 140mg standardised extract. Hepatoprotective antioxidant. For liver detox, cirrhosis support and hepatitis. Once or twice daily.</t>
        </is>
      </c>
    </row>
    <row r="461">
      <c r="A461" s="3" t="inlineStr">
        <is>
          <t>OTC Medicines</t>
        </is>
      </c>
      <c r="B461" s="3" t="inlineStr">
        <is>
          <t>Digestive Relief</t>
        </is>
      </c>
      <c r="C461" s="3" t="inlineStr">
        <is>
          <t>Liver Care</t>
        </is>
      </c>
      <c r="D461" s="3" t="inlineStr">
        <is>
          <t>Amlycure DS</t>
        </is>
      </c>
      <c r="E461" s="3" t="inlineStr">
        <is>
          <t>Dhootapapeshwar Amlycure DS</t>
        </is>
      </c>
      <c r="F461" s="3" t="inlineStr">
        <is>
          <t>Dhootapapeshwar</t>
        </is>
      </c>
      <c r="G461" s="3" t="inlineStr">
        <is>
          <t>OTC-00460</t>
        </is>
      </c>
      <c r="H461" s="3" t="n">
        <v>377</v>
      </c>
      <c r="I461" s="3" t="inlineStr">
        <is>
          <t>1 Pack</t>
        </is>
      </c>
      <c r="J461" s="3" t="inlineStr">
        <is>
          <t>Dhootapapeshwar Liver care syrup. Amla, kasni, kutki and punarnava. For hepatocellular damage, viral hepatitis and jaundice. 2 tsp twice daily. 200ml.</t>
        </is>
      </c>
    </row>
    <row r="462">
      <c r="A462" s="2" t="inlineStr">
        <is>
          <t>OTC Medicines</t>
        </is>
      </c>
      <c r="B462" s="2" t="inlineStr">
        <is>
          <t>Digestive Relief</t>
        </is>
      </c>
      <c r="C462" s="2" t="inlineStr">
        <is>
          <t>Liver Care</t>
        </is>
      </c>
      <c r="D462" s="2" t="inlineStr">
        <is>
          <t>Hepamerz (Sachets)</t>
        </is>
      </c>
      <c r="E462" s="2" t="inlineStr">
        <is>
          <t>Vaidyaratnam Hepamerz (Sachets)</t>
        </is>
      </c>
      <c r="F462" s="2" t="inlineStr">
        <is>
          <t>Vaidyaratnam</t>
        </is>
      </c>
      <c r="G462" s="2" t="inlineStr">
        <is>
          <t>OTC-00461</t>
        </is>
      </c>
      <c r="H462" s="2" t="n">
        <v>395</v>
      </c>
      <c r="I462" s="2" t="inlineStr">
        <is>
          <t>1 Pack</t>
        </is>
      </c>
      <c r="J462" s="2" t="inlineStr">
        <is>
          <t>Vaidyaratnam L-ornithine L-aspartate 3g granule sachets. For hepatic encephalopathy and chronic liver disease. Dissolve in water. 1-2 sachets thrice daily.</t>
        </is>
      </c>
    </row>
    <row r="463">
      <c r="A463" s="3" t="inlineStr">
        <is>
          <t>OTC Medicines</t>
        </is>
      </c>
      <c r="B463" s="3" t="inlineStr">
        <is>
          <t>Digestive Relief</t>
        </is>
      </c>
      <c r="C463" s="3" t="inlineStr">
        <is>
          <t>Liver Care</t>
        </is>
      </c>
      <c r="D463" s="3" t="inlineStr">
        <is>
          <t>Liveril Tablets</t>
        </is>
      </c>
      <c r="E463" s="3" t="inlineStr">
        <is>
          <t>Kerala Ayurveda Liveril Tablets</t>
        </is>
      </c>
      <c r="F463" s="3" t="inlineStr">
        <is>
          <t>Kerala Ayurveda</t>
        </is>
      </c>
      <c r="G463" s="3" t="inlineStr">
        <is>
          <t>OTC-00462</t>
        </is>
      </c>
      <c r="H463" s="3" t="n">
        <v>413</v>
      </c>
      <c r="I463" s="3" t="inlineStr">
        <is>
          <t>1 Pack</t>
        </is>
      </c>
      <c r="J463" s="3" t="inlineStr">
        <is>
          <t>Kerala Ayurveda Phyllanthus amarus + silymarin liver care tablets. For non-alcoholic fatty liver disease and general liver detox. 1 tablet twice daily after meals.</t>
        </is>
      </c>
    </row>
    <row r="464">
      <c r="A464" s="2" t="inlineStr">
        <is>
          <t>OTC Medicines</t>
        </is>
      </c>
      <c r="B464" s="2" t="inlineStr">
        <is>
          <t>Digestive Relief</t>
        </is>
      </c>
      <c r="C464" s="2" t="inlineStr">
        <is>
          <t>Liver Care</t>
        </is>
      </c>
      <c r="D464" s="2" t="inlineStr">
        <is>
          <t>Himalaya Liv.52 HB</t>
        </is>
      </c>
      <c r="E464" s="2" t="inlineStr">
        <is>
          <t>Sri Sri Tattva Himalaya Liv.52 HB</t>
        </is>
      </c>
      <c r="F464" s="2" t="inlineStr">
        <is>
          <t>Sri Sri Tattva</t>
        </is>
      </c>
      <c r="G464" s="2" t="inlineStr">
        <is>
          <t>OTC-00463</t>
        </is>
      </c>
      <c r="H464" s="2" t="n">
        <v>431</v>
      </c>
      <c r="I464" s="2" t="inlineStr">
        <is>
          <t>1 Pack</t>
        </is>
      </c>
      <c r="J464" s="2" t="inlineStr">
        <is>
          <t>Sri Sri Tattva Liver support formula specifically for hepatitis B. Caper bush, chicory and tamarisk. Anti-inflammatory hepatoprotective. 2 capsules twice daily.</t>
        </is>
      </c>
    </row>
    <row r="465">
      <c r="A465" s="3" t="inlineStr">
        <is>
          <t>OTC Medicines</t>
        </is>
      </c>
      <c r="B465" s="3" t="inlineStr">
        <is>
          <t>Digestive Relief</t>
        </is>
      </c>
      <c r="C465" s="3" t="inlineStr">
        <is>
          <t>Piles &amp; Special</t>
        </is>
      </c>
      <c r="D465" s="3" t="inlineStr">
        <is>
          <t>Himalaya Pilex (Tablets &amp; Ointment)</t>
        </is>
      </c>
      <c r="E465" s="3" t="inlineStr">
        <is>
          <t>Himalaya Himalaya Pilex (Tablets &amp; Ointment)</t>
        </is>
      </c>
      <c r="F465" s="3" t="inlineStr">
        <is>
          <t>Himalaya</t>
        </is>
      </c>
      <c r="G465" s="3" t="inlineStr">
        <is>
          <t>OTC-00464</t>
        </is>
      </c>
      <c r="H465" s="3" t="n">
        <v>79</v>
      </c>
      <c r="I465" s="3" t="inlineStr">
        <is>
          <t>1 Pack</t>
        </is>
      </c>
      <c r="J465" s="3" t="inlineStr">
        <is>
          <t>Himalaya Anti-haemorrhoidal herbal formula. Neem, guggul, haritaki. Reduces venous engorgement, relieves bleeding and itching in piles. Tablets: 3 twice daily. Ointment: apply twice daily.</t>
        </is>
      </c>
    </row>
    <row r="466">
      <c r="A466" s="2" t="inlineStr">
        <is>
          <t>OTC Medicines</t>
        </is>
      </c>
      <c r="B466" s="2" t="inlineStr">
        <is>
          <t>Digestive Relief</t>
        </is>
      </c>
      <c r="C466" s="2" t="inlineStr">
        <is>
          <t>Piles &amp; Special</t>
        </is>
      </c>
      <c r="D466" s="2" t="inlineStr">
        <is>
          <t>Shield Rectal Ointment</t>
        </is>
      </c>
      <c r="E466" s="2" t="inlineStr">
        <is>
          <t>Dabur Shield Rectal Ointment</t>
        </is>
      </c>
      <c r="F466" s="2" t="inlineStr">
        <is>
          <t>Dabur</t>
        </is>
      </c>
      <c r="G466" s="2" t="inlineStr">
        <is>
          <t>OTC-00465</t>
        </is>
      </c>
      <c r="H466" s="2" t="n">
        <v>94</v>
      </c>
      <c r="I466" s="2" t="inlineStr">
        <is>
          <t>1 Pack</t>
        </is>
      </c>
      <c r="J466" s="2" t="inlineStr">
        <is>
          <t>Dabur Lignocaine + hydrocortisone rectal ointment. Local anaesthetic and anti-inflammatory. For haemorrhoids, anal fissures and pruritus ani. Apply twice daily. 30g.</t>
        </is>
      </c>
    </row>
    <row r="467">
      <c r="A467" s="3" t="inlineStr">
        <is>
          <t>OTC Medicines</t>
        </is>
      </c>
      <c r="B467" s="3" t="inlineStr">
        <is>
          <t>Digestive Relief</t>
        </is>
      </c>
      <c r="C467" s="3" t="inlineStr">
        <is>
          <t>Piles &amp; Special</t>
        </is>
      </c>
      <c r="D467" s="3" t="inlineStr">
        <is>
          <t>Anovate Cream</t>
        </is>
      </c>
      <c r="E467" s="3" t="inlineStr">
        <is>
          <t>Glenmark Anovate Cream</t>
        </is>
      </c>
      <c r="F467" s="3" t="inlineStr">
        <is>
          <t>Glenmark</t>
        </is>
      </c>
      <c r="G467" s="3" t="inlineStr">
        <is>
          <t>OTC-00466</t>
        </is>
      </c>
      <c r="H467" s="3" t="n">
        <v>109</v>
      </c>
      <c r="I467" s="3" t="inlineStr">
        <is>
          <t>1 Pack</t>
        </is>
      </c>
      <c r="J467" s="3" t="inlineStr">
        <is>
          <t>Glenmark Beclometasone + lignocaine + phenylephrine. For haemorrhoids. Reduces swelling, itching and pain of internal and external haemorrhoids. Apply twice daily. 20g.</t>
        </is>
      </c>
    </row>
    <row r="468">
      <c r="A468" s="2" t="inlineStr">
        <is>
          <t>OTC Medicines</t>
        </is>
      </c>
      <c r="B468" s="2" t="inlineStr">
        <is>
          <t>Digestive Relief</t>
        </is>
      </c>
      <c r="C468" s="2" t="inlineStr">
        <is>
          <t>Piles &amp; Special</t>
        </is>
      </c>
      <c r="D468" s="2" t="inlineStr">
        <is>
          <t>Sitz Bath Salts (Epsom)</t>
        </is>
      </c>
      <c r="E468" s="2" t="inlineStr">
        <is>
          <t>Galderma Sitz Bath Salts (Epsom)</t>
        </is>
      </c>
      <c r="F468" s="2" t="inlineStr">
        <is>
          <t>Galderma</t>
        </is>
      </c>
      <c r="G468" s="2" t="inlineStr">
        <is>
          <t>OTC-00467</t>
        </is>
      </c>
      <c r="H468" s="2" t="n">
        <v>124</v>
      </c>
      <c r="I468" s="2" t="inlineStr">
        <is>
          <t>1 Pack</t>
        </is>
      </c>
      <c r="J468" s="2" t="inlineStr">
        <is>
          <t>Galderma Epsom salt (magnesium sulphate) for sitz bath. Relieves haemorrhoids, anal fissures and post-episiotomy pain. Dissolve 2-3 tbsp in warm water, soak 15-20 min. 500g.</t>
        </is>
      </c>
    </row>
    <row r="469">
      <c r="A469" s="3" t="inlineStr">
        <is>
          <t>OTC Medicines</t>
        </is>
      </c>
      <c r="B469" s="3" t="inlineStr">
        <is>
          <t>Digestive Relief</t>
        </is>
      </c>
      <c r="C469" s="3" t="inlineStr">
        <is>
          <t>Piles &amp; Special</t>
        </is>
      </c>
      <c r="D469" s="3" t="inlineStr">
        <is>
          <t>Mebeverine (IBS Relief)</t>
        </is>
      </c>
      <c r="E469" s="3" t="inlineStr">
        <is>
          <t>Cipla Mebeverine (IBS Relief)</t>
        </is>
      </c>
      <c r="F469" s="3" t="inlineStr">
        <is>
          <t>Cipla</t>
        </is>
      </c>
      <c r="G469" s="3" t="inlineStr">
        <is>
          <t>OTC-00468</t>
        </is>
      </c>
      <c r="H469" s="3" t="n">
        <v>139</v>
      </c>
      <c r="I469" s="3" t="inlineStr">
        <is>
          <t>1 Pack</t>
        </is>
      </c>
      <c r="J469" s="3" t="inlineStr">
        <is>
          <t>Cipla Mebeverine 135mg antispasmodic tablets. For IBS. Relieves abdominal cramps, bloating and altered bowel habit. 1 tablet 20 minutes before meals. Strip of 10.</t>
        </is>
      </c>
    </row>
    <row r="470">
      <c r="A470" s="2" t="inlineStr">
        <is>
          <t>OTC Medicines</t>
        </is>
      </c>
      <c r="B470" s="2" t="inlineStr">
        <is>
          <t>Digestive Relief</t>
        </is>
      </c>
      <c r="C470" s="2" t="inlineStr">
        <is>
          <t>Piles &amp; Special</t>
        </is>
      </c>
      <c r="D470" s="2" t="inlineStr">
        <is>
          <t>Peppermint Oil Capsules</t>
        </is>
      </c>
      <c r="E470" s="2" t="inlineStr">
        <is>
          <t>Sun Pharma Peppermint Oil Capsules</t>
        </is>
      </c>
      <c r="F470" s="2" t="inlineStr">
        <is>
          <t>Sun Pharma</t>
        </is>
      </c>
      <c r="G470" s="2" t="inlineStr">
        <is>
          <t>OTC-00469</t>
        </is>
      </c>
      <c r="H470" s="2" t="n">
        <v>154</v>
      </c>
      <c r="I470" s="2" t="inlineStr">
        <is>
          <t>1 Pack</t>
        </is>
      </c>
      <c r="J470" s="2" t="inlineStr">
        <is>
          <t>Sun Pharma Peppermint oil 187mg gastro-resistant capsules. Antispasmodic for IBS. Reduces abdominal cramps and bloating. Swallow whole 1 hour before meals. Pack of 30.</t>
        </is>
      </c>
    </row>
    <row r="471">
      <c r="A471" s="3" t="inlineStr">
        <is>
          <t>OTC Medicines</t>
        </is>
      </c>
      <c r="B471" s="3" t="inlineStr">
        <is>
          <t>Digestive Relief</t>
        </is>
      </c>
      <c r="C471" s="3" t="inlineStr">
        <is>
          <t>Piles &amp; Special</t>
        </is>
      </c>
      <c r="D471" s="3" t="inlineStr">
        <is>
          <t>Himalaya Pilex (Tablets &amp; Ointment)</t>
        </is>
      </c>
      <c r="E471" s="3" t="inlineStr">
        <is>
          <t>Mankind Himalaya Pilex (Tablets &amp; Ointment)</t>
        </is>
      </c>
      <c r="F471" s="3" t="inlineStr">
        <is>
          <t>Mankind</t>
        </is>
      </c>
      <c r="G471" s="3" t="inlineStr">
        <is>
          <t>OTC-00470</t>
        </is>
      </c>
      <c r="H471" s="3" t="n">
        <v>169</v>
      </c>
      <c r="I471" s="3" t="inlineStr">
        <is>
          <t>1 Pack</t>
        </is>
      </c>
      <c r="J471" s="3" t="inlineStr">
        <is>
          <t>Mankind Anti-haemorrhoidal herbal formula. Neem, guggul, haritaki. Reduces venous engorgement, relieves bleeding and itching in piles. Tablets: 3 twice daily. Ointment: apply twice daily.</t>
        </is>
      </c>
    </row>
    <row r="472">
      <c r="A472" s="2" t="inlineStr">
        <is>
          <t>OTC Medicines</t>
        </is>
      </c>
      <c r="B472" s="2" t="inlineStr">
        <is>
          <t>Digestive Relief</t>
        </is>
      </c>
      <c r="C472" s="2" t="inlineStr">
        <is>
          <t>Piles &amp; Special</t>
        </is>
      </c>
      <c r="D472" s="2" t="inlineStr">
        <is>
          <t>Shield Rectal Ointment</t>
        </is>
      </c>
      <c r="E472" s="2" t="inlineStr">
        <is>
          <t>Baidyanath Shield Rectal Ointment</t>
        </is>
      </c>
      <c r="F472" s="2" t="inlineStr">
        <is>
          <t>Baidyanath</t>
        </is>
      </c>
      <c r="G472" s="2" t="inlineStr">
        <is>
          <t>OTC-00471</t>
        </is>
      </c>
      <c r="H472" s="2" t="n">
        <v>184</v>
      </c>
      <c r="I472" s="2" t="inlineStr">
        <is>
          <t>1 Pack</t>
        </is>
      </c>
      <c r="J472" s="2" t="inlineStr">
        <is>
          <t>Baidyanath Lignocaine + hydrocortisone rectal ointment. Local anaesthetic and anti-inflammatory. For haemorrhoids, anal fissures and pruritus ani. Apply twice daily. 30g.</t>
        </is>
      </c>
    </row>
    <row r="473">
      <c r="A473" s="3" t="inlineStr">
        <is>
          <t>OTC Medicines</t>
        </is>
      </c>
      <c r="B473" s="3" t="inlineStr">
        <is>
          <t>Digestive Relief</t>
        </is>
      </c>
      <c r="C473" s="3" t="inlineStr">
        <is>
          <t>Piles &amp; Special</t>
        </is>
      </c>
      <c r="D473" s="3" t="inlineStr">
        <is>
          <t>Anovate Cream</t>
        </is>
      </c>
      <c r="E473" s="3" t="inlineStr">
        <is>
          <t>Patanjali Anovate Cream</t>
        </is>
      </c>
      <c r="F473" s="3" t="inlineStr">
        <is>
          <t>Patanjali</t>
        </is>
      </c>
      <c r="G473" s="3" t="inlineStr">
        <is>
          <t>OTC-00472</t>
        </is>
      </c>
      <c r="H473" s="3" t="n">
        <v>199</v>
      </c>
      <c r="I473" s="3" t="inlineStr">
        <is>
          <t>1 Pack</t>
        </is>
      </c>
      <c r="J473" s="3" t="inlineStr">
        <is>
          <t>Patanjali Beclometasone + lignocaine + phenylephrine. For haemorrhoids. Reduces swelling, itching and pain of internal and external haemorrhoids. Apply twice daily. 20g.</t>
        </is>
      </c>
    </row>
    <row r="474">
      <c r="A474" s="2" t="inlineStr">
        <is>
          <t>OTC Medicines</t>
        </is>
      </c>
      <c r="B474" s="2" t="inlineStr">
        <is>
          <t>Digestive Relief</t>
        </is>
      </c>
      <c r="C474" s="2" t="inlineStr">
        <is>
          <t>Piles &amp; Special</t>
        </is>
      </c>
      <c r="D474" s="2" t="inlineStr">
        <is>
          <t>Sitz Bath Salts (Epsom)</t>
        </is>
      </c>
      <c r="E474" s="2" t="inlineStr">
        <is>
          <t>Zandu Sitz Bath Salts (Epsom)</t>
        </is>
      </c>
      <c r="F474" s="2" t="inlineStr">
        <is>
          <t>Zandu</t>
        </is>
      </c>
      <c r="G474" s="2" t="inlineStr">
        <is>
          <t>OTC-00473</t>
        </is>
      </c>
      <c r="H474" s="2" t="n">
        <v>214</v>
      </c>
      <c r="I474" s="2" t="inlineStr">
        <is>
          <t>1 Pack</t>
        </is>
      </c>
      <c r="J474" s="2" t="inlineStr">
        <is>
          <t>Zandu Epsom salt (magnesium sulphate) for sitz bath. Relieves haemorrhoids, anal fissures and post-episiotomy pain. Dissolve 2-3 tbsp in warm water, soak 15-20 min. 500g.</t>
        </is>
      </c>
    </row>
    <row r="475">
      <c r="A475" s="3" t="inlineStr">
        <is>
          <t>OTC Medicines</t>
        </is>
      </c>
      <c r="B475" s="3" t="inlineStr">
        <is>
          <t>Digestive Relief</t>
        </is>
      </c>
      <c r="C475" s="3" t="inlineStr">
        <is>
          <t>Piles &amp; Special</t>
        </is>
      </c>
      <c r="D475" s="3" t="inlineStr">
        <is>
          <t>Mebeverine (IBS Relief)</t>
        </is>
      </c>
      <c r="E475" s="3" t="inlineStr">
        <is>
          <t>Charak Mebeverine (IBS Relief)</t>
        </is>
      </c>
      <c r="F475" s="3" t="inlineStr">
        <is>
          <t>Charak</t>
        </is>
      </c>
      <c r="G475" s="3" t="inlineStr">
        <is>
          <t>OTC-00474</t>
        </is>
      </c>
      <c r="H475" s="3" t="n">
        <v>229</v>
      </c>
      <c r="I475" s="3" t="inlineStr">
        <is>
          <t>1 Pack</t>
        </is>
      </c>
      <c r="J475" s="3" t="inlineStr">
        <is>
          <t>Charak Mebeverine 135mg antispasmodic tablets. For IBS. Relieves abdominal cramps, bloating and altered bowel habit. 1 tablet 20 minutes before meals. Strip of 10.</t>
        </is>
      </c>
    </row>
    <row r="476">
      <c r="A476" s="2" t="inlineStr">
        <is>
          <t>OTC Medicines</t>
        </is>
      </c>
      <c r="B476" s="2" t="inlineStr">
        <is>
          <t>Digestive Relief</t>
        </is>
      </c>
      <c r="C476" s="2" t="inlineStr">
        <is>
          <t>Piles &amp; Special</t>
        </is>
      </c>
      <c r="D476" s="2" t="inlineStr">
        <is>
          <t>Peppermint Oil Capsules</t>
        </is>
      </c>
      <c r="E476" s="2" t="inlineStr">
        <is>
          <t>Dr. Reddy's Peppermint Oil Capsules</t>
        </is>
      </c>
      <c r="F476" s="2" t="inlineStr">
        <is>
          <t>Dr. Reddy's</t>
        </is>
      </c>
      <c r="G476" s="2" t="inlineStr">
        <is>
          <t>OTC-00475</t>
        </is>
      </c>
      <c r="H476" s="2" t="n">
        <v>244</v>
      </c>
      <c r="I476" s="2" t="inlineStr">
        <is>
          <t>1 Pack</t>
        </is>
      </c>
      <c r="J476" s="2" t="inlineStr">
        <is>
          <t>Dr. Reddy's Peppermint oil 187mg gastro-resistant capsules. Antispasmodic for IBS. Reduces abdominal cramps and bloating. Swallow whole 1 hour before meals. Pack of 30.</t>
        </is>
      </c>
    </row>
    <row r="477">
      <c r="A477" s="3" t="inlineStr">
        <is>
          <t>OTC Medicines</t>
        </is>
      </c>
      <c r="B477" s="3" t="inlineStr">
        <is>
          <t>Digestive Relief</t>
        </is>
      </c>
      <c r="C477" s="3" t="inlineStr">
        <is>
          <t>Piles &amp; Special</t>
        </is>
      </c>
      <c r="D477" s="3" t="inlineStr">
        <is>
          <t>Himalaya Pilex (Tablets &amp; Ointment)</t>
        </is>
      </c>
      <c r="E477" s="3" t="inlineStr">
        <is>
          <t>Abbott Himalaya Pilex (Tablets &amp; Ointment)</t>
        </is>
      </c>
      <c r="F477" s="3" t="inlineStr">
        <is>
          <t>Abbott</t>
        </is>
      </c>
      <c r="G477" s="3" t="inlineStr">
        <is>
          <t>OTC-00476</t>
        </is>
      </c>
      <c r="H477" s="3" t="n">
        <v>259</v>
      </c>
      <c r="I477" s="3" t="inlineStr">
        <is>
          <t>1 Pack</t>
        </is>
      </c>
      <c r="J477" s="3" t="inlineStr">
        <is>
          <t>Abbott Anti-haemorrhoidal herbal formula. Neem, guggul, haritaki. Reduces venous engorgement, relieves bleeding and itching in piles. Tablets: 3 twice daily. Ointment: apply twice daily.</t>
        </is>
      </c>
    </row>
    <row r="478">
      <c r="A478" s="2" t="inlineStr">
        <is>
          <t>OTC Medicines</t>
        </is>
      </c>
      <c r="B478" s="2" t="inlineStr">
        <is>
          <t>Digestive Relief</t>
        </is>
      </c>
      <c r="C478" s="2" t="inlineStr">
        <is>
          <t>Piles &amp; Special</t>
        </is>
      </c>
      <c r="D478" s="2" t="inlineStr">
        <is>
          <t>Shield Rectal Ointment</t>
        </is>
      </c>
      <c r="E478" s="2" t="inlineStr">
        <is>
          <t>Alkem Shield Rectal Ointment</t>
        </is>
      </c>
      <c r="F478" s="2" t="inlineStr">
        <is>
          <t>Alkem</t>
        </is>
      </c>
      <c r="G478" s="2" t="inlineStr">
        <is>
          <t>OTC-00477</t>
        </is>
      </c>
      <c r="H478" s="2" t="n">
        <v>274</v>
      </c>
      <c r="I478" s="2" t="inlineStr">
        <is>
          <t>1 Pack</t>
        </is>
      </c>
      <c r="J478" s="2" t="inlineStr">
        <is>
          <t>Alkem Lignocaine + hydrocortisone rectal ointment. Local anaesthetic and anti-inflammatory. For haemorrhoids, anal fissures and pruritus ani. Apply twice daily. 30g.</t>
        </is>
      </c>
    </row>
    <row r="479">
      <c r="A479" s="3" t="inlineStr">
        <is>
          <t>OTC Medicines</t>
        </is>
      </c>
      <c r="B479" s="3" t="inlineStr">
        <is>
          <t>Digestive Relief</t>
        </is>
      </c>
      <c r="C479" s="3" t="inlineStr">
        <is>
          <t>Piles &amp; Special</t>
        </is>
      </c>
      <c r="D479" s="3" t="inlineStr">
        <is>
          <t>Anovate Cream</t>
        </is>
      </c>
      <c r="E479" s="3" t="inlineStr">
        <is>
          <t>Lupin Anovate Cream</t>
        </is>
      </c>
      <c r="F479" s="3" t="inlineStr">
        <is>
          <t>Lupin</t>
        </is>
      </c>
      <c r="G479" s="3" t="inlineStr">
        <is>
          <t>OTC-00478</t>
        </is>
      </c>
      <c r="H479" s="3" t="n">
        <v>289</v>
      </c>
      <c r="I479" s="3" t="inlineStr">
        <is>
          <t>1 Pack</t>
        </is>
      </c>
      <c r="J479" s="3" t="inlineStr">
        <is>
          <t>Lupin Beclometasone + lignocaine + phenylephrine. For haemorrhoids. Reduces swelling, itching and pain of internal and external haemorrhoids. Apply twice daily. 20g.</t>
        </is>
      </c>
    </row>
    <row r="480">
      <c r="A480" s="2" t="inlineStr">
        <is>
          <t>OTC Medicines</t>
        </is>
      </c>
      <c r="B480" s="2" t="inlineStr">
        <is>
          <t>Digestive Relief</t>
        </is>
      </c>
      <c r="C480" s="2" t="inlineStr">
        <is>
          <t>Piles &amp; Special</t>
        </is>
      </c>
      <c r="D480" s="2" t="inlineStr">
        <is>
          <t>Sitz Bath Salts (Epsom)</t>
        </is>
      </c>
      <c r="E480" s="2" t="inlineStr">
        <is>
          <t>Torrent Sitz Bath Salts (Epsom)</t>
        </is>
      </c>
      <c r="F480" s="2" t="inlineStr">
        <is>
          <t>Torrent</t>
        </is>
      </c>
      <c r="G480" s="2" t="inlineStr">
        <is>
          <t>OTC-00479</t>
        </is>
      </c>
      <c r="H480" s="2" t="n">
        <v>304</v>
      </c>
      <c r="I480" s="2" t="inlineStr">
        <is>
          <t>1 Pack</t>
        </is>
      </c>
      <c r="J480" s="2" t="inlineStr">
        <is>
          <t>Torrent Epsom salt (magnesium sulphate) for sitz bath. Relieves haemorrhoids, anal fissures and post-episiotomy pain. Dissolve 2-3 tbsp in warm water, soak 15-20 min. 500g.</t>
        </is>
      </c>
    </row>
    <row r="481">
      <c r="A481" s="3" t="inlineStr">
        <is>
          <t>OTC Medicines</t>
        </is>
      </c>
      <c r="B481" s="3" t="inlineStr">
        <is>
          <t>Digestive Relief</t>
        </is>
      </c>
      <c r="C481" s="3" t="inlineStr">
        <is>
          <t>Piles &amp; Special</t>
        </is>
      </c>
      <c r="D481" s="3" t="inlineStr">
        <is>
          <t>Mebeverine (IBS Relief)</t>
        </is>
      </c>
      <c r="E481" s="3" t="inlineStr">
        <is>
          <t>Intas Mebeverine (IBS Relief)</t>
        </is>
      </c>
      <c r="F481" s="3" t="inlineStr">
        <is>
          <t>Intas</t>
        </is>
      </c>
      <c r="G481" s="3" t="inlineStr">
        <is>
          <t>OTC-00480</t>
        </is>
      </c>
      <c r="H481" s="3" t="n">
        <v>319</v>
      </c>
      <c r="I481" s="3" t="inlineStr">
        <is>
          <t>1 Pack</t>
        </is>
      </c>
      <c r="J481" s="3" t="inlineStr">
        <is>
          <t>Intas Mebeverine 135mg antispasmodic tablets. For IBS. Relieves abdominal cramps, bloating and altered bowel habit. 1 tablet 20 minutes before meals. Strip of 10.</t>
        </is>
      </c>
    </row>
    <row r="482">
      <c r="A482" s="2" t="inlineStr">
        <is>
          <t>OTC Medicines</t>
        </is>
      </c>
      <c r="B482" s="2" t="inlineStr">
        <is>
          <t>Digestive Relief</t>
        </is>
      </c>
      <c r="C482" s="2" t="inlineStr">
        <is>
          <t>Piles &amp; Special</t>
        </is>
      </c>
      <c r="D482" s="2" t="inlineStr">
        <is>
          <t>Peppermint Oil Capsules</t>
        </is>
      </c>
      <c r="E482" s="2" t="inlineStr">
        <is>
          <t>Macleods Peppermint Oil Capsules</t>
        </is>
      </c>
      <c r="F482" s="2" t="inlineStr">
        <is>
          <t>Macleods</t>
        </is>
      </c>
      <c r="G482" s="2" t="inlineStr">
        <is>
          <t>OTC-00481</t>
        </is>
      </c>
      <c r="H482" s="2" t="n">
        <v>334</v>
      </c>
      <c r="I482" s="2" t="inlineStr">
        <is>
          <t>1 Pack</t>
        </is>
      </c>
      <c r="J482" s="2" t="inlineStr">
        <is>
          <t>Macleods Peppermint oil 187mg gastro-resistant capsules. Antispasmodic for IBS. Reduces abdominal cramps and bloating. Swallow whole 1 hour before meals. Pack of 30.</t>
        </is>
      </c>
    </row>
    <row r="483">
      <c r="A483" s="3" t="inlineStr">
        <is>
          <t>OTC Medicines</t>
        </is>
      </c>
      <c r="B483" s="3" t="inlineStr">
        <is>
          <t>Digestive Relief</t>
        </is>
      </c>
      <c r="C483" s="3" t="inlineStr">
        <is>
          <t>Piles &amp; Special</t>
        </is>
      </c>
      <c r="D483" s="3" t="inlineStr">
        <is>
          <t>Himalaya Pilex (Tablets &amp; Ointment)</t>
        </is>
      </c>
      <c r="E483" s="3" t="inlineStr">
        <is>
          <t>IPCA Himalaya Pilex (Tablets &amp; Ointment)</t>
        </is>
      </c>
      <c r="F483" s="3" t="inlineStr">
        <is>
          <t>IPCA</t>
        </is>
      </c>
      <c r="G483" s="3" t="inlineStr">
        <is>
          <t>OTC-00482</t>
        </is>
      </c>
      <c r="H483" s="3" t="n">
        <v>349</v>
      </c>
      <c r="I483" s="3" t="inlineStr">
        <is>
          <t>1 Pack</t>
        </is>
      </c>
      <c r="J483" s="3" t="inlineStr">
        <is>
          <t>IPCA Anti-haemorrhoidal herbal formula. Neem, guggul, haritaki. Reduces venous engorgement, relieves bleeding and itching in piles. Tablets: 3 twice daily. Ointment: apply twice daily.</t>
        </is>
      </c>
    </row>
    <row r="484">
      <c r="A484" s="2" t="inlineStr">
        <is>
          <t>OTC Medicines</t>
        </is>
      </c>
      <c r="B484" s="2" t="inlineStr">
        <is>
          <t>Digestive Relief</t>
        </is>
      </c>
      <c r="C484" s="2" t="inlineStr">
        <is>
          <t>Piles &amp; Special</t>
        </is>
      </c>
      <c r="D484" s="2" t="inlineStr">
        <is>
          <t>Shield Rectal Ointment</t>
        </is>
      </c>
      <c r="E484" s="2" t="inlineStr">
        <is>
          <t>Tillotts Shield Rectal Ointment</t>
        </is>
      </c>
      <c r="F484" s="2" t="inlineStr">
        <is>
          <t>Tillotts</t>
        </is>
      </c>
      <c r="G484" s="2" t="inlineStr">
        <is>
          <t>OTC-00483</t>
        </is>
      </c>
      <c r="H484" s="2" t="n">
        <v>364</v>
      </c>
      <c r="I484" s="2" t="inlineStr">
        <is>
          <t>1 Pack</t>
        </is>
      </c>
      <c r="J484" s="2" t="inlineStr">
        <is>
          <t>Tillotts Lignocaine + hydrocortisone rectal ointment. Local anaesthetic and anti-inflammatory. For haemorrhoids, anal fissures and pruritus ani. Apply twice daily. 30g.</t>
        </is>
      </c>
    </row>
    <row r="485">
      <c r="A485" s="3" t="inlineStr">
        <is>
          <t>OTC Medicines</t>
        </is>
      </c>
      <c r="B485" s="3" t="inlineStr">
        <is>
          <t>ORS &amp; Hydration</t>
        </is>
      </c>
      <c r="C485" s="3" t="inlineStr">
        <is>
          <t>ORS</t>
        </is>
      </c>
      <c r="D485" s="3" t="inlineStr">
        <is>
          <t>Electral Powder Sachet (21.8g)</t>
        </is>
      </c>
      <c r="E485" s="3" t="inlineStr">
        <is>
          <t>FDC Electral Powder Sachet (21.8g)</t>
        </is>
      </c>
      <c r="F485" s="3" t="inlineStr">
        <is>
          <t>FDC</t>
        </is>
      </c>
      <c r="G485" s="3" t="inlineStr">
        <is>
          <t>OTC-00484</t>
        </is>
      </c>
      <c r="H485" s="3" t="n">
        <v>55</v>
      </c>
      <c r="I485" s="3" t="inlineStr">
        <is>
          <t>1 Pack</t>
        </is>
      </c>
      <c r="J485" s="3" t="inlineStr">
        <is>
          <t>FDC Electral ORS WHO formula sachet 21.8g. Sodium 75mEq + Potassium 20mEq + Glucose 75g/L. For dehydration from diarrhoea, vomiting and fever. Dissolve in 200ml water.</t>
        </is>
      </c>
    </row>
    <row r="486">
      <c r="A486" s="2" t="inlineStr">
        <is>
          <t>OTC Medicines</t>
        </is>
      </c>
      <c r="B486" s="2" t="inlineStr">
        <is>
          <t>ORS &amp; Hydration</t>
        </is>
      </c>
      <c r="C486" s="2" t="inlineStr">
        <is>
          <t>ORS</t>
        </is>
      </c>
      <c r="D486" s="2" t="inlineStr">
        <is>
          <t>Electral Ready-to-Drink Apple (200ml)</t>
        </is>
      </c>
      <c r="E486" s="2" t="inlineStr">
        <is>
          <t>Glenmark Electral Ready-to-Drink Apple (200ml)</t>
        </is>
      </c>
      <c r="F486" s="2" t="inlineStr">
        <is>
          <t>Glenmark</t>
        </is>
      </c>
      <c r="G486" s="2" t="inlineStr">
        <is>
          <t>OTC-00485</t>
        </is>
      </c>
      <c r="H486" s="2" t="n">
        <v>63</v>
      </c>
      <c r="I486" s="2" t="inlineStr">
        <is>
          <t>1 Pack</t>
        </is>
      </c>
      <c r="J486" s="2" t="inlineStr">
        <is>
          <t>Glenmark Electral ready-to-drink ORS apple flavour 200ml. WHO-compliant electrolyte formula. No mixing needed. For convenient on-the-go rehydration. Tetra Pak.</t>
        </is>
      </c>
    </row>
    <row r="487">
      <c r="A487" s="3" t="inlineStr">
        <is>
          <t>OTC Medicines</t>
        </is>
      </c>
      <c r="B487" s="3" t="inlineStr">
        <is>
          <t>ORS &amp; Hydration</t>
        </is>
      </c>
      <c r="C487" s="3" t="inlineStr">
        <is>
          <t>ORS</t>
        </is>
      </c>
      <c r="D487" s="3" t="inlineStr">
        <is>
          <t>Prolyte ORS Liquid (Orange)</t>
        </is>
      </c>
      <c r="E487" s="3" t="inlineStr">
        <is>
          <t>Ipca Prolyte ORS Liquid (Orange)</t>
        </is>
      </c>
      <c r="F487" s="3" t="inlineStr">
        <is>
          <t>Ipca</t>
        </is>
      </c>
      <c r="G487" s="3" t="inlineStr">
        <is>
          <t>OTC-00486</t>
        </is>
      </c>
      <c r="H487" s="3" t="n">
        <v>71</v>
      </c>
      <c r="I487" s="3" t="inlineStr">
        <is>
          <t>1 Pack</t>
        </is>
      </c>
      <c r="J487" s="3" t="inlineStr">
        <is>
          <t>Ipca Prolyte ready-to-drink ORS orange flavour. WHO formula electrolytes: sodium, potassium, glucose, chloride. For diarrhoea dehydration. 200ml Tetra Pak.</t>
        </is>
      </c>
    </row>
    <row r="488">
      <c r="A488" s="2" t="inlineStr">
        <is>
          <t>OTC Medicines</t>
        </is>
      </c>
      <c r="B488" s="2" t="inlineStr">
        <is>
          <t>ORS &amp; Hydration</t>
        </is>
      </c>
      <c r="C488" s="2" t="inlineStr">
        <is>
          <t>ORS</t>
        </is>
      </c>
      <c r="D488" s="2" t="inlineStr">
        <is>
          <t>ORSL Plus (Apple/Lemon)</t>
        </is>
      </c>
      <c r="E488" s="2" t="inlineStr">
        <is>
          <t>Mankind ORSL Plus (Apple/Lemon)</t>
        </is>
      </c>
      <c r="F488" s="2" t="inlineStr">
        <is>
          <t>Mankind</t>
        </is>
      </c>
      <c r="G488" s="2" t="inlineStr">
        <is>
          <t>OTC-00487</t>
        </is>
      </c>
      <c r="H488" s="2" t="n">
        <v>79</v>
      </c>
      <c r="I488" s="2" t="inlineStr">
        <is>
          <t>1 Pack</t>
        </is>
      </c>
      <c r="J488" s="2" t="inlineStr">
        <is>
          <t>Mankind ORSL Plus ORS sachet with added zinc and thiamine. For acute and chronic diarrhoea rehydration. Apple or lemon flavour. Dissolve in 200ml water.</t>
        </is>
      </c>
    </row>
    <row r="489">
      <c r="A489" s="3" t="inlineStr">
        <is>
          <t>OTC Medicines</t>
        </is>
      </c>
      <c r="B489" s="3" t="inlineStr">
        <is>
          <t>ORS &amp; Hydration</t>
        </is>
      </c>
      <c r="C489" s="3" t="inlineStr">
        <is>
          <t>ORS</t>
        </is>
      </c>
      <c r="D489" s="3" t="inlineStr">
        <is>
          <t>Walyte WHO Formula</t>
        </is>
      </c>
      <c r="E489" s="3" t="inlineStr">
        <is>
          <t>Cipla Walyte WHO Formula</t>
        </is>
      </c>
      <c r="F489" s="3" t="inlineStr">
        <is>
          <t>Cipla</t>
        </is>
      </c>
      <c r="G489" s="3" t="inlineStr">
        <is>
          <t>OTC-00488</t>
        </is>
      </c>
      <c r="H489" s="3" t="n">
        <v>87</v>
      </c>
      <c r="I489" s="3" t="inlineStr">
        <is>
          <t>1 Pack</t>
        </is>
      </c>
      <c r="J489" s="3" t="inlineStr">
        <is>
          <t>Cipla Walyte ORS WHO formula sachets. Lemon or orange flavour. For dehydration from diarrhoea, vomiting and heat exhaustion. Dissolve in 200ml water.</t>
        </is>
      </c>
    </row>
    <row r="490">
      <c r="A490" s="2" t="inlineStr">
        <is>
          <t>OTC Medicines</t>
        </is>
      </c>
      <c r="B490" s="2" t="inlineStr">
        <is>
          <t>ORS &amp; Hydration</t>
        </is>
      </c>
      <c r="C490" s="2" t="inlineStr">
        <is>
          <t>ORS</t>
        </is>
      </c>
      <c r="D490" s="2" t="inlineStr">
        <is>
          <t>Cipla Prolyte Tetra Pack</t>
        </is>
      </c>
      <c r="E490" s="2" t="inlineStr">
        <is>
          <t>Abbott Cipla Prolyte Tetra Pack</t>
        </is>
      </c>
      <c r="F490" s="2" t="inlineStr">
        <is>
          <t>Abbott</t>
        </is>
      </c>
      <c r="G490" s="2" t="inlineStr">
        <is>
          <t>OTC-00489</t>
        </is>
      </c>
      <c r="H490" s="2" t="n">
        <v>95</v>
      </c>
      <c r="I490" s="2" t="inlineStr">
        <is>
          <t>1 Pack</t>
        </is>
      </c>
      <c r="J490" s="2" t="inlineStr">
        <is>
          <t>Abbott Cipla Prolyte ready-to-drink ORS 200ml. Orange flavour. WHO formula. For children and adults with diarrhoea. Convenient Tetra Pak.</t>
        </is>
      </c>
    </row>
    <row r="491">
      <c r="A491" s="3" t="inlineStr">
        <is>
          <t>OTC Medicines</t>
        </is>
      </c>
      <c r="B491" s="3" t="inlineStr">
        <is>
          <t>ORS &amp; Hydration</t>
        </is>
      </c>
      <c r="C491" s="3" t="inlineStr">
        <is>
          <t>ORS</t>
        </is>
      </c>
      <c r="D491" s="3" t="inlineStr">
        <is>
          <t>Zinc-Integrated ORS Sachet</t>
        </is>
      </c>
      <c r="E491" s="3" t="inlineStr">
        <is>
          <t>Dr. Reddy's Zinc-Integrated ORS Sachet</t>
        </is>
      </c>
      <c r="F491" s="3" t="inlineStr">
        <is>
          <t>Dr. Reddy's</t>
        </is>
      </c>
      <c r="G491" s="3" t="inlineStr">
        <is>
          <t>OTC-00490</t>
        </is>
      </c>
      <c r="H491" s="3" t="n">
        <v>103</v>
      </c>
      <c r="I491" s="3" t="inlineStr">
        <is>
          <t>1 Pack</t>
        </is>
      </c>
      <c r="J491" s="3" t="inlineStr">
        <is>
          <t>Dr. Reddy's ORS sachet with integrated zinc 14mg. WHO-recommended combination for paediatric diarrhoea. Reduces stool output and duration. Dissolve in 200ml water.</t>
        </is>
      </c>
    </row>
    <row r="492">
      <c r="A492" s="2" t="inlineStr">
        <is>
          <t>OTC Medicines</t>
        </is>
      </c>
      <c r="B492" s="2" t="inlineStr">
        <is>
          <t>ORS &amp; Hydration</t>
        </is>
      </c>
      <c r="C492" s="2" t="inlineStr">
        <is>
          <t>ORS</t>
        </is>
      </c>
      <c r="D492" s="2" t="inlineStr">
        <is>
          <t>Hydralyte Effervescent Tabs</t>
        </is>
      </c>
      <c r="E492" s="2" t="inlineStr">
        <is>
          <t>Sun Pharma Hydralyte Effervescent Tabs</t>
        </is>
      </c>
      <c r="F492" s="2" t="inlineStr">
        <is>
          <t>Sun Pharma</t>
        </is>
      </c>
      <c r="G492" s="2" t="inlineStr">
        <is>
          <t>OTC-00491</t>
        </is>
      </c>
      <c r="H492" s="2" t="n">
        <v>111</v>
      </c>
      <c r="I492" s="2" t="inlineStr">
        <is>
          <t>1 Pack</t>
        </is>
      </c>
      <c r="J492" s="2" t="inlineStr">
        <is>
          <t>Sun Pharma Hydralyte effervescent electrolyte tablets. Sodium, potassium, chloride, glucose. For rapid rehydration during illness, sports and travel. 1 tablet in 250ml water.</t>
        </is>
      </c>
    </row>
    <row r="493">
      <c r="A493" s="3" t="inlineStr">
        <is>
          <t>OTC Medicines</t>
        </is>
      </c>
      <c r="B493" s="3" t="inlineStr">
        <is>
          <t>ORS &amp; Hydration</t>
        </is>
      </c>
      <c r="C493" s="3" t="inlineStr">
        <is>
          <t>ORS</t>
        </is>
      </c>
      <c r="D493" s="3" t="inlineStr">
        <is>
          <t>Electral Powder Sachet (21.8g)</t>
        </is>
      </c>
      <c r="E493" s="3" t="inlineStr">
        <is>
          <t>Alkem Electral Powder Sachet (21.8g)</t>
        </is>
      </c>
      <c r="F493" s="3" t="inlineStr">
        <is>
          <t>Alkem</t>
        </is>
      </c>
      <c r="G493" s="3" t="inlineStr">
        <is>
          <t>OTC-00492</t>
        </is>
      </c>
      <c r="H493" s="3" t="n">
        <v>119</v>
      </c>
      <c r="I493" s="3" t="inlineStr">
        <is>
          <t>1 Pack</t>
        </is>
      </c>
      <c r="J493" s="3" t="inlineStr">
        <is>
          <t>Alkem Electral ORS WHO formula sachet 21.8g. Sodium 75mEq + Potassium 20mEq + Glucose 75g/L. For dehydration from diarrhoea, vomiting and fever. Dissolve in 200ml water.</t>
        </is>
      </c>
    </row>
    <row r="494">
      <c r="A494" s="2" t="inlineStr">
        <is>
          <t>OTC Medicines</t>
        </is>
      </c>
      <c r="B494" s="2" t="inlineStr">
        <is>
          <t>ORS &amp; Hydration</t>
        </is>
      </c>
      <c r="C494" s="2" t="inlineStr">
        <is>
          <t>ORS</t>
        </is>
      </c>
      <c r="D494" s="2" t="inlineStr">
        <is>
          <t>Electral Ready-to-Drink Apple (200ml)</t>
        </is>
      </c>
      <c r="E494" s="2" t="inlineStr">
        <is>
          <t>Zydus Electral Ready-to-Drink Apple (200ml)</t>
        </is>
      </c>
      <c r="F494" s="2" t="inlineStr">
        <is>
          <t>Zydus</t>
        </is>
      </c>
      <c r="G494" s="2" t="inlineStr">
        <is>
          <t>OTC-00493</t>
        </is>
      </c>
      <c r="H494" s="2" t="n">
        <v>127</v>
      </c>
      <c r="I494" s="2" t="inlineStr">
        <is>
          <t>1 Pack</t>
        </is>
      </c>
      <c r="J494" s="2" t="inlineStr">
        <is>
          <t>Zydus Electral ready-to-drink ORS apple flavour 200ml. WHO-compliant electrolyte formula. No mixing needed. For convenient on-the-go rehydration. Tetra Pak.</t>
        </is>
      </c>
    </row>
    <row r="495">
      <c r="A495" s="3" t="inlineStr">
        <is>
          <t>OTC Medicines</t>
        </is>
      </c>
      <c r="B495" s="3" t="inlineStr">
        <is>
          <t>ORS &amp; Hydration</t>
        </is>
      </c>
      <c r="C495" s="3" t="inlineStr">
        <is>
          <t>ORS</t>
        </is>
      </c>
      <c r="D495" s="3" t="inlineStr">
        <is>
          <t>Prolyte ORS Liquid (Orange)</t>
        </is>
      </c>
      <c r="E495" s="3" t="inlineStr">
        <is>
          <t>Lupin Prolyte ORS Liquid (Orange)</t>
        </is>
      </c>
      <c r="F495" s="3" t="inlineStr">
        <is>
          <t>Lupin</t>
        </is>
      </c>
      <c r="G495" s="3" t="inlineStr">
        <is>
          <t>OTC-00494</t>
        </is>
      </c>
      <c r="H495" s="3" t="n">
        <v>135</v>
      </c>
      <c r="I495" s="3" t="inlineStr">
        <is>
          <t>1 Pack</t>
        </is>
      </c>
      <c r="J495" s="3" t="inlineStr">
        <is>
          <t>Lupin Prolyte ready-to-drink ORS orange flavour. WHO formula electrolytes: sodium, potassium, glucose, chloride. For diarrhoea dehydration. 200ml Tetra Pak.</t>
        </is>
      </c>
    </row>
    <row r="496">
      <c r="A496" s="2" t="inlineStr">
        <is>
          <t>OTC Medicines</t>
        </is>
      </c>
      <c r="B496" s="2" t="inlineStr">
        <is>
          <t>ORS &amp; Hydration</t>
        </is>
      </c>
      <c r="C496" s="2" t="inlineStr">
        <is>
          <t>ORS</t>
        </is>
      </c>
      <c r="D496" s="2" t="inlineStr">
        <is>
          <t>ORSL Plus (Apple/Lemon)</t>
        </is>
      </c>
      <c r="E496" s="2" t="inlineStr">
        <is>
          <t>Macleods ORSL Plus (Apple/Lemon)</t>
        </is>
      </c>
      <c r="F496" s="2" t="inlineStr">
        <is>
          <t>Macleods</t>
        </is>
      </c>
      <c r="G496" s="2" t="inlineStr">
        <is>
          <t>OTC-00495</t>
        </is>
      </c>
      <c r="H496" s="2" t="n">
        <v>143</v>
      </c>
      <c r="I496" s="2" t="inlineStr">
        <is>
          <t>1 Pack</t>
        </is>
      </c>
      <c r="J496" s="2" t="inlineStr">
        <is>
          <t>Macleods ORSL Plus ORS sachet with added zinc and thiamine. For acute and chronic diarrhoea rehydration. Apple or lemon flavour. Dissolve in 200ml water.</t>
        </is>
      </c>
    </row>
    <row r="497">
      <c r="A497" s="3" t="inlineStr">
        <is>
          <t>OTC Medicines</t>
        </is>
      </c>
      <c r="B497" s="3" t="inlineStr">
        <is>
          <t>ORS &amp; Hydration</t>
        </is>
      </c>
      <c r="C497" s="3" t="inlineStr">
        <is>
          <t>ORS</t>
        </is>
      </c>
      <c r="D497" s="3" t="inlineStr">
        <is>
          <t>Walyte WHO Formula</t>
        </is>
      </c>
      <c r="E497" s="3" t="inlineStr">
        <is>
          <t>Emcure Walyte WHO Formula</t>
        </is>
      </c>
      <c r="F497" s="3" t="inlineStr">
        <is>
          <t>Emcure</t>
        </is>
      </c>
      <c r="G497" s="3" t="inlineStr">
        <is>
          <t>OTC-00496</t>
        </is>
      </c>
      <c r="H497" s="3" t="n">
        <v>151</v>
      </c>
      <c r="I497" s="3" t="inlineStr">
        <is>
          <t>1 Pack</t>
        </is>
      </c>
      <c r="J497" s="3" t="inlineStr">
        <is>
          <t>Emcure Walyte ORS WHO formula sachets. Lemon or orange flavour. For dehydration from diarrhoea, vomiting and heat exhaustion. Dissolve in 200ml water.</t>
        </is>
      </c>
    </row>
    <row r="498">
      <c r="A498" s="2" t="inlineStr">
        <is>
          <t>OTC Medicines</t>
        </is>
      </c>
      <c r="B498" s="2" t="inlineStr">
        <is>
          <t>ORS &amp; Hydration</t>
        </is>
      </c>
      <c r="C498" s="2" t="inlineStr">
        <is>
          <t>ORS</t>
        </is>
      </c>
      <c r="D498" s="2" t="inlineStr">
        <is>
          <t>Cipla Prolyte Tetra Pack</t>
        </is>
      </c>
      <c r="E498" s="2" t="inlineStr">
        <is>
          <t>Biochem Cipla Prolyte Tetra Pack</t>
        </is>
      </c>
      <c r="F498" s="2" t="inlineStr">
        <is>
          <t>Biochem</t>
        </is>
      </c>
      <c r="G498" s="2" t="inlineStr">
        <is>
          <t>OTC-00497</t>
        </is>
      </c>
      <c r="H498" s="2" t="n">
        <v>159</v>
      </c>
      <c r="I498" s="2" t="inlineStr">
        <is>
          <t>1 Pack</t>
        </is>
      </c>
      <c r="J498" s="2" t="inlineStr">
        <is>
          <t>Biochem Cipla Prolyte ready-to-drink ORS 200ml. Orange flavour. WHO formula. For children and adults with diarrhoea. Convenient Tetra Pak.</t>
        </is>
      </c>
    </row>
    <row r="499">
      <c r="A499" s="3" t="inlineStr">
        <is>
          <t>OTC Medicines</t>
        </is>
      </c>
      <c r="B499" s="3" t="inlineStr">
        <is>
          <t>ORS &amp; Hydration</t>
        </is>
      </c>
      <c r="C499" s="3" t="inlineStr">
        <is>
          <t>ORS</t>
        </is>
      </c>
      <c r="D499" s="3" t="inlineStr">
        <is>
          <t>Zinc-Integrated ORS Sachet</t>
        </is>
      </c>
      <c r="E499" s="3" t="inlineStr">
        <is>
          <t>Piramal Zinc-Integrated ORS Sachet</t>
        </is>
      </c>
      <c r="F499" s="3" t="inlineStr">
        <is>
          <t>Piramal</t>
        </is>
      </c>
      <c r="G499" s="3" t="inlineStr">
        <is>
          <t>OTC-00498</t>
        </is>
      </c>
      <c r="H499" s="3" t="n">
        <v>167</v>
      </c>
      <c r="I499" s="3" t="inlineStr">
        <is>
          <t>1 Pack</t>
        </is>
      </c>
      <c r="J499" s="3" t="inlineStr">
        <is>
          <t>Piramal ORS sachet with integrated zinc 14mg. WHO-recommended combination for paediatric diarrhoea. Reduces stool output and duration. Dissolve in 200ml water.</t>
        </is>
      </c>
    </row>
    <row r="500">
      <c r="A500" s="2" t="inlineStr">
        <is>
          <t>OTC Medicines</t>
        </is>
      </c>
      <c r="B500" s="2" t="inlineStr">
        <is>
          <t>ORS &amp; Hydration</t>
        </is>
      </c>
      <c r="C500" s="2" t="inlineStr">
        <is>
          <t>ORS</t>
        </is>
      </c>
      <c r="D500" s="2" t="inlineStr">
        <is>
          <t>Hydralyte Effervescent Tabs</t>
        </is>
      </c>
      <c r="E500" s="2" t="inlineStr">
        <is>
          <t>Hetero Hydralyte Effervescent Tabs</t>
        </is>
      </c>
      <c r="F500" s="2" t="inlineStr">
        <is>
          <t>Hetero</t>
        </is>
      </c>
      <c r="G500" s="2" t="inlineStr">
        <is>
          <t>OTC-00499</t>
        </is>
      </c>
      <c r="H500" s="2" t="n">
        <v>175</v>
      </c>
      <c r="I500" s="2" t="inlineStr">
        <is>
          <t>1 Pack</t>
        </is>
      </c>
      <c r="J500" s="2" t="inlineStr">
        <is>
          <t>Hetero Hydralyte effervescent electrolyte tablets. Sodium, potassium, chloride, glucose. For rapid rehydration during illness, sports and travel. 1 tablet in 250ml water.</t>
        </is>
      </c>
    </row>
    <row r="501">
      <c r="A501" s="3" t="inlineStr">
        <is>
          <t>OTC Medicines</t>
        </is>
      </c>
      <c r="B501" s="3" t="inlineStr">
        <is>
          <t>ORS &amp; Hydration</t>
        </is>
      </c>
      <c r="C501" s="3" t="inlineStr">
        <is>
          <t>ORS</t>
        </is>
      </c>
      <c r="D501" s="3" t="inlineStr">
        <is>
          <t>Electral Powder Sachet (21.8g)</t>
        </is>
      </c>
      <c r="E501" s="3" t="inlineStr">
        <is>
          <t>Wockhardt Electral Powder Sachet (21.8g)</t>
        </is>
      </c>
      <c r="F501" s="3" t="inlineStr">
        <is>
          <t>Wockhardt</t>
        </is>
      </c>
      <c r="G501" s="3" t="inlineStr">
        <is>
          <t>OTC-00500</t>
        </is>
      </c>
      <c r="H501" s="3" t="n">
        <v>183</v>
      </c>
      <c r="I501" s="3" t="inlineStr">
        <is>
          <t>1 Pack</t>
        </is>
      </c>
      <c r="J501" s="3" t="inlineStr">
        <is>
          <t>Wockhardt Electral ORS WHO formula sachet 21.8g. Sodium 75mEq + Potassium 20mEq + Glucose 75g/L. For dehydration from diarrhoea, vomiting and fever. Dissolve in 200ml water.</t>
        </is>
      </c>
    </row>
    <row r="502">
      <c r="A502" s="2" t="inlineStr">
        <is>
          <t>OTC Medicines</t>
        </is>
      </c>
      <c r="B502" s="2" t="inlineStr">
        <is>
          <t>ORS &amp; Hydration</t>
        </is>
      </c>
      <c r="C502" s="2" t="inlineStr">
        <is>
          <t>ORS</t>
        </is>
      </c>
      <c r="D502" s="2" t="inlineStr">
        <is>
          <t>Electral Ready-to-Drink Apple (200ml)</t>
        </is>
      </c>
      <c r="E502" s="2" t="inlineStr">
        <is>
          <t>Strides Electral Ready-to-Drink Apple (200ml)</t>
        </is>
      </c>
      <c r="F502" s="2" t="inlineStr">
        <is>
          <t>Strides</t>
        </is>
      </c>
      <c r="G502" s="2" t="inlineStr">
        <is>
          <t>OTC-00501</t>
        </is>
      </c>
      <c r="H502" s="2" t="n">
        <v>191</v>
      </c>
      <c r="I502" s="2" t="inlineStr">
        <is>
          <t>1 Pack</t>
        </is>
      </c>
      <c r="J502" s="2" t="inlineStr">
        <is>
          <t>Strides Electral ready-to-drink ORS apple flavour 200ml. WHO-compliant electrolyte formula. No mixing needed. For convenient on-the-go rehydration. Tetra Pak.</t>
        </is>
      </c>
    </row>
    <row r="503">
      <c r="A503" s="3" t="inlineStr">
        <is>
          <t>OTC Medicines</t>
        </is>
      </c>
      <c r="B503" s="3" t="inlineStr">
        <is>
          <t>ORS &amp; Hydration</t>
        </is>
      </c>
      <c r="C503" s="3" t="inlineStr">
        <is>
          <t>ORS</t>
        </is>
      </c>
      <c r="D503" s="3" t="inlineStr">
        <is>
          <t>Prolyte ORS Liquid (Orange)</t>
        </is>
      </c>
      <c r="E503" s="3" t="inlineStr">
        <is>
          <t>Torrent Prolyte ORS Liquid (Orange)</t>
        </is>
      </c>
      <c r="F503" s="3" t="inlineStr">
        <is>
          <t>Torrent</t>
        </is>
      </c>
      <c r="G503" s="3" t="inlineStr">
        <is>
          <t>OTC-00502</t>
        </is>
      </c>
      <c r="H503" s="3" t="n">
        <v>199</v>
      </c>
      <c r="I503" s="3" t="inlineStr">
        <is>
          <t>1 Pack</t>
        </is>
      </c>
      <c r="J503" s="3" t="inlineStr">
        <is>
          <t>Torrent Prolyte ready-to-drink ORS orange flavour. WHO formula electrolytes: sodium, potassium, glucose, chloride. For diarrhoea dehydration. 200ml Tetra Pak.</t>
        </is>
      </c>
    </row>
    <row r="504">
      <c r="A504" s="2" t="inlineStr">
        <is>
          <t>OTC Medicines</t>
        </is>
      </c>
      <c r="B504" s="2" t="inlineStr">
        <is>
          <t>ORS &amp; Hydration</t>
        </is>
      </c>
      <c r="C504" s="2" t="inlineStr">
        <is>
          <t>ORS</t>
        </is>
      </c>
      <c r="D504" s="2" t="inlineStr">
        <is>
          <t>ORSL Plus (Apple/Lemon)</t>
        </is>
      </c>
      <c r="E504" s="2" t="inlineStr">
        <is>
          <t>Intas ORSL Plus (Apple/Lemon)</t>
        </is>
      </c>
      <c r="F504" s="2" t="inlineStr">
        <is>
          <t>Intas</t>
        </is>
      </c>
      <c r="G504" s="2" t="inlineStr">
        <is>
          <t>OTC-00503</t>
        </is>
      </c>
      <c r="H504" s="2" t="n">
        <v>207</v>
      </c>
      <c r="I504" s="2" t="inlineStr">
        <is>
          <t>1 Pack</t>
        </is>
      </c>
      <c r="J504" s="2" t="inlineStr">
        <is>
          <t>Intas ORSL Plus ORS sachet with added zinc and thiamine. For acute and chronic diarrhoea rehydration. Apple or lemon flavour. Dissolve in 200ml water.</t>
        </is>
      </c>
    </row>
    <row r="505">
      <c r="A505" s="3" t="inlineStr">
        <is>
          <t>OTC Medicines</t>
        </is>
      </c>
      <c r="B505" s="3" t="inlineStr">
        <is>
          <t>ORS &amp; Hydration</t>
        </is>
      </c>
      <c r="C505" s="3" t="inlineStr">
        <is>
          <t>ORS</t>
        </is>
      </c>
      <c r="D505" s="3" t="inlineStr">
        <is>
          <t>Electral Powder Sachet (21.8g)</t>
        </is>
      </c>
      <c r="E505" s="3" t="inlineStr">
        <is>
          <t>Hetero ORS Rehydration Electral Powder Sachet (21.8g)</t>
        </is>
      </c>
      <c r="F505" s="3" t="inlineStr">
        <is>
          <t>Hetero</t>
        </is>
      </c>
      <c r="G505" s="3" t="inlineStr">
        <is>
          <t>OTC-00504</t>
        </is>
      </c>
      <c r="H505" s="3" t="n">
        <v>65</v>
      </c>
      <c r="I505" s="3" t="inlineStr">
        <is>
          <t>1 Pack</t>
        </is>
      </c>
      <c r="J505" s="3" t="inlineStr">
        <is>
          <t>Hetero Electral ORS WHO formula sachet 21.8g. Sodium 75mEq + Potassium 20mEq + Glucose 75g/L. For dehydration from diarrhoea, vomiting and fever. Dissolve in 200ml water.</t>
        </is>
      </c>
    </row>
    <row r="506">
      <c r="A506" s="2" t="inlineStr">
        <is>
          <t>OTC Medicines</t>
        </is>
      </c>
      <c r="B506" s="2" t="inlineStr">
        <is>
          <t>ORS &amp; Hydration</t>
        </is>
      </c>
      <c r="C506" s="2" t="inlineStr">
        <is>
          <t>ORS</t>
        </is>
      </c>
      <c r="D506" s="2" t="inlineStr">
        <is>
          <t>Electral Ready-to-Drink Apple (200ml)</t>
        </is>
      </c>
      <c r="E506" s="2" t="inlineStr">
        <is>
          <t>Strides ORS Rehydration Electral Ready-to-Drink Apple (200ml)</t>
        </is>
      </c>
      <c r="F506" s="2" t="inlineStr">
        <is>
          <t>Strides</t>
        </is>
      </c>
      <c r="G506" s="2" t="inlineStr">
        <is>
          <t>OTC-00505</t>
        </is>
      </c>
      <c r="H506" s="2" t="n">
        <v>73</v>
      </c>
      <c r="I506" s="2" t="inlineStr">
        <is>
          <t>1 Pack</t>
        </is>
      </c>
      <c r="J506" s="2" t="inlineStr">
        <is>
          <t>Strides Electral ready-to-drink ORS apple flavour 200ml. WHO-compliant electrolyte formula. No mixing needed. For convenient on-the-go rehydration. Tetra Pak.</t>
        </is>
      </c>
    </row>
    <row r="507">
      <c r="A507" s="3" t="inlineStr">
        <is>
          <t>OTC Medicines</t>
        </is>
      </c>
      <c r="B507" s="3" t="inlineStr">
        <is>
          <t>ORS &amp; Hydration</t>
        </is>
      </c>
      <c r="C507" s="3" t="inlineStr">
        <is>
          <t>ORS</t>
        </is>
      </c>
      <c r="D507" s="3" t="inlineStr">
        <is>
          <t>Prolyte ORS Liquid (Orange)</t>
        </is>
      </c>
      <c r="E507" s="3" t="inlineStr">
        <is>
          <t>Macleods ORS Rehydration Prolyte ORS Liquid (Orange)</t>
        </is>
      </c>
      <c r="F507" s="3" t="inlineStr">
        <is>
          <t>Macleods</t>
        </is>
      </c>
      <c r="G507" s="3" t="inlineStr">
        <is>
          <t>OTC-00506</t>
        </is>
      </c>
      <c r="H507" s="3" t="n">
        <v>81</v>
      </c>
      <c r="I507" s="3" t="inlineStr">
        <is>
          <t>1 Pack</t>
        </is>
      </c>
      <c r="J507" s="3" t="inlineStr">
        <is>
          <t>Macleods Prolyte ready-to-drink ORS orange flavour. WHO formula electrolytes: sodium, potassium, glucose, chloride. For diarrhoea dehydration. 200ml Tetra Pak.</t>
        </is>
      </c>
    </row>
    <row r="508">
      <c r="A508" s="2" t="inlineStr">
        <is>
          <t>OTC Medicines</t>
        </is>
      </c>
      <c r="B508" s="2" t="inlineStr">
        <is>
          <t>ORS &amp; Hydration</t>
        </is>
      </c>
      <c r="C508" s="2" t="inlineStr">
        <is>
          <t>ORS</t>
        </is>
      </c>
      <c r="D508" s="2" t="inlineStr">
        <is>
          <t>ORSL Plus (Apple/Lemon)</t>
        </is>
      </c>
      <c r="E508" s="2" t="inlineStr">
        <is>
          <t>Torrent ORS Rehydration ORSL Plus (Apple/Lemon)</t>
        </is>
      </c>
      <c r="F508" s="2" t="inlineStr">
        <is>
          <t>Torrent</t>
        </is>
      </c>
      <c r="G508" s="2" t="inlineStr">
        <is>
          <t>OTC-00507</t>
        </is>
      </c>
      <c r="H508" s="2" t="n">
        <v>89</v>
      </c>
      <c r="I508" s="2" t="inlineStr">
        <is>
          <t>1 Pack</t>
        </is>
      </c>
      <c r="J508" s="2" t="inlineStr">
        <is>
          <t>Torrent ORSL Plus ORS sachet with added zinc and thiamine. For acute and chronic diarrhoea rehydration. Apple or lemon flavour. Dissolve in 200ml water.</t>
        </is>
      </c>
    </row>
    <row r="509">
      <c r="A509" s="3" t="inlineStr">
        <is>
          <t>OTC Medicines</t>
        </is>
      </c>
      <c r="B509" s="3" t="inlineStr">
        <is>
          <t>ORS &amp; Hydration</t>
        </is>
      </c>
      <c r="C509" s="3" t="inlineStr">
        <is>
          <t>ORS</t>
        </is>
      </c>
      <c r="D509" s="3" t="inlineStr">
        <is>
          <t>Walyte WHO Formula</t>
        </is>
      </c>
      <c r="E509" s="3" t="inlineStr">
        <is>
          <t>Intas ORS Rehydration Walyte WHO Formula</t>
        </is>
      </c>
      <c r="F509" s="3" t="inlineStr">
        <is>
          <t>Intas</t>
        </is>
      </c>
      <c r="G509" s="3" t="inlineStr">
        <is>
          <t>OTC-00508</t>
        </is>
      </c>
      <c r="H509" s="3" t="n">
        <v>97</v>
      </c>
      <c r="I509" s="3" t="inlineStr">
        <is>
          <t>1 Pack</t>
        </is>
      </c>
      <c r="J509" s="3" t="inlineStr">
        <is>
          <t>Intas Walyte ORS WHO formula sachets. Lemon or orange flavour. For dehydration from diarrhoea, vomiting and heat exhaustion. Dissolve in 200ml water.</t>
        </is>
      </c>
    </row>
    <row r="510">
      <c r="A510" s="2" t="inlineStr">
        <is>
          <t>OTC Medicines</t>
        </is>
      </c>
      <c r="B510" s="2" t="inlineStr">
        <is>
          <t>ORS &amp; Hydration</t>
        </is>
      </c>
      <c r="C510" s="2" t="inlineStr">
        <is>
          <t>ORS</t>
        </is>
      </c>
      <c r="D510" s="2" t="inlineStr">
        <is>
          <t>Cipla Prolyte Tetra Pack</t>
        </is>
      </c>
      <c r="E510" s="2" t="inlineStr">
        <is>
          <t>Emcure ORS Rehydration Cipla Prolyte Tetra Pack</t>
        </is>
      </c>
      <c r="F510" s="2" t="inlineStr">
        <is>
          <t>Emcure</t>
        </is>
      </c>
      <c r="G510" s="2" t="inlineStr">
        <is>
          <t>OTC-00509</t>
        </is>
      </c>
      <c r="H510" s="2" t="n">
        <v>105</v>
      </c>
      <c r="I510" s="2" t="inlineStr">
        <is>
          <t>1 Pack</t>
        </is>
      </c>
      <c r="J510" s="2" t="inlineStr">
        <is>
          <t>Emcure Cipla Prolyte ready-to-drink ORS 200ml. Orange flavour. WHO formula. For children and adults with diarrhoea. Convenient Tetra Pak.</t>
        </is>
      </c>
    </row>
    <row r="511">
      <c r="A511" s="3" t="inlineStr">
        <is>
          <t>OTC Medicines</t>
        </is>
      </c>
      <c r="B511" s="3" t="inlineStr">
        <is>
          <t>ORS &amp; Hydration</t>
        </is>
      </c>
      <c r="C511" s="3" t="inlineStr">
        <is>
          <t>ORS</t>
        </is>
      </c>
      <c r="D511" s="3" t="inlineStr">
        <is>
          <t>Zinc-Integrated ORS Sachet</t>
        </is>
      </c>
      <c r="E511" s="3" t="inlineStr">
        <is>
          <t>Biochem ORS Rehydration Zinc-Integrated ORS Sachet</t>
        </is>
      </c>
      <c r="F511" s="3" t="inlineStr">
        <is>
          <t>Biochem</t>
        </is>
      </c>
      <c r="G511" s="3" t="inlineStr">
        <is>
          <t>OTC-00510</t>
        </is>
      </c>
      <c r="H511" s="3" t="n">
        <v>113</v>
      </c>
      <c r="I511" s="3" t="inlineStr">
        <is>
          <t>1 Pack</t>
        </is>
      </c>
      <c r="J511" s="3" t="inlineStr">
        <is>
          <t>Biochem ORS sachet with integrated zinc 14mg. WHO-recommended combination for paediatric diarrhoea. Reduces stool output and duration. Dissolve in 200ml water.</t>
        </is>
      </c>
    </row>
    <row r="512">
      <c r="A512" s="2" t="inlineStr">
        <is>
          <t>OTC Medicines</t>
        </is>
      </c>
      <c r="B512" s="2" t="inlineStr">
        <is>
          <t>ORS &amp; Hydration</t>
        </is>
      </c>
      <c r="C512" s="2" t="inlineStr">
        <is>
          <t>ORS</t>
        </is>
      </c>
      <c r="D512" s="2" t="inlineStr">
        <is>
          <t>Hydralyte Effervescent Tabs</t>
        </is>
      </c>
      <c r="E512" s="2" t="inlineStr">
        <is>
          <t>USV ORS Rehydration Hydralyte Effervescent Tabs</t>
        </is>
      </c>
      <c r="F512" s="2" t="inlineStr">
        <is>
          <t>USV</t>
        </is>
      </c>
      <c r="G512" s="2" t="inlineStr">
        <is>
          <t>OTC-00511</t>
        </is>
      </c>
      <c r="H512" s="2" t="n">
        <v>121</v>
      </c>
      <c r="I512" s="2" t="inlineStr">
        <is>
          <t>1 Pack</t>
        </is>
      </c>
      <c r="J512" s="2" t="inlineStr">
        <is>
          <t>USV Hydralyte effervescent electrolyte tablets. Sodium, potassium, chloride, glucose. For rapid rehydration during illness, sports and travel. 1 tablet in 250ml water.</t>
        </is>
      </c>
    </row>
    <row r="513">
      <c r="A513" s="3" t="inlineStr">
        <is>
          <t>OTC Medicines</t>
        </is>
      </c>
      <c r="B513" s="3" t="inlineStr">
        <is>
          <t>ORS &amp; Hydration</t>
        </is>
      </c>
      <c r="C513" s="3" t="inlineStr">
        <is>
          <t>ORS</t>
        </is>
      </c>
      <c r="D513" s="3" t="inlineStr">
        <is>
          <t>Electral Powder Sachet (21.8g)</t>
        </is>
      </c>
      <c r="E513" s="3" t="inlineStr">
        <is>
          <t>Piramal ORS Rehydration Electral Powder Sachet (21.8g)</t>
        </is>
      </c>
      <c r="F513" s="3" t="inlineStr">
        <is>
          <t>Piramal</t>
        </is>
      </c>
      <c r="G513" s="3" t="inlineStr">
        <is>
          <t>OTC-00512</t>
        </is>
      </c>
      <c r="H513" s="3" t="n">
        <v>129</v>
      </c>
      <c r="I513" s="3" t="inlineStr">
        <is>
          <t>1 Pack</t>
        </is>
      </c>
      <c r="J513" s="3" t="inlineStr">
        <is>
          <t>Piramal Electral ORS WHO formula sachet 21.8g. Sodium 75mEq + Potassium 20mEq + Glucose 75g/L. For dehydration from diarrhoea, vomiting and fever. Dissolve in 200ml water.</t>
        </is>
      </c>
    </row>
    <row r="514">
      <c r="A514" s="2" t="inlineStr">
        <is>
          <t>OTC Medicines</t>
        </is>
      </c>
      <c r="B514" s="2" t="inlineStr">
        <is>
          <t>ORS &amp; Hydration</t>
        </is>
      </c>
      <c r="C514" s="2" t="inlineStr">
        <is>
          <t>ORS</t>
        </is>
      </c>
      <c r="D514" s="2" t="inlineStr">
        <is>
          <t>Electral Ready-to-Drink Apple (200ml)</t>
        </is>
      </c>
      <c r="E514" s="2" t="inlineStr">
        <is>
          <t>Mylan ORS Rehydration Electral Ready-to-Drink Apple (200ml)</t>
        </is>
      </c>
      <c r="F514" s="2" t="inlineStr">
        <is>
          <t>Mylan</t>
        </is>
      </c>
      <c r="G514" s="2" t="inlineStr">
        <is>
          <t>OTC-00513</t>
        </is>
      </c>
      <c r="H514" s="2" t="n">
        <v>137</v>
      </c>
      <c r="I514" s="2" t="inlineStr">
        <is>
          <t>1 Pack</t>
        </is>
      </c>
      <c r="J514" s="2" t="inlineStr">
        <is>
          <t>Mylan Electral ready-to-drink ORS apple flavour 200ml. WHO-compliant electrolyte formula. No mixing needed. For convenient on-the-go rehydration. Tetra Pak.</t>
        </is>
      </c>
    </row>
    <row r="515">
      <c r="A515" s="3" t="inlineStr">
        <is>
          <t>OTC Medicines</t>
        </is>
      </c>
      <c r="B515" s="3" t="inlineStr">
        <is>
          <t>ORS &amp; Hydration</t>
        </is>
      </c>
      <c r="C515" s="3" t="inlineStr">
        <is>
          <t>Essential Care</t>
        </is>
      </c>
      <c r="D515" s="3" t="inlineStr">
        <is>
          <t>Relaxing Massage Oils</t>
        </is>
      </c>
      <c r="E515" s="3" t="inlineStr">
        <is>
          <t>Dabur Relaxing Massage Oils Premium</t>
        </is>
      </c>
      <c r="F515" s="3" t="inlineStr">
        <is>
          <t>Dabur</t>
        </is>
      </c>
      <c r="G515" s="3" t="inlineStr">
        <is>
          <t>OTC-00514</t>
        </is>
      </c>
      <c r="H515" s="3" t="n">
        <v>149</v>
      </c>
      <c r="I515" s="3" t="inlineStr">
        <is>
          <t>1 Pc</t>
        </is>
      </c>
      <c r="J515" s="3" t="inlineStr">
        <is>
          <t>Dabur Warming body massage oil. Natural herb extracts for muscle relaxation, joint comfort and stress relief. Non-sticky formula. For full-body massage.</t>
        </is>
      </c>
    </row>
    <row r="516">
      <c r="A516" s="2" t="inlineStr">
        <is>
          <t>OTC Medicines</t>
        </is>
      </c>
      <c r="B516" s="2" t="inlineStr">
        <is>
          <t>ORS &amp; Hydration</t>
        </is>
      </c>
      <c r="C516" s="2" t="inlineStr">
        <is>
          <t>Essential Care</t>
        </is>
      </c>
      <c r="D516" s="2" t="inlineStr">
        <is>
          <t>Skin-Soothing Intimate Balms</t>
        </is>
      </c>
      <c r="E516" s="2" t="inlineStr">
        <is>
          <t>Himalaya Skin-Soothing Intimate Balms Premium</t>
        </is>
      </c>
      <c r="F516" s="2" t="inlineStr">
        <is>
          <t>Himalaya</t>
        </is>
      </c>
      <c r="G516" s="2" t="inlineStr">
        <is>
          <t>OTC-00515</t>
        </is>
      </c>
      <c r="H516" s="2" t="n">
        <v>169</v>
      </c>
      <c r="I516" s="2" t="inlineStr">
        <is>
          <t>1 Pc</t>
        </is>
      </c>
      <c r="J516" s="2" t="inlineStr">
        <is>
          <t>Himalaya pH-balanced intimate soothing balm. Dermatologist-tested, hypoallergenic. Calms irritation, restores moisture. For sensitive intimate skin. Daily use.</t>
        </is>
      </c>
    </row>
    <row r="517">
      <c r="A517" s="3" t="inlineStr">
        <is>
          <t>OTC Medicines</t>
        </is>
      </c>
      <c r="B517" s="3" t="inlineStr">
        <is>
          <t>ORS &amp; Hydration</t>
        </is>
      </c>
      <c r="C517" s="3" t="inlineStr">
        <is>
          <t>Essential Care</t>
        </is>
      </c>
      <c r="D517" s="3" t="inlineStr">
        <is>
          <t>Essential Oil Blends for Mood</t>
        </is>
      </c>
      <c r="E517" s="3" t="inlineStr">
        <is>
          <t>P&amp;G Essential Oil Blends for Mood Premium</t>
        </is>
      </c>
      <c r="F517" s="3" t="inlineStr">
        <is>
          <t>P&amp;G</t>
        </is>
      </c>
      <c r="G517" s="3" t="inlineStr">
        <is>
          <t>OTC-00516</t>
        </is>
      </c>
      <c r="H517" s="3" t="n">
        <v>189</v>
      </c>
      <c r="I517" s="3" t="inlineStr">
        <is>
          <t>1 Pc</t>
        </is>
      </c>
      <c r="J517" s="3" t="inlineStr">
        <is>
          <t>P&amp;G Aromatherapy essential oil blend. Lavender, bergamot and chamomile. Calms mind, lifts mood. Diffuse or dilute in carrier oil for massage.</t>
        </is>
      </c>
    </row>
    <row r="518">
      <c r="A518" s="2" t="inlineStr">
        <is>
          <t>OTC Medicines</t>
        </is>
      </c>
      <c r="B518" s="2" t="inlineStr">
        <is>
          <t>ORS &amp; Hydration</t>
        </is>
      </c>
      <c r="C518" s="2" t="inlineStr">
        <is>
          <t>Essential Care</t>
        </is>
      </c>
      <c r="D518" s="2" t="inlineStr">
        <is>
          <t>Post-Shave Soothing Gels</t>
        </is>
      </c>
      <c r="E518" s="2" t="inlineStr">
        <is>
          <t>Marico Post-Shave Soothing Gels Premium</t>
        </is>
      </c>
      <c r="F518" s="2" t="inlineStr">
        <is>
          <t>Marico</t>
        </is>
      </c>
      <c r="G518" s="2" t="inlineStr">
        <is>
          <t>OTC-00517</t>
        </is>
      </c>
      <c r="H518" s="2" t="n">
        <v>209</v>
      </c>
      <c r="I518" s="2" t="inlineStr">
        <is>
          <t>1 Pc</t>
        </is>
      </c>
      <c r="J518" s="2" t="inlineStr">
        <is>
          <t>Marico Cooling post-shave gel. Aloe vera, vitamin E. Alcohol-free, reduces razor burn and redness. Lightweight and non-greasy. For all skin types.</t>
        </is>
      </c>
    </row>
    <row r="519">
      <c r="A519" s="3" t="inlineStr">
        <is>
          <t>OTC Medicines</t>
        </is>
      </c>
      <c r="B519" s="3" t="inlineStr">
        <is>
          <t>ORS &amp; Hydration</t>
        </is>
      </c>
      <c r="C519" s="3" t="inlineStr">
        <is>
          <t>Essential Care</t>
        </is>
      </c>
      <c r="D519" s="3" t="inlineStr">
        <is>
          <t>Warm Touch Body Oils</t>
        </is>
      </c>
      <c r="E519" s="3" t="inlineStr">
        <is>
          <t>Biotique Warm Touch Body Oils Premium</t>
        </is>
      </c>
      <c r="F519" s="3" t="inlineStr">
        <is>
          <t>Biotique</t>
        </is>
      </c>
      <c r="G519" s="3" t="inlineStr">
        <is>
          <t>OTC-00518</t>
        </is>
      </c>
      <c r="H519" s="3" t="n">
        <v>229</v>
      </c>
      <c r="I519" s="3" t="inlineStr">
        <is>
          <t>1 Pc</t>
        </is>
      </c>
      <c r="J519" s="3" t="inlineStr">
        <is>
          <t>Biotique Nourishing warm body oil. Coconut oil base, vitamin E. Absorbs quickly, long-lasting moisture. For soft and supple skin. Daily use after bath.</t>
        </is>
      </c>
    </row>
    <row r="520">
      <c r="A520" s="2" t="inlineStr">
        <is>
          <t>OTC Medicines</t>
        </is>
      </c>
      <c r="B520" s="2" t="inlineStr">
        <is>
          <t>ORS &amp; Hydration</t>
        </is>
      </c>
      <c r="C520" s="2" t="inlineStr">
        <is>
          <t>Essential Care</t>
        </is>
      </c>
      <c r="D520" s="2" t="inlineStr">
        <is>
          <t>Relaxing Massage Oils</t>
        </is>
      </c>
      <c r="E520" s="2" t="inlineStr">
        <is>
          <t>Forest Essentials Relaxing Massage Oils Premium</t>
        </is>
      </c>
      <c r="F520" s="2" t="inlineStr">
        <is>
          <t>Forest Essentials</t>
        </is>
      </c>
      <c r="G520" s="2" t="inlineStr">
        <is>
          <t>OTC-00519</t>
        </is>
      </c>
      <c r="H520" s="2" t="n">
        <v>249</v>
      </c>
      <c r="I520" s="2" t="inlineStr">
        <is>
          <t>1 Pc</t>
        </is>
      </c>
      <c r="J520" s="2" t="inlineStr">
        <is>
          <t>Forest Essentials Warming body massage oil. Natural herb extracts for muscle relaxation, joint comfort and stress relief. Non-sticky formula. For full-body massage.</t>
        </is>
      </c>
    </row>
    <row r="521">
      <c r="A521" s="3" t="inlineStr">
        <is>
          <t>OTC Medicines</t>
        </is>
      </c>
      <c r="B521" s="3" t="inlineStr">
        <is>
          <t>ORS &amp; Hydration</t>
        </is>
      </c>
      <c r="C521" s="3" t="inlineStr">
        <is>
          <t>Essential Care</t>
        </is>
      </c>
      <c r="D521" s="3" t="inlineStr">
        <is>
          <t>Skin-Soothing Intimate Balms</t>
        </is>
      </c>
      <c r="E521" s="3" t="inlineStr">
        <is>
          <t>Kama Ayurveda Skin-Soothing Intimate Balms Premium</t>
        </is>
      </c>
      <c r="F521" s="3" t="inlineStr">
        <is>
          <t>Kama Ayurveda</t>
        </is>
      </c>
      <c r="G521" s="3" t="inlineStr">
        <is>
          <t>OTC-00520</t>
        </is>
      </c>
      <c r="H521" s="3" t="n">
        <v>269</v>
      </c>
      <c r="I521" s="3" t="inlineStr">
        <is>
          <t>1 Pc</t>
        </is>
      </c>
      <c r="J521" s="3" t="inlineStr">
        <is>
          <t>Kama Ayurveda pH-balanced intimate soothing balm. Dermatologist-tested, hypoallergenic. Calms irritation, restores moisture. For sensitive intimate skin. Daily use.</t>
        </is>
      </c>
    </row>
    <row r="522">
      <c r="A522" s="2" t="inlineStr">
        <is>
          <t>OTC Medicines</t>
        </is>
      </c>
      <c r="B522" s="2" t="inlineStr">
        <is>
          <t>ORS &amp; Hydration</t>
        </is>
      </c>
      <c r="C522" s="2" t="inlineStr">
        <is>
          <t>Essential Care</t>
        </is>
      </c>
      <c r="D522" s="2" t="inlineStr">
        <is>
          <t>Essential Oil Blends for Mood</t>
        </is>
      </c>
      <c r="E522" s="2" t="inlineStr">
        <is>
          <t>Mamaearth Essential Oil Blends for Mood Premium</t>
        </is>
      </c>
      <c r="F522" s="2" t="inlineStr">
        <is>
          <t>Mamaearth</t>
        </is>
      </c>
      <c r="G522" s="2" t="inlineStr">
        <is>
          <t>OTC-00521</t>
        </is>
      </c>
      <c r="H522" s="2" t="n">
        <v>289</v>
      </c>
      <c r="I522" s="2" t="inlineStr">
        <is>
          <t>1 Pc</t>
        </is>
      </c>
      <c r="J522" s="2" t="inlineStr">
        <is>
          <t>Mamaearth Aromatherapy essential oil blend. Lavender, bergamot and chamomile. Calms mind, lifts mood. Diffuse or dilute in carrier oil for massage.</t>
        </is>
      </c>
    </row>
    <row r="523">
      <c r="A523" s="3" t="inlineStr">
        <is>
          <t>OTC Medicines</t>
        </is>
      </c>
      <c r="B523" s="3" t="inlineStr">
        <is>
          <t>ORS &amp; Hydration</t>
        </is>
      </c>
      <c r="C523" s="3" t="inlineStr">
        <is>
          <t>Essential Care</t>
        </is>
      </c>
      <c r="D523" s="3" t="inlineStr">
        <is>
          <t>Post-Shave Soothing Gels</t>
        </is>
      </c>
      <c r="E523" s="3" t="inlineStr">
        <is>
          <t>WOW Skin Post-Shave Soothing Gels Premium</t>
        </is>
      </c>
      <c r="F523" s="3" t="inlineStr">
        <is>
          <t>WOW Skin</t>
        </is>
      </c>
      <c r="G523" s="3" t="inlineStr">
        <is>
          <t>OTC-00522</t>
        </is>
      </c>
      <c r="H523" s="3" t="n">
        <v>309</v>
      </c>
      <c r="I523" s="3" t="inlineStr">
        <is>
          <t>1 Pc</t>
        </is>
      </c>
      <c r="J523" s="3" t="inlineStr">
        <is>
          <t>WOW Skin Cooling post-shave gel. Aloe vera, vitamin E. Alcohol-free, reduces razor burn and redness. Lightweight and non-greasy. For all skin types.</t>
        </is>
      </c>
    </row>
    <row r="524">
      <c r="A524" s="2" t="inlineStr">
        <is>
          <t>OTC Medicines</t>
        </is>
      </c>
      <c r="B524" s="2" t="inlineStr">
        <is>
          <t>ORS &amp; Hydration</t>
        </is>
      </c>
      <c r="C524" s="2" t="inlineStr">
        <is>
          <t>Essential Care</t>
        </is>
      </c>
      <c r="D524" s="2" t="inlineStr">
        <is>
          <t>Warm Touch Body Oils</t>
        </is>
      </c>
      <c r="E524" s="2" t="inlineStr">
        <is>
          <t>Beardo Warm Touch Body Oils Premium</t>
        </is>
      </c>
      <c r="F524" s="2" t="inlineStr">
        <is>
          <t>Beardo</t>
        </is>
      </c>
      <c r="G524" s="2" t="inlineStr">
        <is>
          <t>OTC-00523</t>
        </is>
      </c>
      <c r="H524" s="2" t="n">
        <v>329</v>
      </c>
      <c r="I524" s="2" t="inlineStr">
        <is>
          <t>1 Pc</t>
        </is>
      </c>
      <c r="J524" s="2" t="inlineStr">
        <is>
          <t>Beardo Nourishing warm body oil. Coconut oil base, vitamin E. Absorbs quickly, long-lasting moisture. For soft and supple skin. Daily use after bath.</t>
        </is>
      </c>
    </row>
    <row r="525">
      <c r="A525" s="3" t="inlineStr">
        <is>
          <t>OTC Medicines</t>
        </is>
      </c>
      <c r="B525" s="3" t="inlineStr">
        <is>
          <t>ORS &amp; Hydration</t>
        </is>
      </c>
      <c r="C525" s="3" t="inlineStr">
        <is>
          <t>Essential Care</t>
        </is>
      </c>
      <c r="D525" s="3" t="inlineStr">
        <is>
          <t>Relaxing Massage Oils</t>
        </is>
      </c>
      <c r="E525" s="3" t="inlineStr">
        <is>
          <t>Soulflower Relaxing Massage Oils Premium</t>
        </is>
      </c>
      <c r="F525" s="3" t="inlineStr">
        <is>
          <t>Soulflower</t>
        </is>
      </c>
      <c r="G525" s="3" t="inlineStr">
        <is>
          <t>OTC-00524</t>
        </is>
      </c>
      <c r="H525" s="3" t="n">
        <v>349</v>
      </c>
      <c r="I525" s="3" t="inlineStr">
        <is>
          <t>1 Pc</t>
        </is>
      </c>
      <c r="J525" s="3" t="inlineStr">
        <is>
          <t>Soulflower Warming body massage oil. Natural herb extracts for muscle relaxation, joint comfort and stress relief. Non-sticky formula. For full-body massage.</t>
        </is>
      </c>
    </row>
    <row r="526">
      <c r="A526" s="2" t="inlineStr">
        <is>
          <t>OTC Medicines</t>
        </is>
      </c>
      <c r="B526" s="2" t="inlineStr">
        <is>
          <t>ORS &amp; Hydration</t>
        </is>
      </c>
      <c r="C526" s="2" t="inlineStr">
        <is>
          <t>Essential Care</t>
        </is>
      </c>
      <c r="D526" s="2" t="inlineStr">
        <is>
          <t>Skin-Soothing Intimate Balms</t>
        </is>
      </c>
      <c r="E526" s="2" t="inlineStr">
        <is>
          <t>Ustraa Skin-Soothing Intimate Balms Premium</t>
        </is>
      </c>
      <c r="F526" s="2" t="inlineStr">
        <is>
          <t>Ustraa</t>
        </is>
      </c>
      <c r="G526" s="2" t="inlineStr">
        <is>
          <t>OTC-00525</t>
        </is>
      </c>
      <c r="H526" s="2" t="n">
        <v>369</v>
      </c>
      <c r="I526" s="2" t="inlineStr">
        <is>
          <t>1 Pc</t>
        </is>
      </c>
      <c r="J526" s="2" t="inlineStr">
        <is>
          <t>Ustraa pH-balanced intimate soothing balm. Dermatologist-tested, hypoallergenic. Calms irritation, restores moisture. For sensitive intimate skin. Daily use.</t>
        </is>
      </c>
    </row>
    <row r="527">
      <c r="A527" s="3" t="inlineStr">
        <is>
          <t>OTC Medicines</t>
        </is>
      </c>
      <c r="B527" s="3" t="inlineStr">
        <is>
          <t>ORS &amp; Hydration</t>
        </is>
      </c>
      <c r="C527" s="3" t="inlineStr">
        <is>
          <t>Essential Care</t>
        </is>
      </c>
      <c r="D527" s="3" t="inlineStr">
        <is>
          <t>Essential Oil Blends for Mood</t>
        </is>
      </c>
      <c r="E527" s="3" t="inlineStr">
        <is>
          <t>The Man Company Essential Oil Blends for Mood Premium</t>
        </is>
      </c>
      <c r="F527" s="3" t="inlineStr">
        <is>
          <t>The Man Company</t>
        </is>
      </c>
      <c r="G527" s="3" t="inlineStr">
        <is>
          <t>OTC-00526</t>
        </is>
      </c>
      <c r="H527" s="3" t="n">
        <v>389</v>
      </c>
      <c r="I527" s="3" t="inlineStr">
        <is>
          <t>1 Pc</t>
        </is>
      </c>
      <c r="J527" s="3" t="inlineStr">
        <is>
          <t>The Man Company Aromatherapy essential oil blend. Lavender, bergamot and chamomile. Calms mind, lifts mood. Diffuse or dilute in carrier oil for massage.</t>
        </is>
      </c>
    </row>
    <row r="528">
      <c r="A528" s="2" t="inlineStr">
        <is>
          <t>OTC Medicines</t>
        </is>
      </c>
      <c r="B528" s="2" t="inlineStr">
        <is>
          <t>ORS &amp; Hydration</t>
        </is>
      </c>
      <c r="C528" s="2" t="inlineStr">
        <is>
          <t>Essential Care</t>
        </is>
      </c>
      <c r="D528" s="2" t="inlineStr">
        <is>
          <t>Post-Shave Soothing Gels</t>
        </is>
      </c>
      <c r="E528" s="2" t="inlineStr">
        <is>
          <t>Bombay Shaving Post-Shave Soothing Gels Premium</t>
        </is>
      </c>
      <c r="F528" s="2" t="inlineStr">
        <is>
          <t>Bombay Shaving</t>
        </is>
      </c>
      <c r="G528" s="2" t="inlineStr">
        <is>
          <t>OTC-00527</t>
        </is>
      </c>
      <c r="H528" s="2" t="n">
        <v>409</v>
      </c>
      <c r="I528" s="2" t="inlineStr">
        <is>
          <t>1 Pc</t>
        </is>
      </c>
      <c r="J528" s="2" t="inlineStr">
        <is>
          <t>Bombay Shaving Cooling post-shave gel. Aloe vera, vitamin E. Alcohol-free, reduces razor burn and redness. Lightweight and non-greasy. For all skin types.</t>
        </is>
      </c>
    </row>
    <row r="529">
      <c r="A529" s="3" t="inlineStr">
        <is>
          <t>OTC Medicines</t>
        </is>
      </c>
      <c r="B529" s="3" t="inlineStr">
        <is>
          <t>ORS &amp; Hydration</t>
        </is>
      </c>
      <c r="C529" s="3" t="inlineStr">
        <is>
          <t>Essential Care</t>
        </is>
      </c>
      <c r="D529" s="3" t="inlineStr">
        <is>
          <t>Warm Touch Body Oils</t>
        </is>
      </c>
      <c r="E529" s="3" t="inlineStr">
        <is>
          <t>Khadi Natural Warm Touch Body Oils Premium</t>
        </is>
      </c>
      <c r="F529" s="3" t="inlineStr">
        <is>
          <t>Khadi Natural</t>
        </is>
      </c>
      <c r="G529" s="3" t="inlineStr">
        <is>
          <t>OTC-00528</t>
        </is>
      </c>
      <c r="H529" s="3" t="n">
        <v>429</v>
      </c>
      <c r="I529" s="3" t="inlineStr">
        <is>
          <t>1 Pc</t>
        </is>
      </c>
      <c r="J529" s="3" t="inlineStr">
        <is>
          <t>Khadi Natural Nourishing warm body oil. Coconut oil base, vitamin E. Absorbs quickly, long-lasting moisture. For soft and supple skin. Daily use after bath.</t>
        </is>
      </c>
    </row>
    <row r="530">
      <c r="A530" s="2" t="inlineStr">
        <is>
          <t>OTC Medicines</t>
        </is>
      </c>
      <c r="B530" s="2" t="inlineStr">
        <is>
          <t>ORS &amp; Hydration</t>
        </is>
      </c>
      <c r="C530" s="2" t="inlineStr">
        <is>
          <t>Essential Care</t>
        </is>
      </c>
      <c r="D530" s="2" t="inlineStr">
        <is>
          <t>Relaxing Massage Oils</t>
        </is>
      </c>
      <c r="E530" s="2" t="inlineStr">
        <is>
          <t>Patanjali Relaxing Massage Oils Premium</t>
        </is>
      </c>
      <c r="F530" s="2" t="inlineStr">
        <is>
          <t>Patanjali</t>
        </is>
      </c>
      <c r="G530" s="2" t="inlineStr">
        <is>
          <t>OTC-00529</t>
        </is>
      </c>
      <c r="H530" s="2" t="n">
        <v>449</v>
      </c>
      <c r="I530" s="2" t="inlineStr">
        <is>
          <t>1 Pc</t>
        </is>
      </c>
      <c r="J530" s="2" t="inlineStr">
        <is>
          <t>Patanjali Warming body massage oil. Natural herb extracts for muscle relaxation, joint comfort and stress relief. Non-sticky formula. For full-body massage.</t>
        </is>
      </c>
    </row>
    <row r="531">
      <c r="A531" s="3" t="inlineStr">
        <is>
          <t>OTC Medicines</t>
        </is>
      </c>
      <c r="B531" s="3" t="inlineStr">
        <is>
          <t>ORS &amp; Hydration</t>
        </is>
      </c>
      <c r="C531" s="3" t="inlineStr">
        <is>
          <t>Essential Care</t>
        </is>
      </c>
      <c r="D531" s="3" t="inlineStr">
        <is>
          <t>Skin-Soothing Intimate Balms</t>
        </is>
      </c>
      <c r="E531" s="3" t="inlineStr">
        <is>
          <t>Emami Skin-Soothing Intimate Balms Premium</t>
        </is>
      </c>
      <c r="F531" s="3" t="inlineStr">
        <is>
          <t>Emami</t>
        </is>
      </c>
      <c r="G531" s="3" t="inlineStr">
        <is>
          <t>OTC-00530</t>
        </is>
      </c>
      <c r="H531" s="3" t="n">
        <v>469</v>
      </c>
      <c r="I531" s="3" t="inlineStr">
        <is>
          <t>1 Pc</t>
        </is>
      </c>
      <c r="J531" s="3" t="inlineStr">
        <is>
          <t>Emami pH-balanced intimate soothing balm. Dermatologist-tested, hypoallergenic. Calms irritation, restores moisture. For sensitive intimate skin. Daily use.</t>
        </is>
      </c>
    </row>
    <row r="532">
      <c r="A532" s="2" t="inlineStr">
        <is>
          <t>OTC Medicines</t>
        </is>
      </c>
      <c r="B532" s="2" t="inlineStr">
        <is>
          <t>ORS &amp; Hydration</t>
        </is>
      </c>
      <c r="C532" s="2" t="inlineStr">
        <is>
          <t>Essential Care</t>
        </is>
      </c>
      <c r="D532" s="2" t="inlineStr">
        <is>
          <t>Essential Oil Blends for Mood</t>
        </is>
      </c>
      <c r="E532" s="2" t="inlineStr">
        <is>
          <t>Bajaj Essential Oil Blends for Mood Premium</t>
        </is>
      </c>
      <c r="F532" s="2" t="inlineStr">
        <is>
          <t>Bajaj</t>
        </is>
      </c>
      <c r="G532" s="2" t="inlineStr">
        <is>
          <t>OTC-00531</t>
        </is>
      </c>
      <c r="H532" s="2" t="n">
        <v>489</v>
      </c>
      <c r="I532" s="2" t="inlineStr">
        <is>
          <t>1 Pc</t>
        </is>
      </c>
      <c r="J532" s="2" t="inlineStr">
        <is>
          <t>Bajaj Aromatherapy essential oil blend. Lavender, bergamot and chamomile. Calms mind, lifts mood. Diffuse or dilute in carrier oil for massage.</t>
        </is>
      </c>
    </row>
    <row r="533">
      <c r="A533" s="3" t="inlineStr">
        <is>
          <t>OTC Medicines</t>
        </is>
      </c>
      <c r="B533" s="3" t="inlineStr">
        <is>
          <t>ORS &amp; Hydration</t>
        </is>
      </c>
      <c r="C533" s="3" t="inlineStr">
        <is>
          <t>Essential Care</t>
        </is>
      </c>
      <c r="D533" s="3" t="inlineStr">
        <is>
          <t>Post-Shave Soothing Gels</t>
        </is>
      </c>
      <c r="E533" s="3" t="inlineStr">
        <is>
          <t>Navratna Post-Shave Soothing Gels Premium</t>
        </is>
      </c>
      <c r="F533" s="3" t="inlineStr">
        <is>
          <t>Navratna</t>
        </is>
      </c>
      <c r="G533" s="3" t="inlineStr">
        <is>
          <t>OTC-00532</t>
        </is>
      </c>
      <c r="H533" s="3" t="n">
        <v>509</v>
      </c>
      <c r="I533" s="3" t="inlineStr">
        <is>
          <t>1 Pc</t>
        </is>
      </c>
      <c r="J533" s="3" t="inlineStr">
        <is>
          <t>Navratna Cooling post-shave gel. Aloe vera, vitamin E. Alcohol-free, reduces razor burn and redness. Lightweight and non-greasy. For all skin types.</t>
        </is>
      </c>
    </row>
    <row r="534">
      <c r="A534" s="2" t="inlineStr">
        <is>
          <t>OTC Medicines</t>
        </is>
      </c>
      <c r="B534" s="2" t="inlineStr">
        <is>
          <t>ORS &amp; Hydration</t>
        </is>
      </c>
      <c r="C534" s="2" t="inlineStr">
        <is>
          <t>Essential Care</t>
        </is>
      </c>
      <c r="D534" s="2" t="inlineStr">
        <is>
          <t>Warm Touch Body Oils</t>
        </is>
      </c>
      <c r="E534" s="2" t="inlineStr">
        <is>
          <t>Reckitt Warm Touch Body Oils Premium</t>
        </is>
      </c>
      <c r="F534" s="2" t="inlineStr">
        <is>
          <t>Reckitt</t>
        </is>
      </c>
      <c r="G534" s="2" t="inlineStr">
        <is>
          <t>OTC-00533</t>
        </is>
      </c>
      <c r="H534" s="2" t="n">
        <v>529</v>
      </c>
      <c r="I534" s="2" t="inlineStr">
        <is>
          <t>1 Pc</t>
        </is>
      </c>
      <c r="J534" s="2" t="inlineStr">
        <is>
          <t>Reckitt Nourishing warm body oil. Coconut oil base, vitamin E. Absorbs quickly, long-lasting moisture. For soft and supple skin. Daily use after bath.</t>
        </is>
      </c>
    </row>
    <row r="535">
      <c r="A535" s="3" t="inlineStr">
        <is>
          <t>OTC Medicines</t>
        </is>
      </c>
      <c r="B535" s="3" t="inlineStr">
        <is>
          <t>Mental Wellness</t>
        </is>
      </c>
      <c r="C535" s="3" t="inlineStr">
        <is>
          <t>Brain, Mood</t>
        </is>
      </c>
      <c r="D535" s="3" t="inlineStr">
        <is>
          <t>Lion's Mane</t>
        </is>
      </c>
      <c r="E535" s="3" t="inlineStr">
        <is>
          <t>Himalaya Lion's Mane 500mg Capsules Pack 30</t>
        </is>
      </c>
      <c r="F535" s="3" t="inlineStr">
        <is>
          <t>Himalaya</t>
        </is>
      </c>
      <c r="G535" s="3" t="inlineStr">
        <is>
          <t>OTC-00534</t>
        </is>
      </c>
      <c r="H535" s="3" t="n">
        <v>599</v>
      </c>
      <c r="I535" s="3" t="inlineStr">
        <is>
          <t>Pack of 30</t>
        </is>
      </c>
      <c r="J535" s="3" t="inlineStr">
        <is>
          <t>Himalaya Lion's Mane mushroom 500mg capsules. Nootropic for cognitive support, nerve growth factor stimulation. For focus, memory and brain health. 1 capsule twice daily.</t>
        </is>
      </c>
    </row>
    <row r="536">
      <c r="A536" s="2" t="inlineStr">
        <is>
          <t>OTC Medicines</t>
        </is>
      </c>
      <c r="B536" s="2" t="inlineStr">
        <is>
          <t>Mental Wellness</t>
        </is>
      </c>
      <c r="C536" s="2" t="inlineStr">
        <is>
          <t>Brain, Mood</t>
        </is>
      </c>
      <c r="D536" s="2" t="inlineStr">
        <is>
          <t>Lion's Mane</t>
        </is>
      </c>
      <c r="E536" s="2" t="inlineStr">
        <is>
          <t>WOW Lion's Mane Extract 500mg Pack 60</t>
        </is>
      </c>
      <c r="F536" s="2" t="inlineStr">
        <is>
          <t>WOW Life Science</t>
        </is>
      </c>
      <c r="G536" s="2" t="inlineStr">
        <is>
          <t>OTC-00535</t>
        </is>
      </c>
      <c r="H536" s="2" t="n">
        <v>799</v>
      </c>
      <c r="I536" s="2" t="inlineStr">
        <is>
          <t>Pack of 60</t>
        </is>
      </c>
      <c r="J536" s="2" t="inlineStr">
        <is>
          <t>WOW Life Science Lion's Mane mushroom 8:1 extract 500mg. For cognitive function and mental clarity. 1 capsule twice daily. Pack of 60.</t>
        </is>
      </c>
    </row>
    <row r="537">
      <c r="A537" s="3" t="inlineStr">
        <is>
          <t>OTC Medicines</t>
        </is>
      </c>
      <c r="B537" s="3" t="inlineStr">
        <is>
          <t>Mental Wellness</t>
        </is>
      </c>
      <c r="C537" s="3" t="inlineStr">
        <is>
          <t>Brain, Mood</t>
        </is>
      </c>
      <c r="D537" s="3" t="inlineStr">
        <is>
          <t>Lion's Mane</t>
        </is>
      </c>
      <c r="E537" s="3" t="inlineStr">
        <is>
          <t>NOW Foods Lion's Mane 500mg Dual Extract 60 Caps</t>
        </is>
      </c>
      <c r="F537" s="3" t="inlineStr">
        <is>
          <t>NOW Foods</t>
        </is>
      </c>
      <c r="G537" s="3" t="inlineStr">
        <is>
          <t>OTC-00536</t>
        </is>
      </c>
      <c r="H537" s="3" t="n">
        <v>699</v>
      </c>
      <c r="I537" s="3" t="inlineStr">
        <is>
          <t>Pack of 60</t>
        </is>
      </c>
      <c r="J537" s="3" t="inlineStr">
        <is>
          <t>NOW Foods Lion's Mane full-spectrum dual extract 500mg. Hot water and alcohol extract. For nerve health and cognitive support. 1-2 capsules daily.</t>
        </is>
      </c>
    </row>
    <row r="538">
      <c r="A538" s="2" t="inlineStr">
        <is>
          <t>OTC Medicines</t>
        </is>
      </c>
      <c r="B538" s="2" t="inlineStr">
        <is>
          <t>Mental Wellness</t>
        </is>
      </c>
      <c r="C538" s="2" t="inlineStr">
        <is>
          <t>Brain, Mood</t>
        </is>
      </c>
      <c r="D538" s="2" t="inlineStr">
        <is>
          <t>Ginkgo</t>
        </is>
      </c>
      <c r="E538" s="2" t="inlineStr">
        <is>
          <t>Himalaya Ginkgo Biloba 60mg Capsules Pack 30</t>
        </is>
      </c>
      <c r="F538" s="2" t="inlineStr">
        <is>
          <t>Himalaya</t>
        </is>
      </c>
      <c r="G538" s="2" t="inlineStr">
        <is>
          <t>OTC-00537</t>
        </is>
      </c>
      <c r="H538" s="2" t="n">
        <v>399</v>
      </c>
      <c r="I538" s="2" t="inlineStr">
        <is>
          <t>Pack of 30</t>
        </is>
      </c>
      <c r="J538" s="2" t="inlineStr">
        <is>
          <t>Himalaya Ginkgo biloba standardised extract 60mg. Improves cerebral blood flow and cognitive function. Antioxidant. For memory support. 1 capsule twice daily.</t>
        </is>
      </c>
    </row>
    <row r="539">
      <c r="A539" s="3" t="inlineStr">
        <is>
          <t>OTC Medicines</t>
        </is>
      </c>
      <c r="B539" s="3" t="inlineStr">
        <is>
          <t>Mental Wellness</t>
        </is>
      </c>
      <c r="C539" s="3" t="inlineStr">
        <is>
          <t>Brain, Mood</t>
        </is>
      </c>
      <c r="D539" s="3" t="inlineStr">
        <is>
          <t>Ginkgo</t>
        </is>
      </c>
      <c r="E539" s="3" t="inlineStr">
        <is>
          <t>NOW Foods Ginkgo Biloba 120mg 100 Caps</t>
        </is>
      </c>
      <c r="F539" s="3" t="inlineStr">
        <is>
          <t>NOW Foods</t>
        </is>
      </c>
      <c r="G539" s="3" t="inlineStr">
        <is>
          <t>OTC-00538</t>
        </is>
      </c>
      <c r="H539" s="3" t="n">
        <v>699</v>
      </c>
      <c r="I539" s="3" t="inlineStr">
        <is>
          <t>Pack of 100</t>
        </is>
      </c>
      <c r="J539" s="3" t="inlineStr">
        <is>
          <t>Ginkgo biloba standardised extract 120mg (24% flavone glycosides). For cognitive function, memory and cerebral circulation. 1 capsule with meals.</t>
        </is>
      </c>
    </row>
    <row r="540">
      <c r="A540" s="2" t="inlineStr">
        <is>
          <t>OTC Medicines</t>
        </is>
      </c>
      <c r="B540" s="2" t="inlineStr">
        <is>
          <t>Mental Wellness</t>
        </is>
      </c>
      <c r="C540" s="2" t="inlineStr">
        <is>
          <t>Brain, Mood</t>
        </is>
      </c>
      <c r="D540" s="2" t="inlineStr">
        <is>
          <t>Bacopa focus shots</t>
        </is>
      </c>
      <c r="E540" s="2" t="inlineStr">
        <is>
          <t>Himalaya Bacopa Brahmi Capsules Pack 60</t>
        </is>
      </c>
      <c r="F540" s="2" t="inlineStr">
        <is>
          <t>Himalaya</t>
        </is>
      </c>
      <c r="G540" s="2" t="inlineStr">
        <is>
          <t>OTC-00539</t>
        </is>
      </c>
      <c r="H540" s="2" t="n">
        <v>349</v>
      </c>
      <c r="I540" s="2" t="inlineStr">
        <is>
          <t>Pack of 60</t>
        </is>
      </c>
      <c r="J540" s="2" t="inlineStr">
        <is>
          <t>Himalaya Bacopa monnieri 250mg capsules. Ayurvedic nootropic for cognitive function, learning and memory. 1 capsule twice daily with meals.</t>
        </is>
      </c>
    </row>
    <row r="541">
      <c r="A541" s="3" t="inlineStr">
        <is>
          <t>OTC Medicines</t>
        </is>
      </c>
      <c r="B541" s="3" t="inlineStr">
        <is>
          <t>Mental Wellness</t>
        </is>
      </c>
      <c r="C541" s="3" t="inlineStr">
        <is>
          <t>Brain, Mood</t>
        </is>
      </c>
      <c r="D541" s="3" t="inlineStr">
        <is>
          <t>Bacopa focus shots</t>
        </is>
      </c>
      <c r="E541" s="3" t="inlineStr">
        <is>
          <t>Organic India Brahmi Capsules 90mg Pack 60</t>
        </is>
      </c>
      <c r="F541" s="3" t="inlineStr">
        <is>
          <t>Organic India</t>
        </is>
      </c>
      <c r="G541" s="3" t="inlineStr">
        <is>
          <t>OTC-00540</t>
        </is>
      </c>
      <c r="H541" s="3" t="n">
        <v>399</v>
      </c>
      <c r="I541" s="3" t="inlineStr">
        <is>
          <t>Pack of 60</t>
        </is>
      </c>
      <c r="J541" s="3" t="inlineStr">
        <is>
          <t>Organic India certified-organic Brahmi capsules. Bacopa monnieri whole herb 90mg. For memory, concentration and mental fatigue. 2 capsules twice daily.</t>
        </is>
      </c>
    </row>
    <row r="542">
      <c r="A542" s="2" t="inlineStr">
        <is>
          <t>OTC Medicines</t>
        </is>
      </c>
      <c r="B542" s="2" t="inlineStr">
        <is>
          <t>Mental Wellness</t>
        </is>
      </c>
      <c r="C542" s="2" t="inlineStr">
        <is>
          <t>Mood Support Nutrients</t>
        </is>
      </c>
      <c r="D542" s="2" t="inlineStr">
        <is>
          <t>Saffron extract</t>
        </is>
      </c>
      <c r="E542" s="2" t="inlineStr">
        <is>
          <t>Life Extension Saffron Affron 28mg 60 Caps</t>
        </is>
      </c>
      <c r="F542" s="2" t="inlineStr">
        <is>
          <t>Life Extension</t>
        </is>
      </c>
      <c r="G542" s="2" t="inlineStr">
        <is>
          <t>OTC-00541</t>
        </is>
      </c>
      <c r="H542" s="2" t="n">
        <v>1499</v>
      </c>
      <c r="I542" s="2" t="inlineStr">
        <is>
          <t>Pack of 60</t>
        </is>
      </c>
      <c r="J542" s="2" t="inlineStr">
        <is>
          <t>Saffron extract (Affron) 28mg standardised. Clinical-strength mood support. For emotional wellbeing and positive mood. 1 capsule daily.</t>
        </is>
      </c>
    </row>
    <row r="543">
      <c r="A543" s="3" t="inlineStr">
        <is>
          <t>OTC Medicines</t>
        </is>
      </c>
      <c r="B543" s="3" t="inlineStr">
        <is>
          <t>Mental Wellness</t>
        </is>
      </c>
      <c r="C543" s="3" t="inlineStr">
        <is>
          <t>Mood Support Nutrients</t>
        </is>
      </c>
      <c r="D543" s="3" t="inlineStr">
        <is>
          <t>Saffron extract</t>
        </is>
      </c>
      <c r="E543" s="3" t="inlineStr">
        <is>
          <t>Swisse Ultiboost Saffron 30mg Caps Pack 30</t>
        </is>
      </c>
      <c r="F543" s="3" t="inlineStr">
        <is>
          <t>Swisse</t>
        </is>
      </c>
      <c r="G543" s="3" t="inlineStr">
        <is>
          <t>OTC-00542</t>
        </is>
      </c>
      <c r="H543" s="3" t="n">
        <v>1299</v>
      </c>
      <c r="I543" s="3" t="inlineStr">
        <is>
          <t>Pack of 30</t>
        </is>
      </c>
      <c r="J543" s="3" t="inlineStr">
        <is>
          <t>Swisse Ultiboost saffron 30mg standardised extract. For mood support and stress management. 1 capsule daily with food.</t>
        </is>
      </c>
    </row>
    <row r="544">
      <c r="A544" s="2" t="inlineStr">
        <is>
          <t>OTC Medicines</t>
        </is>
      </c>
      <c r="B544" s="2" t="inlineStr">
        <is>
          <t>Mental Wellness</t>
        </is>
      </c>
      <c r="C544" s="2" t="inlineStr">
        <is>
          <t>Mood Support Nutrients</t>
        </is>
      </c>
      <c r="D544" s="2" t="inlineStr">
        <is>
          <t>5-HTP spray</t>
        </is>
      </c>
      <c r="E544" s="2" t="inlineStr">
        <is>
          <t>Natrol 5-HTP 50mg Fast Dissolve Tabs Pack 30</t>
        </is>
      </c>
      <c r="F544" s="2" t="inlineStr">
        <is>
          <t>Natrol</t>
        </is>
      </c>
      <c r="G544" s="2" t="inlineStr">
        <is>
          <t>OTC-00543</t>
        </is>
      </c>
      <c r="H544" s="2" t="n">
        <v>599</v>
      </c>
      <c r="I544" s="2" t="inlineStr">
        <is>
          <t>Pack of 30</t>
        </is>
      </c>
      <c r="J544" s="2" t="inlineStr">
        <is>
          <t>Natrol 5-HTP 50mg fast-dissolve tablets. Serotonin precursor for mood, sleep and appetite support. Strawberry flavour. 1 tablet daily at bedtime.</t>
        </is>
      </c>
    </row>
    <row r="545">
      <c r="A545" s="3" t="inlineStr">
        <is>
          <t>OTC Medicines</t>
        </is>
      </c>
      <c r="B545" s="3" t="inlineStr">
        <is>
          <t>Mental Wellness</t>
        </is>
      </c>
      <c r="C545" s="3" t="inlineStr">
        <is>
          <t>Mood Support Nutrients</t>
        </is>
      </c>
      <c r="D545" s="3" t="inlineStr">
        <is>
          <t>St. John's Wort</t>
        </is>
      </c>
      <c r="E545" s="3" t="inlineStr">
        <is>
          <t>NOW Foods St. John's Wort 300mg 100 Caps</t>
        </is>
      </c>
      <c r="F545" s="3" t="inlineStr">
        <is>
          <t>NOW Foods</t>
        </is>
      </c>
      <c r="G545" s="3" t="inlineStr">
        <is>
          <t>OTC-00544</t>
        </is>
      </c>
      <c r="H545" s="3" t="n">
        <v>499</v>
      </c>
      <c r="I545" s="3" t="inlineStr">
        <is>
          <t>Pack of 100</t>
        </is>
      </c>
      <c r="J545" s="3" t="inlineStr">
        <is>
          <t>St. John's Wort standardised extract 300mg (0.3% hypericin). For mild to moderate mood support. 1 capsule three times daily. Do not use with antidepressants.</t>
        </is>
      </c>
    </row>
    <row r="546">
      <c r="A546" s="2" t="inlineStr">
        <is>
          <t>OTC Medicines</t>
        </is>
      </c>
      <c r="B546" s="2" t="inlineStr">
        <is>
          <t>Mental Wellness</t>
        </is>
      </c>
      <c r="C546" s="2" t="inlineStr">
        <is>
          <t>Mood Support Nutrients</t>
        </is>
      </c>
      <c r="D546" s="2" t="inlineStr">
        <is>
          <t>St. John's Wort</t>
        </is>
      </c>
      <c r="E546" s="2" t="inlineStr">
        <is>
          <t>Schwabe Hypericum Perforatum Drops 30ml</t>
        </is>
      </c>
      <c r="F546" s="2" t="inlineStr">
        <is>
          <t>Schwabe</t>
        </is>
      </c>
      <c r="G546" s="2" t="inlineStr">
        <is>
          <t>OTC-00545</t>
        </is>
      </c>
      <c r="H546" s="2" t="n">
        <v>149</v>
      </c>
      <c r="I546" s="2" t="inlineStr">
        <is>
          <t>30ml</t>
        </is>
      </c>
      <c r="J546" s="2" t="inlineStr">
        <is>
          <t>Schwabe Hypericum perforatum 30ml tincture. For mild depressive mood, nervousness and sleep disturbance. 20 drops in water three times daily.</t>
        </is>
      </c>
    </row>
    <row r="547">
      <c r="A547" s="3" t="inlineStr">
        <is>
          <t>OTC Medicines</t>
        </is>
      </c>
      <c r="B547" s="3" t="inlineStr">
        <is>
          <t>Mental Wellness</t>
        </is>
      </c>
      <c r="C547" s="3" t="inlineStr">
        <is>
          <t>Sleep Support</t>
        </is>
      </c>
      <c r="D547" s="3" t="inlineStr">
        <is>
          <t>Melatonin</t>
        </is>
      </c>
      <c r="E547" s="3" t="inlineStr">
        <is>
          <t>Life Extension Melatonin 1mg Tabs Pack 60</t>
        </is>
      </c>
      <c r="F547" s="3" t="inlineStr">
        <is>
          <t>Life Extension</t>
        </is>
      </c>
      <c r="G547" s="3" t="inlineStr">
        <is>
          <t>OTC-00546</t>
        </is>
      </c>
      <c r="H547" s="3" t="n">
        <v>599</v>
      </c>
      <c r="I547" s="3" t="inlineStr">
        <is>
          <t>Pack of 60</t>
        </is>
      </c>
      <c r="J547" s="3" t="inlineStr">
        <is>
          <t>Melatonin 1mg tablets. Natural sleep hormone for jet lag, shift work and insomnia. Take 30 min before bed. Start with lowest dose. Pack of 60.</t>
        </is>
      </c>
    </row>
    <row r="548">
      <c r="A548" s="2" t="inlineStr">
        <is>
          <t>OTC Medicines</t>
        </is>
      </c>
      <c r="B548" s="2" t="inlineStr">
        <is>
          <t>Mental Wellness</t>
        </is>
      </c>
      <c r="C548" s="2" t="inlineStr">
        <is>
          <t>Sleep Support</t>
        </is>
      </c>
      <c r="D548" s="2" t="inlineStr">
        <is>
          <t>Melatonin</t>
        </is>
      </c>
      <c r="E548" s="2" t="inlineStr">
        <is>
          <t>Solgar Melatonin 5mg Chewable Pack 60</t>
        </is>
      </c>
      <c r="F548" s="2" t="inlineStr">
        <is>
          <t>Solgar</t>
        </is>
      </c>
      <c r="G548" s="2" t="inlineStr">
        <is>
          <t>OTC-00547</t>
        </is>
      </c>
      <c r="H548" s="2" t="n">
        <v>799</v>
      </c>
      <c r="I548" s="2" t="inlineStr">
        <is>
          <t>Pack of 60</t>
        </is>
      </c>
      <c r="J548" s="2" t="inlineStr">
        <is>
          <t>Solgar Melatonin 5mg chewable nuggets. For sleep cycle regulation and jet lag. Cherry flavour. 1 nugget at bedtime. Pack of 60.</t>
        </is>
      </c>
    </row>
    <row r="549">
      <c r="A549" s="3" t="inlineStr">
        <is>
          <t>OTC Medicines</t>
        </is>
      </c>
      <c r="B549" s="3" t="inlineStr">
        <is>
          <t>Mental Wellness</t>
        </is>
      </c>
      <c r="C549" s="3" t="inlineStr">
        <is>
          <t>Sleep Support</t>
        </is>
      </c>
      <c r="D549" s="3" t="inlineStr">
        <is>
          <t>Melatonin</t>
        </is>
      </c>
      <c r="E549" s="3" t="inlineStr">
        <is>
          <t>NOW Foods Melatonin 3mg 60 Caps</t>
        </is>
      </c>
      <c r="F549" s="3" t="inlineStr">
        <is>
          <t>NOW Foods</t>
        </is>
      </c>
      <c r="G549" s="3" t="inlineStr">
        <is>
          <t>OTC-00548</t>
        </is>
      </c>
      <c r="H549" s="3" t="n">
        <v>449</v>
      </c>
      <c r="I549" s="3" t="inlineStr">
        <is>
          <t>Pack of 60</t>
        </is>
      </c>
      <c r="J549" s="3" t="inlineStr">
        <is>
          <t>NOW Foods Melatonin 3mg veggie capsules. For sleep onset and jet lag. 1 capsule at bedtime or as needed. Non-habit forming. Pack of 60.</t>
        </is>
      </c>
    </row>
    <row r="550">
      <c r="A550" s="2" t="inlineStr">
        <is>
          <t>OTC Medicines</t>
        </is>
      </c>
      <c r="B550" s="2" t="inlineStr">
        <is>
          <t>Mental Wellness</t>
        </is>
      </c>
      <c r="C550" s="2" t="inlineStr">
        <is>
          <t>Sleep Support</t>
        </is>
      </c>
      <c r="D550" s="2" t="inlineStr">
        <is>
          <t>Valerian drops</t>
        </is>
      </c>
      <c r="E550" s="2" t="inlineStr">
        <is>
          <t>Schwabe Valeriana Officinalis Q Drops 30ml</t>
        </is>
      </c>
      <c r="F550" s="2" t="inlineStr">
        <is>
          <t>Schwabe</t>
        </is>
      </c>
      <c r="G550" s="2" t="inlineStr">
        <is>
          <t>OTC-00549</t>
        </is>
      </c>
      <c r="H550" s="2" t="n">
        <v>149</v>
      </c>
      <c r="I550" s="2" t="inlineStr">
        <is>
          <t>30ml</t>
        </is>
      </c>
      <c r="J550" s="2" t="inlineStr">
        <is>
          <t>Schwabe Valeriana officinalis mother tincture 30ml. For insomnia, anxiety and nervous restlessness. 10-15 drops in water at bedtime. Homeopathic.</t>
        </is>
      </c>
    </row>
    <row r="551">
      <c r="A551" s="3" t="inlineStr">
        <is>
          <t>OTC Medicines</t>
        </is>
      </c>
      <c r="B551" s="3" t="inlineStr">
        <is>
          <t>Mental Wellness</t>
        </is>
      </c>
      <c r="C551" s="3" t="inlineStr">
        <is>
          <t>Sleep Support</t>
        </is>
      </c>
      <c r="D551" s="3" t="inlineStr">
        <is>
          <t>Tart Cherry</t>
        </is>
      </c>
      <c r="E551" s="3" t="inlineStr">
        <is>
          <t>Tart Cherry 500mg Montmorency Capsules Pack 60</t>
        </is>
      </c>
      <c r="F551" s="3" t="inlineStr">
        <is>
          <t>Nature's Answer</t>
        </is>
      </c>
      <c r="G551" s="3" t="inlineStr">
        <is>
          <t>OTC-00550</t>
        </is>
      </c>
      <c r="H551" s="3" t="n">
        <v>799</v>
      </c>
      <c r="I551" s="3" t="inlineStr">
        <is>
          <t>Pack of 60</t>
        </is>
      </c>
      <c r="J551" s="3" t="inlineStr">
        <is>
          <t>Tart cherry Montmorency 500mg. Natural melatonin source and anti-inflammatory. For sleep improvement and exercise recovery. 1-2 capsules daily.</t>
        </is>
      </c>
    </row>
    <row r="552">
      <c r="A552" s="2" t="inlineStr">
        <is>
          <t>OTC Medicines</t>
        </is>
      </c>
      <c r="B552" s="2" t="inlineStr">
        <is>
          <t>Mental Wellness</t>
        </is>
      </c>
      <c r="C552" s="2" t="inlineStr">
        <is>
          <t>Sleep Support</t>
        </is>
      </c>
      <c r="D552" s="2" t="inlineStr">
        <is>
          <t>Chamomile water</t>
        </is>
      </c>
      <c r="E552" s="2" t="inlineStr">
        <is>
          <t>Himalaya Chamomile Bedtime Tea 20 Bags</t>
        </is>
      </c>
      <c r="F552" s="2" t="inlineStr">
        <is>
          <t>Himalaya</t>
        </is>
      </c>
      <c r="G552" s="2" t="inlineStr">
        <is>
          <t>OTC-00551</t>
        </is>
      </c>
      <c r="H552" s="2" t="n">
        <v>99</v>
      </c>
      <c r="I552" s="2" t="inlineStr">
        <is>
          <t>20 Bags</t>
        </is>
      </c>
      <c r="J552" s="2" t="inlineStr">
        <is>
          <t>Himalaya chamomile herbal bedtime tea. Soothing blend for relaxation and sleep. Caffeine-free. 1 cup 30 minutes before bed. Box of 20 bags.</t>
        </is>
      </c>
    </row>
    <row r="553">
      <c r="A553" s="3" t="inlineStr">
        <is>
          <t>OTC Medicines</t>
        </is>
      </c>
      <c r="B553" s="3" t="inlineStr">
        <is>
          <t>Mental Wellness</t>
        </is>
      </c>
      <c r="C553" s="3" t="inlineStr">
        <is>
          <t>Stress &amp; Relaxation</t>
        </is>
      </c>
      <c r="D553" s="3" t="inlineStr">
        <is>
          <t>CBD/Hemp Drops</t>
        </is>
      </c>
      <c r="E553" s="3" t="inlineStr">
        <is>
          <t>Hempstrol CBD Oil 1000mg 30ml Broad Spectrum</t>
        </is>
      </c>
      <c r="F553" s="3" t="inlineStr">
        <is>
          <t>Hempstrol</t>
        </is>
      </c>
      <c r="G553" s="3" t="inlineStr">
        <is>
          <t>OTC-00552</t>
        </is>
      </c>
      <c r="H553" s="3" t="n">
        <v>1999</v>
      </c>
      <c r="I553" s="3" t="inlineStr">
        <is>
          <t>30ml</t>
        </is>
      </c>
      <c r="J553" s="3" t="inlineStr">
        <is>
          <t>Hempstrol broad-spectrum CBD oil 1000mg per 30ml. Hemp-derived cannabidiol. For stress, anxiety and sleep support. Place under tongue 30 seconds. Legal hemp extract.</t>
        </is>
      </c>
    </row>
    <row r="554">
      <c r="A554" s="2" t="inlineStr">
        <is>
          <t>OTC Medicines</t>
        </is>
      </c>
      <c r="B554" s="2" t="inlineStr">
        <is>
          <t>Mental Wellness</t>
        </is>
      </c>
      <c r="C554" s="2" t="inlineStr">
        <is>
          <t>Stress &amp; Relaxation</t>
        </is>
      </c>
      <c r="D554" s="2" t="inlineStr">
        <is>
          <t>Vagus Nerve Oil</t>
        </is>
      </c>
      <c r="E554" s="2" t="inlineStr">
        <is>
          <t>Soulflower Calm Aromatherapy Blend 30ml</t>
        </is>
      </c>
      <c r="F554" s="2" t="inlineStr">
        <is>
          <t>Soulflower</t>
        </is>
      </c>
      <c r="G554" s="2" t="inlineStr">
        <is>
          <t>OTC-00553</t>
        </is>
      </c>
      <c r="H554" s="2" t="n">
        <v>299</v>
      </c>
      <c r="I554" s="2" t="inlineStr">
        <is>
          <t>30ml</t>
        </is>
      </c>
      <c r="J554" s="2" t="inlineStr">
        <is>
          <t>Soulflower calming essential oil blend. Lavender, bergamot, clary sage. For stress and anxiety support through aromatherapy. Dilute for massage or diffuse.</t>
        </is>
      </c>
    </row>
    <row r="555">
      <c r="A555" s="3" t="inlineStr">
        <is>
          <t>OTC Medicines</t>
        </is>
      </c>
      <c r="B555" s="3" t="inlineStr">
        <is>
          <t>Mental Wellness</t>
        </is>
      </c>
      <c r="C555" s="3" t="inlineStr">
        <is>
          <t>Stress &amp; Relaxation</t>
        </is>
      </c>
      <c r="D555" s="3" t="inlineStr">
        <is>
          <t>Lavender Extract</t>
        </is>
      </c>
      <c r="E555" s="3" t="inlineStr">
        <is>
          <t>NOW Foods Lavender Oil 30ml Pure Aromatherapy</t>
        </is>
      </c>
      <c r="F555" s="3" t="inlineStr">
        <is>
          <t>NOW Foods</t>
        </is>
      </c>
      <c r="G555" s="3" t="inlineStr">
        <is>
          <t>OTC-00554</t>
        </is>
      </c>
      <c r="H555" s="3" t="n">
        <v>449</v>
      </c>
      <c r="I555" s="3" t="inlineStr">
        <is>
          <t>30ml</t>
        </is>
      </c>
      <c r="J555" s="3" t="inlineStr">
        <is>
          <t>Pure lavender essential oil 30ml. Calming aromatherapy. For stress, anxiety and sleep support. Diffuse or dilute in carrier oil for massage.</t>
        </is>
      </c>
    </row>
    <row r="556">
      <c r="A556" s="2" t="inlineStr">
        <is>
          <t>OTC Medicines</t>
        </is>
      </c>
      <c r="B556" s="2" t="inlineStr">
        <is>
          <t>Mental Wellness</t>
        </is>
      </c>
      <c r="C556" s="2" t="inlineStr">
        <is>
          <t>Stress &amp; Relaxation</t>
        </is>
      </c>
      <c r="D556" s="2" t="inlineStr">
        <is>
          <t>Ashwagandha</t>
        </is>
      </c>
      <c r="E556" s="2" t="inlineStr">
        <is>
          <t>Himalaya Ashwagandha 250mg Caps Pack 60</t>
        </is>
      </c>
      <c r="F556" s="2" t="inlineStr">
        <is>
          <t>Himalaya</t>
        </is>
      </c>
      <c r="G556" s="2" t="inlineStr">
        <is>
          <t>OTC-00555</t>
        </is>
      </c>
      <c r="H556" s="2" t="n">
        <v>299</v>
      </c>
      <c r="I556" s="2" t="inlineStr">
        <is>
          <t>Pack of 60</t>
        </is>
      </c>
      <c r="J556" s="2" t="inlineStr">
        <is>
          <t>Himalaya Ashwagandha Withania somnifera 250mg. Cortisol-reducing adaptogen for stress, fatigue and anxiety. 1 capsule twice daily. Pack of 60.</t>
        </is>
      </c>
    </row>
    <row r="557">
      <c r="A557" s="3" t="inlineStr">
        <is>
          <t>OTC Medicines</t>
        </is>
      </c>
      <c r="B557" s="3" t="inlineStr">
        <is>
          <t>Mental Wellness</t>
        </is>
      </c>
      <c r="C557" s="3" t="inlineStr">
        <is>
          <t>Stress &amp; Relaxation</t>
        </is>
      </c>
      <c r="D557" s="3" t="inlineStr">
        <is>
          <t>Ashwagandha</t>
        </is>
      </c>
      <c r="E557" s="3" t="inlineStr">
        <is>
          <t>KSM-66 Ashwagandha 600mg Full Spectrum Pack 60</t>
        </is>
      </c>
      <c r="F557" s="3" t="inlineStr">
        <is>
          <t>Ixoreal</t>
        </is>
      </c>
      <c r="G557" s="3" t="inlineStr">
        <is>
          <t>OTC-00556</t>
        </is>
      </c>
      <c r="H557" s="3" t="n">
        <v>999</v>
      </c>
      <c r="I557" s="3" t="inlineStr">
        <is>
          <t>Pack of 60</t>
        </is>
      </c>
      <c r="J557" s="3" t="inlineStr">
        <is>
          <t>KSM-66 full-spectrum ashwagandha root extract 600mg. Highest-potency certified organic extract. For stress, cortisol reduction and vitality. 1 capsule once daily.</t>
        </is>
      </c>
    </row>
    <row r="558">
      <c r="A558" s="2" t="inlineStr">
        <is>
          <t>OTC Medicines</t>
        </is>
      </c>
      <c r="B558" s="2" t="inlineStr">
        <is>
          <t>Mental Wellness</t>
        </is>
      </c>
      <c r="C558" s="2" t="inlineStr">
        <is>
          <t>Stress &amp; Relaxation</t>
        </is>
      </c>
      <c r="D558" s="2" t="inlineStr">
        <is>
          <t>Ashwagandha</t>
        </is>
      </c>
      <c r="E558" s="2" t="inlineStr">
        <is>
          <t>Patanjali Ashwagandha Capsules Pack 60</t>
        </is>
      </c>
      <c r="F558" s="2" t="inlineStr">
        <is>
          <t>Patanjali</t>
        </is>
      </c>
      <c r="G558" s="2" t="inlineStr">
        <is>
          <t>OTC-00557</t>
        </is>
      </c>
      <c r="H558" s="2" t="n">
        <v>149</v>
      </c>
      <c r="I558" s="2" t="inlineStr">
        <is>
          <t>Pack of 60</t>
        </is>
      </c>
      <c r="J558" s="2" t="inlineStr">
        <is>
          <t>Patanjali Ashwagandha root extract capsules. Ayurvedic adaptogen for physical and mental stress. Boosts energy and endurance. 1-2 capsules twice daily.</t>
        </is>
      </c>
    </row>
    <row r="559">
      <c r="A559" s="3" t="inlineStr">
        <is>
          <t>OTC Medicines</t>
        </is>
      </c>
      <c r="B559" s="3" t="inlineStr">
        <is>
          <t>Mental Wellness</t>
        </is>
      </c>
      <c r="C559" s="3" t="inlineStr">
        <is>
          <t>Stress &amp; Relaxation</t>
        </is>
      </c>
      <c r="D559" s="3" t="inlineStr">
        <is>
          <t>Tulsi</t>
        </is>
      </c>
      <c r="E559" s="3" t="inlineStr">
        <is>
          <t>Organic India Tulsi Holy Basil Caps Pack 60</t>
        </is>
      </c>
      <c r="F559" s="3" t="inlineStr">
        <is>
          <t>Organic India</t>
        </is>
      </c>
      <c r="G559" s="3" t="inlineStr">
        <is>
          <t>OTC-00558</t>
        </is>
      </c>
      <c r="H559" s="3" t="n">
        <v>299</v>
      </c>
      <c r="I559" s="3" t="inlineStr">
        <is>
          <t>Pack of 60</t>
        </is>
      </c>
      <c r="J559" s="3" t="inlineStr">
        <is>
          <t>Organic India certified-organic Tulsi capsules. Adaptogen for stress, immunity and respiratory health. 1-2 capsules daily.</t>
        </is>
      </c>
    </row>
    <row r="560">
      <c r="A560" s="2" t="inlineStr">
        <is>
          <t>OTC Medicines</t>
        </is>
      </c>
      <c r="B560" s="2" t="inlineStr">
        <is>
          <t>Mental Wellness</t>
        </is>
      </c>
      <c r="C560" s="2" t="inlineStr">
        <is>
          <t>Stress &amp; Relaxation</t>
        </is>
      </c>
      <c r="D560" s="2" t="inlineStr">
        <is>
          <t>Tulsi</t>
        </is>
      </c>
      <c r="E560" s="2" t="inlineStr">
        <is>
          <t>Himalaya Tulsi Capsules Pack 60</t>
        </is>
      </c>
      <c r="F560" s="2" t="inlineStr">
        <is>
          <t>Himalaya</t>
        </is>
      </c>
      <c r="G560" s="2" t="inlineStr">
        <is>
          <t>OTC-00559</t>
        </is>
      </c>
      <c r="H560" s="2" t="n">
        <v>249</v>
      </c>
      <c r="I560" s="2" t="inlineStr">
        <is>
          <t>Pack of 60</t>
        </is>
      </c>
      <c r="J560" s="2" t="inlineStr">
        <is>
          <t>Himalaya Tulsi Ocimum sanctum capsules. Immunomodulator for recurrent colds and stress. Boosts innate immunity. 1 capsule twice daily.</t>
        </is>
      </c>
    </row>
    <row r="561">
      <c r="A561" s="3" t="inlineStr">
        <is>
          <t>OTC Medicines</t>
        </is>
      </c>
      <c r="B561" s="3" t="inlineStr">
        <is>
          <t>Mental Wellness</t>
        </is>
      </c>
      <c r="C561" s="3" t="inlineStr">
        <is>
          <t>Stress &amp; Relaxation</t>
        </is>
      </c>
      <c r="D561" s="3" t="inlineStr">
        <is>
          <t>Rhodiola</t>
        </is>
      </c>
      <c r="E561" s="3" t="inlineStr">
        <is>
          <t>NOW Foods Rhodiola 500mg 60 Caps</t>
        </is>
      </c>
      <c r="F561" s="3" t="inlineStr">
        <is>
          <t>NOW Foods</t>
        </is>
      </c>
      <c r="G561" s="3" t="inlineStr">
        <is>
          <t>OTC-00560</t>
        </is>
      </c>
      <c r="H561" s="3" t="n">
        <v>799</v>
      </c>
      <c r="I561" s="3" t="inlineStr">
        <is>
          <t>Pack of 60</t>
        </is>
      </c>
      <c r="J561" s="3" t="inlineStr">
        <is>
          <t>Rhodiola rosea extract 500mg (3% rosavins). Adaptogen for physical and mental stress. Improves stamina and reduces fatigue. 1 capsule twice daily.</t>
        </is>
      </c>
    </row>
    <row r="562">
      <c r="A562" s="2" t="inlineStr">
        <is>
          <t>OTC Medicines</t>
        </is>
      </c>
      <c r="B562" s="2" t="inlineStr">
        <is>
          <t>Mental Wellness</t>
        </is>
      </c>
      <c r="C562" s="2" t="inlineStr">
        <is>
          <t>Stress &amp; Relaxation</t>
        </is>
      </c>
      <c r="D562" s="2" t="inlineStr">
        <is>
          <t>Reishi</t>
        </is>
      </c>
      <c r="E562" s="2" t="inlineStr">
        <is>
          <t>Himalaya Reishi Mushroom 250mg Pack 60</t>
        </is>
      </c>
      <c r="F562" s="2" t="inlineStr">
        <is>
          <t>Himalaya</t>
        </is>
      </c>
      <c r="G562" s="2" t="inlineStr">
        <is>
          <t>OTC-00561</t>
        </is>
      </c>
      <c r="H562" s="2" t="n">
        <v>699</v>
      </c>
      <c r="I562" s="2" t="inlineStr">
        <is>
          <t>Pack of 60</t>
        </is>
      </c>
      <c r="J562" s="2" t="inlineStr">
        <is>
          <t>Himalaya Reishi Ganoderma lucidum 250mg. Immunomodulator and adaptogen for stress and immune support. 1 capsule twice daily with meals.</t>
        </is>
      </c>
    </row>
    <row r="563">
      <c r="A563" s="3" t="inlineStr">
        <is>
          <t>OTC Medicines</t>
        </is>
      </c>
      <c r="B563" s="3" t="inlineStr">
        <is>
          <t>Mental Wellness</t>
        </is>
      </c>
      <c r="C563" s="3" t="inlineStr">
        <is>
          <t>Stress &amp; Relaxation</t>
        </is>
      </c>
      <c r="D563" s="3" t="inlineStr">
        <is>
          <t>Magnesium Calm Drinks</t>
        </is>
      </c>
      <c r="E563" s="3" t="inlineStr">
        <is>
          <t>Natural Vitality Calm Magnesium Powder 226g</t>
        </is>
      </c>
      <c r="F563" s="3" t="inlineStr">
        <is>
          <t>Natural Vitality</t>
        </is>
      </c>
      <c r="G563" s="3" t="inlineStr">
        <is>
          <t>OTC-00562</t>
        </is>
      </c>
      <c r="H563" s="3" t="n">
        <v>1299</v>
      </c>
      <c r="I563" s="3" t="inlineStr">
        <is>
          <t>226g</t>
        </is>
      </c>
      <c r="J563" s="3" t="inlineStr">
        <is>
          <t>Natural Vitality Calm magnesium citrate powder 226g. Anti-stress magnesium supplement. Effervescent, dissolve in warm water before bed. For muscle relaxation and stress.</t>
        </is>
      </c>
    </row>
    <row r="564">
      <c r="A564" s="2" t="inlineStr">
        <is>
          <t>OTC Medicines</t>
        </is>
      </c>
      <c r="B564" s="2" t="inlineStr">
        <is>
          <t>Mental Wellness</t>
        </is>
      </c>
      <c r="C564" s="2" t="inlineStr">
        <is>
          <t>Stress &amp; Relaxation</t>
        </is>
      </c>
      <c r="D564" s="2" t="inlineStr">
        <is>
          <t>Magnesium Calm Drinks</t>
        </is>
      </c>
      <c r="E564" s="2" t="inlineStr">
        <is>
          <t>Himalaya Magnesium Citrate 200mg Pack 60</t>
        </is>
      </c>
      <c r="F564" s="2" t="inlineStr">
        <is>
          <t>Himalaya</t>
        </is>
      </c>
      <c r="G564" s="2" t="inlineStr">
        <is>
          <t>OTC-00563</t>
        </is>
      </c>
      <c r="H564" s="2" t="n">
        <v>499</v>
      </c>
      <c r="I564" s="2" t="inlineStr">
        <is>
          <t>Pack of 60</t>
        </is>
      </c>
      <c r="J564" s="2" t="inlineStr">
        <is>
          <t>Himalaya magnesium citrate 200mg capsules. For stress relief, muscle relaxation and sleep support. Highly bioavailable form. 1-2 capsules daily. Pack of 60.</t>
        </is>
      </c>
    </row>
    <row r="565">
      <c r="A565" s="3" t="inlineStr">
        <is>
          <t>OTC Medicines</t>
        </is>
      </c>
      <c r="B565" s="3" t="inlineStr">
        <is>
          <t>Mental Wellness</t>
        </is>
      </c>
      <c r="C565" s="3" t="inlineStr">
        <is>
          <t>Stress &amp; Sleep</t>
        </is>
      </c>
      <c r="D565" s="3" t="inlineStr">
        <is>
          <t>Ashwagandha Stress Relief</t>
        </is>
      </c>
      <c r="E565" s="3" t="inlineStr">
        <is>
          <t>Himalaya Stress Relief Ashwagandha Caps Pack 30</t>
        </is>
      </c>
      <c r="F565" s="3" t="inlineStr">
        <is>
          <t>Himalaya</t>
        </is>
      </c>
      <c r="G565" s="3" t="inlineStr">
        <is>
          <t>OTC-00564</t>
        </is>
      </c>
      <c r="H565" s="3" t="n">
        <v>299</v>
      </c>
      <c r="I565" s="3" t="inlineStr">
        <is>
          <t>Pack of 30</t>
        </is>
      </c>
      <c r="J565" s="3" t="inlineStr">
        <is>
          <t>Himalaya cortisol-reducing ashwagandha stress relief capsules. For work stress, anxiety and mental fatigue. 1-2 capsules daily. Pack of 30.</t>
        </is>
      </c>
    </row>
    <row r="566">
      <c r="A566" s="2" t="inlineStr">
        <is>
          <t>OTC Medicines</t>
        </is>
      </c>
      <c r="B566" s="2" t="inlineStr">
        <is>
          <t>Mental Wellness</t>
        </is>
      </c>
      <c r="C566" s="2" t="inlineStr">
        <is>
          <t>Stress &amp; Sleep</t>
        </is>
      </c>
      <c r="D566" s="2" t="inlineStr">
        <is>
          <t>Tagar (Valerian) Capsules</t>
        </is>
      </c>
      <c r="E566" s="2" t="inlineStr">
        <is>
          <t>Himalaya Tagar Valerian Caps Pack 30</t>
        </is>
      </c>
      <c r="F566" s="2" t="inlineStr">
        <is>
          <t>Himalaya</t>
        </is>
      </c>
      <c r="G566" s="2" t="inlineStr">
        <is>
          <t>OTC-00565</t>
        </is>
      </c>
      <c r="H566" s="2" t="n">
        <v>249</v>
      </c>
      <c r="I566" s="2" t="inlineStr">
        <is>
          <t>Pack of 30</t>
        </is>
      </c>
      <c r="J566" s="2" t="inlineStr">
        <is>
          <t>Himalaya Tagar Valeriana wallichii capsules. Ayurvedic sedative for insomnia and anxiety. Non-habit forming. 1 capsule at bedtime. Pack of 30.</t>
        </is>
      </c>
    </row>
    <row r="567">
      <c r="A567" s="3" t="inlineStr">
        <is>
          <t>OTC Medicines</t>
        </is>
      </c>
      <c r="B567" s="3" t="inlineStr">
        <is>
          <t>Mental Wellness</t>
        </is>
      </c>
      <c r="C567" s="3" t="inlineStr">
        <is>
          <t>Stress &amp; Sleep</t>
        </is>
      </c>
      <c r="D567" s="3" t="inlineStr">
        <is>
          <t>Relaxing Herbal Tea</t>
        </is>
      </c>
      <c r="E567" s="3" t="inlineStr">
        <is>
          <t>Organic India Tulsi Sleep Tea 25 Bags</t>
        </is>
      </c>
      <c r="F567" s="3" t="inlineStr">
        <is>
          <t>Organic India</t>
        </is>
      </c>
      <c r="G567" s="3" t="inlineStr">
        <is>
          <t>OTC-00566</t>
        </is>
      </c>
      <c r="H567" s="3" t="n">
        <v>149</v>
      </c>
      <c r="I567" s="3" t="inlineStr">
        <is>
          <t>25 Bags</t>
        </is>
      </c>
      <c r="J567" s="3" t="inlineStr">
        <is>
          <t>Organic India Tulsi Sleep herbal tea. Tulsi, ashwagandha, chamomile and cardamom. Calms mind and promotes sleep. 1-2 cups at bedtime. Box of 25 bags.</t>
        </is>
      </c>
    </row>
    <row r="568">
      <c r="A568" s="2" t="inlineStr">
        <is>
          <t>OTC Medicines</t>
        </is>
      </c>
      <c r="B568" s="2" t="inlineStr">
        <is>
          <t>Mental Wellness</t>
        </is>
      </c>
      <c r="C568" s="2" t="inlineStr">
        <is>
          <t>Stress &amp; Sleep</t>
        </is>
      </c>
      <c r="D568" s="2" t="inlineStr">
        <is>
          <t>Stress-Free Syrups</t>
        </is>
      </c>
      <c r="E568" s="2" t="inlineStr">
        <is>
          <t>Dabur Stress Comfort Syrup 200ml</t>
        </is>
      </c>
      <c r="F568" s="2" t="inlineStr">
        <is>
          <t>Dabur</t>
        </is>
      </c>
      <c r="G568" s="2" t="inlineStr">
        <is>
          <t>OTC-00567</t>
        </is>
      </c>
      <c r="H568" s="2" t="n">
        <v>149</v>
      </c>
      <c r="I568" s="2" t="inlineStr">
        <is>
          <t>200ml</t>
        </is>
      </c>
      <c r="J568" s="2" t="inlineStr">
        <is>
          <t>Dabur stress comfort herbal syrup. Ashwagandha, brahmi and jatamansi. Calms nerves, reduces anxiety. 2 tsp twice daily. 200ml.</t>
        </is>
      </c>
    </row>
    <row r="569">
      <c r="A569" s="3" t="inlineStr">
        <is>
          <t>OTC Medicines</t>
        </is>
      </c>
      <c r="B569" s="3" t="inlineStr">
        <is>
          <t>Mental Wellness</t>
        </is>
      </c>
      <c r="C569" s="3" t="inlineStr">
        <is>
          <t>Stress &amp; Sleep</t>
        </is>
      </c>
      <c r="D569" s="3" t="inlineStr">
        <is>
          <t>Ayurvedic Sleep-Aid Tablets</t>
        </is>
      </c>
      <c r="E569" s="3" t="inlineStr">
        <is>
          <t>Himalaya Sleepwell Herbal Tablets Pack 30</t>
        </is>
      </c>
      <c r="F569" s="3" t="inlineStr">
        <is>
          <t>Himalaya</t>
        </is>
      </c>
      <c r="G569" s="3" t="inlineStr">
        <is>
          <t>OTC-00568</t>
        </is>
      </c>
      <c r="H569" s="3" t="n">
        <v>199</v>
      </c>
      <c r="I569" s="3" t="inlineStr">
        <is>
          <t>Pack of 30</t>
        </is>
      </c>
      <c r="J569" s="3" t="inlineStr">
        <is>
          <t>Himalaya Sleepwell. Ashwagandha, tagara, brahmi. Non-habit forming Ayurvedic sleep aid. 1-2 tablets at bedtime. Pack of 30.</t>
        </is>
      </c>
    </row>
    <row r="570">
      <c r="A570" s="2" t="inlineStr">
        <is>
          <t>OTC Medicines</t>
        </is>
      </c>
      <c r="B570" s="2" t="inlineStr">
        <is>
          <t>Mental Wellness</t>
        </is>
      </c>
      <c r="C570" s="2" t="inlineStr">
        <is>
          <t>Stress, Sleep &amp; Brain</t>
        </is>
      </c>
      <c r="D570" s="2" t="inlineStr">
        <is>
          <t>Brahmi (Bacopa) Tablets</t>
        </is>
      </c>
      <c r="E570" s="2" t="inlineStr">
        <is>
          <t>Himalaya Brahmi 250mg Tablets Pack 60</t>
        </is>
      </c>
      <c r="F570" s="2" t="inlineStr">
        <is>
          <t>Himalaya</t>
        </is>
      </c>
      <c r="G570" s="2" t="inlineStr">
        <is>
          <t>OTC-00569</t>
        </is>
      </c>
      <c r="H570" s="2" t="n">
        <v>199</v>
      </c>
      <c r="I570" s="2" t="inlineStr">
        <is>
          <t>Pack of 60</t>
        </is>
      </c>
      <c r="J570" s="2" t="inlineStr">
        <is>
          <t>Himalaya Brahmi Bacopa monnieri 250mg. Memory and concentration enhancer. For students and professionals. 1 tablet twice daily.</t>
        </is>
      </c>
    </row>
    <row r="571">
      <c r="A571" s="3" t="inlineStr">
        <is>
          <t>OTC Medicines</t>
        </is>
      </c>
      <c r="B571" s="3" t="inlineStr">
        <is>
          <t>Mental Wellness</t>
        </is>
      </c>
      <c r="C571" s="3" t="inlineStr">
        <is>
          <t>Stress, Sleep &amp; Brain</t>
        </is>
      </c>
      <c r="D571" s="3" t="inlineStr">
        <is>
          <t>Shankhpushpi Syrup</t>
        </is>
      </c>
      <c r="E571" s="3" t="inlineStr">
        <is>
          <t>Dabur Shankhpushpi Brain Tonic Syrup 200ml</t>
        </is>
      </c>
      <c r="F571" s="3" t="inlineStr">
        <is>
          <t>Dabur</t>
        </is>
      </c>
      <c r="G571" s="3" t="inlineStr">
        <is>
          <t>OTC-00570</t>
        </is>
      </c>
      <c r="H571" s="3" t="n">
        <v>99</v>
      </c>
      <c r="I571" s="3" t="inlineStr">
        <is>
          <t>200ml</t>
        </is>
      </c>
      <c r="J571" s="3" t="inlineStr">
        <is>
          <t>Dabur Shankhpushpi syrup. Brain tonic for memory, concentration and mental fatigue. 2 tsp twice daily with milk. 200ml.</t>
        </is>
      </c>
    </row>
    <row r="572">
      <c r="A572" s="2" t="inlineStr">
        <is>
          <t>OTC Medicines</t>
        </is>
      </c>
      <c r="B572" s="2" t="inlineStr">
        <is>
          <t>Mental Wellness</t>
        </is>
      </c>
      <c r="C572" s="2" t="inlineStr">
        <is>
          <t>Stress, Sleep &amp; Brain</t>
        </is>
      </c>
      <c r="D572" s="2" t="inlineStr">
        <is>
          <t>Ashwagandharishta</t>
        </is>
      </c>
      <c r="E572" s="2" t="inlineStr">
        <is>
          <t>Dabur Ashwagandharishta Fermented Tonic 450ml</t>
        </is>
      </c>
      <c r="F572" s="2" t="inlineStr">
        <is>
          <t>Dabur</t>
        </is>
      </c>
      <c r="G572" s="2" t="inlineStr">
        <is>
          <t>OTC-00571</t>
        </is>
      </c>
      <c r="H572" s="2" t="n">
        <v>149</v>
      </c>
      <c r="I572" s="2" t="inlineStr">
        <is>
          <t>450ml</t>
        </is>
      </c>
      <c r="J572" s="2" t="inlineStr">
        <is>
          <t>Dabur Ashwagandharishta fermented Ayurvedic tonic. Ashwagandha, musali, vidarikand. For stress, fatigue and weakness. 15-30ml twice daily after meals. 450ml.</t>
        </is>
      </c>
    </row>
    <row r="573">
      <c r="A573" s="3" t="inlineStr">
        <is>
          <t>OTC Medicines</t>
        </is>
      </c>
      <c r="B573" s="3" t="inlineStr">
        <is>
          <t>Mental Wellness</t>
        </is>
      </c>
      <c r="C573" s="3" t="inlineStr">
        <is>
          <t>Stress, Sleep &amp; Brain</t>
        </is>
      </c>
      <c r="D573" s="3" t="inlineStr">
        <is>
          <t>Mentat (Focus/Memory)</t>
        </is>
      </c>
      <c r="E573" s="3" t="inlineStr">
        <is>
          <t>Himalaya Mentat Brain Tonic Tablets Pack 60</t>
        </is>
      </c>
      <c r="F573" s="3" t="inlineStr">
        <is>
          <t>Himalaya</t>
        </is>
      </c>
      <c r="G573" s="3" t="inlineStr">
        <is>
          <t>OTC-00572</t>
        </is>
      </c>
      <c r="H573" s="3" t="n">
        <v>249</v>
      </c>
      <c r="I573" s="3" t="inlineStr">
        <is>
          <t>Pack of 60</t>
        </is>
      </c>
      <c r="J573" s="3" t="inlineStr">
        <is>
          <t>Himalaya Mentat brain tonic tablets. Brahmi, ashwagandha, centella. For cognitive function, memory and anxiety management. 2 tablets twice daily.</t>
        </is>
      </c>
    </row>
    <row r="574">
      <c r="A574" s="2" t="inlineStr">
        <is>
          <t>OTC Medicines</t>
        </is>
      </c>
      <c r="B574" s="2" t="inlineStr">
        <is>
          <t>Mental Wellness</t>
        </is>
      </c>
      <c r="C574" s="2" t="inlineStr">
        <is>
          <t>Stress, Sleep &amp; Brain</t>
        </is>
      </c>
      <c r="D574" s="2" t="inlineStr">
        <is>
          <t>Sarpagandha Vati</t>
        </is>
      </c>
      <c r="E574" s="2" t="inlineStr">
        <is>
          <t>Baidyanath Sarpagandha Vati 80 Tabs</t>
        </is>
      </c>
      <c r="F574" s="2" t="inlineStr">
        <is>
          <t>Baidyanath</t>
        </is>
      </c>
      <c r="G574" s="2" t="inlineStr">
        <is>
          <t>OTC-00573</t>
        </is>
      </c>
      <c r="H574" s="2" t="n">
        <v>89</v>
      </c>
      <c r="I574" s="2" t="inlineStr">
        <is>
          <t>80 Tabs</t>
        </is>
      </c>
      <c r="J574" s="2" t="inlineStr">
        <is>
          <t>Baidyanath Sarpagandha Vati. Rauwolfia serpentina alkaloids. Classical Ayurvedic formulation for hypertension, anxiety and insomnia. 1-2 tablets twice daily.</t>
        </is>
      </c>
    </row>
    <row r="575">
      <c r="A575" s="3" t="inlineStr">
        <is>
          <t>OTC Medicines</t>
        </is>
      </c>
      <c r="B575" s="3" t="inlineStr">
        <is>
          <t>Mental Wellness</t>
        </is>
      </c>
      <c r="C575" s="3" t="inlineStr">
        <is>
          <t>Stress, Sleep &amp; Brain</t>
        </is>
      </c>
      <c r="D575" s="3" t="inlineStr">
        <is>
          <t>Jatamansi Powder</t>
        </is>
      </c>
      <c r="E575" s="3" t="inlineStr">
        <is>
          <t>Baidyanath Jatamansi Churna 50g</t>
        </is>
      </c>
      <c r="F575" s="3" t="inlineStr">
        <is>
          <t>Baidyanath</t>
        </is>
      </c>
      <c r="G575" s="3" t="inlineStr">
        <is>
          <t>OTC-00574</t>
        </is>
      </c>
      <c r="H575" s="3" t="n">
        <v>79</v>
      </c>
      <c r="I575" s="3" t="inlineStr">
        <is>
          <t>50g</t>
        </is>
      </c>
      <c r="J575" s="3" t="inlineStr">
        <is>
          <t>Baidyanath Jatamansi Nardostachys jatamansi powder 50g. Ayurvedic nervine sedative for insomnia and mental disorders. 1-3g with milk at bedtime.</t>
        </is>
      </c>
    </row>
    <row r="576">
      <c r="A576" s="2" t="inlineStr">
        <is>
          <t>OTC Medicines</t>
        </is>
      </c>
      <c r="B576" s="2" t="inlineStr">
        <is>
          <t>Mental Wellness</t>
        </is>
      </c>
      <c r="C576" s="2" t="inlineStr">
        <is>
          <t>Stress, Sleep &amp; Brain</t>
        </is>
      </c>
      <c r="D576" s="2" t="inlineStr">
        <is>
          <t>Manasamitra Vatakam</t>
        </is>
      </c>
      <c r="E576" s="2" t="inlineStr">
        <is>
          <t>Kottakkal Manasamitra Vatakam 100g Classical</t>
        </is>
      </c>
      <c r="F576" s="2" t="inlineStr">
        <is>
          <t>Kottakkal</t>
        </is>
      </c>
      <c r="G576" s="2" t="inlineStr">
        <is>
          <t>OTC-00575</t>
        </is>
      </c>
      <c r="H576" s="2" t="n">
        <v>499</v>
      </c>
      <c r="I576" s="2" t="inlineStr">
        <is>
          <t>100g</t>
        </is>
      </c>
      <c r="J576" s="2" t="inlineStr">
        <is>
          <t>Kottakkal Manasamitra Vatakam classical Ayurvedic formulation for neurological conditions. Under physician guidance. 250mg twice daily.</t>
        </is>
      </c>
    </row>
    <row r="577">
      <c r="A577" s="3" t="inlineStr">
        <is>
          <t>OTC Medicines</t>
        </is>
      </c>
      <c r="B577" s="3" t="inlineStr">
        <is>
          <t>Mental Wellness</t>
        </is>
      </c>
      <c r="C577" s="3" t="inlineStr">
        <is>
          <t>Brain, Mood</t>
        </is>
      </c>
      <c r="D577" s="3" t="inlineStr">
        <is>
          <t>Lion's Mane</t>
        </is>
      </c>
      <c r="E577" s="3" t="inlineStr">
        <is>
          <t>Patanjali Lion's Mane Mental Wellness Formula</t>
        </is>
      </c>
      <c r="F577" s="3" t="inlineStr">
        <is>
          <t>Patanjali</t>
        </is>
      </c>
      <c r="G577" s="3" t="inlineStr">
        <is>
          <t>OTC-00576</t>
        </is>
      </c>
      <c r="H577" s="3" t="n">
        <v>99</v>
      </c>
      <c r="I577" s="3" t="inlineStr">
        <is>
          <t>1 Pack</t>
        </is>
      </c>
      <c r="J577" s="3" t="inlineStr">
        <is>
          <t>Patanjali lion's mane mental wellness supplement. Natural and herbal ingredients for brain, mood. Ayurvedic or standardised extract. Follow dosage instructions.</t>
        </is>
      </c>
    </row>
    <row r="578">
      <c r="A578" s="2" t="inlineStr">
        <is>
          <t>OTC Medicines</t>
        </is>
      </c>
      <c r="B578" s="2" t="inlineStr">
        <is>
          <t>Mental Wellness</t>
        </is>
      </c>
      <c r="C578" s="2" t="inlineStr">
        <is>
          <t>Mood Support Nutrients</t>
        </is>
      </c>
      <c r="D578" s="2" t="inlineStr">
        <is>
          <t>Saffron extract</t>
        </is>
      </c>
      <c r="E578" s="2" t="inlineStr">
        <is>
          <t>Zandu Saffron extract Mental Wellness Formula</t>
        </is>
      </c>
      <c r="F578" s="2" t="inlineStr">
        <is>
          <t>Zandu</t>
        </is>
      </c>
      <c r="G578" s="2" t="inlineStr">
        <is>
          <t>OTC-00577</t>
        </is>
      </c>
      <c r="H578" s="2" t="n">
        <v>117</v>
      </c>
      <c r="I578" s="2" t="inlineStr">
        <is>
          <t>1 Pack</t>
        </is>
      </c>
      <c r="J578" s="2" t="inlineStr">
        <is>
          <t>Zandu saffron extract mental wellness supplement. Natural and herbal ingredients for mood support nutrients. Ayurvedic or standardised extract. Follow dosage instructions.</t>
        </is>
      </c>
    </row>
    <row r="579">
      <c r="A579" s="3" t="inlineStr">
        <is>
          <t>OTC Medicines</t>
        </is>
      </c>
      <c r="B579" s="3" t="inlineStr">
        <is>
          <t>Mental Wellness</t>
        </is>
      </c>
      <c r="C579" s="3" t="inlineStr">
        <is>
          <t>Sleep Support</t>
        </is>
      </c>
      <c r="D579" s="3" t="inlineStr">
        <is>
          <t>Melatonin</t>
        </is>
      </c>
      <c r="E579" s="3" t="inlineStr">
        <is>
          <t>Charak Melatonin Mental Wellness Formula</t>
        </is>
      </c>
      <c r="F579" s="3" t="inlineStr">
        <is>
          <t>Charak</t>
        </is>
      </c>
      <c r="G579" s="3" t="inlineStr">
        <is>
          <t>OTC-00578</t>
        </is>
      </c>
      <c r="H579" s="3" t="n">
        <v>135</v>
      </c>
      <c r="I579" s="3" t="inlineStr">
        <is>
          <t>1 Pack</t>
        </is>
      </c>
      <c r="J579" s="3" t="inlineStr">
        <is>
          <t>Charak melatonin mental wellness supplement. Natural and herbal ingredients for sleep support. Ayurvedic or standardised extract. Follow dosage instructions.</t>
        </is>
      </c>
    </row>
    <row r="580">
      <c r="A580" s="2" t="inlineStr">
        <is>
          <t>OTC Medicines</t>
        </is>
      </c>
      <c r="B580" s="2" t="inlineStr">
        <is>
          <t>Mental Wellness</t>
        </is>
      </c>
      <c r="C580" s="2" t="inlineStr">
        <is>
          <t>Stress &amp; Relaxation</t>
        </is>
      </c>
      <c r="D580" s="2" t="inlineStr">
        <is>
          <t>Ashwagandha</t>
        </is>
      </c>
      <c r="E580" s="2" t="inlineStr">
        <is>
          <t>Dhootapapeshwar Ashwagandha Mental Wellness Formula</t>
        </is>
      </c>
      <c r="F580" s="2" t="inlineStr">
        <is>
          <t>Dhootapapeshwar</t>
        </is>
      </c>
      <c r="G580" s="2" t="inlineStr">
        <is>
          <t>OTC-00579</t>
        </is>
      </c>
      <c r="H580" s="2" t="n">
        <v>153</v>
      </c>
      <c r="I580" s="2" t="inlineStr">
        <is>
          <t>1 Pack</t>
        </is>
      </c>
      <c r="J580" s="2" t="inlineStr">
        <is>
          <t>Dhootapapeshwar ashwagandha mental wellness supplement. Natural and herbal ingredients for stress &amp; relaxation. Ayurvedic or standardised extract. Follow dosage instructions.</t>
        </is>
      </c>
    </row>
    <row r="581">
      <c r="A581" s="3" t="inlineStr">
        <is>
          <t>OTC Medicines</t>
        </is>
      </c>
      <c r="B581" s="3" t="inlineStr">
        <is>
          <t>Mental Wellness</t>
        </is>
      </c>
      <c r="C581" s="3" t="inlineStr">
        <is>
          <t>Stress &amp; Sleep</t>
        </is>
      </c>
      <c r="D581" s="3" t="inlineStr">
        <is>
          <t>Ashwagandha Stress Relief</t>
        </is>
      </c>
      <c r="E581" s="3" t="inlineStr">
        <is>
          <t>Vaidyaratnam Ashwagandha Stress Relief Mental Wellness Formula</t>
        </is>
      </c>
      <c r="F581" s="3" t="inlineStr">
        <is>
          <t>Vaidyaratnam</t>
        </is>
      </c>
      <c r="G581" s="3" t="inlineStr">
        <is>
          <t>OTC-00580</t>
        </is>
      </c>
      <c r="H581" s="3" t="n">
        <v>171</v>
      </c>
      <c r="I581" s="3" t="inlineStr">
        <is>
          <t>1 Pack</t>
        </is>
      </c>
      <c r="J581" s="3" t="inlineStr">
        <is>
          <t>Vaidyaratnam ashwagandha stress relief mental wellness supplement. Natural and herbal ingredients for stress &amp; sleep. Ayurvedic or standardised extract. Follow dosage instructions.</t>
        </is>
      </c>
    </row>
    <row r="582">
      <c r="A582" s="2" t="inlineStr">
        <is>
          <t>OTC Medicines</t>
        </is>
      </c>
      <c r="B582" s="2" t="inlineStr">
        <is>
          <t>Mental Wellness</t>
        </is>
      </c>
      <c r="C582" s="2" t="inlineStr">
        <is>
          <t>Stress, Sleep &amp; Brain</t>
        </is>
      </c>
      <c r="D582" s="2" t="inlineStr">
        <is>
          <t>Brahmi (Bacopa) Tablets</t>
        </is>
      </c>
      <c r="E582" s="2" t="inlineStr">
        <is>
          <t>Kerala Ayurveda Brahmi (Bacopa) Tablets Mental Wellness Formula</t>
        </is>
      </c>
      <c r="F582" s="2" t="inlineStr">
        <is>
          <t>Kerala Ayurveda</t>
        </is>
      </c>
      <c r="G582" s="2" t="inlineStr">
        <is>
          <t>OTC-00581</t>
        </is>
      </c>
      <c r="H582" s="2" t="n">
        <v>189</v>
      </c>
      <c r="I582" s="2" t="inlineStr">
        <is>
          <t>1 Pack</t>
        </is>
      </c>
      <c r="J582" s="2" t="inlineStr">
        <is>
          <t>Kerala Ayurveda brahmi (bacopa) tablets mental wellness supplement. Natural and herbal ingredients for stress, sleep &amp; brain. Ayurvedic or standardised extract. Follow dosage instructions.</t>
        </is>
      </c>
    </row>
    <row r="583">
      <c r="A583" s="3" t="inlineStr">
        <is>
          <t>OTC Medicines</t>
        </is>
      </c>
      <c r="B583" s="3" t="inlineStr">
        <is>
          <t>Mental Wellness</t>
        </is>
      </c>
      <c r="C583" s="3" t="inlineStr">
        <is>
          <t>Brain, Mood</t>
        </is>
      </c>
      <c r="D583" s="3" t="inlineStr">
        <is>
          <t>Lion's Mane</t>
        </is>
      </c>
      <c r="E583" s="3" t="inlineStr">
        <is>
          <t>Sri Sri Tattva Lion's Mane Mental Wellness Formula</t>
        </is>
      </c>
      <c r="F583" s="3" t="inlineStr">
        <is>
          <t>Sri Sri Tattva</t>
        </is>
      </c>
      <c r="G583" s="3" t="inlineStr">
        <is>
          <t>OTC-00582</t>
        </is>
      </c>
      <c r="H583" s="3" t="n">
        <v>207</v>
      </c>
      <c r="I583" s="3" t="inlineStr">
        <is>
          <t>1 Pack</t>
        </is>
      </c>
      <c r="J583" s="3" t="inlineStr">
        <is>
          <t>Sri Sri Tattva lion's mane mental wellness supplement. Natural and herbal ingredients for brain, mood. Ayurvedic or standardised extract. Follow dosage instructions.</t>
        </is>
      </c>
    </row>
    <row r="584">
      <c r="A584" s="2" t="inlineStr">
        <is>
          <t>OTC Medicines</t>
        </is>
      </c>
      <c r="B584" s="2" t="inlineStr">
        <is>
          <t>Mental Wellness</t>
        </is>
      </c>
      <c r="C584" s="2" t="inlineStr">
        <is>
          <t>Mood Support Nutrients</t>
        </is>
      </c>
      <c r="D584" s="2" t="inlineStr">
        <is>
          <t>Saffron extract</t>
        </is>
      </c>
      <c r="E584" s="2" t="inlineStr">
        <is>
          <t>AVP Saffron extract Mental Wellness Formula</t>
        </is>
      </c>
      <c r="F584" s="2" t="inlineStr">
        <is>
          <t>AVP</t>
        </is>
      </c>
      <c r="G584" s="2" t="inlineStr">
        <is>
          <t>OTC-00583</t>
        </is>
      </c>
      <c r="H584" s="2" t="n">
        <v>225</v>
      </c>
      <c r="I584" s="2" t="inlineStr">
        <is>
          <t>1 Pack</t>
        </is>
      </c>
      <c r="J584" s="2" t="inlineStr">
        <is>
          <t>AVP saffron extract mental wellness supplement. Natural and herbal ingredients for mood support nutrients. Ayurvedic or standardised extract. Follow dosage instructions.</t>
        </is>
      </c>
    </row>
    <row r="585">
      <c r="A585" s="3" t="inlineStr">
        <is>
          <t>OTC Medicines</t>
        </is>
      </c>
      <c r="B585" s="3" t="inlineStr">
        <is>
          <t>Mental Wellness</t>
        </is>
      </c>
      <c r="C585" s="3" t="inlineStr">
        <is>
          <t>Sleep Support</t>
        </is>
      </c>
      <c r="D585" s="3" t="inlineStr">
        <is>
          <t>Melatonin</t>
        </is>
      </c>
      <c r="E585" s="3" t="inlineStr">
        <is>
          <t>SDM Melatonin Mental Wellness Formula</t>
        </is>
      </c>
      <c r="F585" s="3" t="inlineStr">
        <is>
          <t>SDM</t>
        </is>
      </c>
      <c r="G585" s="3" t="inlineStr">
        <is>
          <t>OTC-00584</t>
        </is>
      </c>
      <c r="H585" s="3" t="n">
        <v>243</v>
      </c>
      <c r="I585" s="3" t="inlineStr">
        <is>
          <t>1 Pack</t>
        </is>
      </c>
      <c r="J585" s="3" t="inlineStr">
        <is>
          <t>SDM melatonin mental wellness supplement. Natural and herbal ingredients for sleep support. Ayurvedic or standardised extract. Follow dosage instructions.</t>
        </is>
      </c>
    </row>
    <row r="586">
      <c r="A586" s="2" t="inlineStr">
        <is>
          <t>OTC Medicines</t>
        </is>
      </c>
      <c r="B586" s="2" t="inlineStr">
        <is>
          <t>Mental Wellness</t>
        </is>
      </c>
      <c r="C586" s="2" t="inlineStr">
        <is>
          <t>Stress &amp; Relaxation</t>
        </is>
      </c>
      <c r="D586" s="2" t="inlineStr">
        <is>
          <t>Ashwagandha</t>
        </is>
      </c>
      <c r="E586" s="2" t="inlineStr">
        <is>
          <t>Nagarjuna Ashwagandha Mental Wellness Formula</t>
        </is>
      </c>
      <c r="F586" s="2" t="inlineStr">
        <is>
          <t>Nagarjuna</t>
        </is>
      </c>
      <c r="G586" s="2" t="inlineStr">
        <is>
          <t>OTC-00585</t>
        </is>
      </c>
      <c r="H586" s="2" t="n">
        <v>261</v>
      </c>
      <c r="I586" s="2" t="inlineStr">
        <is>
          <t>1 Pack</t>
        </is>
      </c>
      <c r="J586" s="2" t="inlineStr">
        <is>
          <t>Nagarjuna ashwagandha mental wellness supplement. Natural and herbal ingredients for stress &amp; relaxation. Ayurvedic or standardised extract. Follow dosage instructions.</t>
        </is>
      </c>
    </row>
    <row r="587">
      <c r="A587" s="3" t="inlineStr">
        <is>
          <t>OTC Medicines</t>
        </is>
      </c>
      <c r="B587" s="3" t="inlineStr">
        <is>
          <t>Mental Wellness</t>
        </is>
      </c>
      <c r="C587" s="3" t="inlineStr">
        <is>
          <t>Stress &amp; Sleep</t>
        </is>
      </c>
      <c r="D587" s="3" t="inlineStr">
        <is>
          <t>Ashwagandha Stress Relief</t>
        </is>
      </c>
      <c r="E587" s="3" t="inlineStr">
        <is>
          <t>Arya Vaidya Sala Ashwagandha Stress Relief Mental Wellness Formula</t>
        </is>
      </c>
      <c r="F587" s="3" t="inlineStr">
        <is>
          <t>Arya Vaidya Sala</t>
        </is>
      </c>
      <c r="G587" s="3" t="inlineStr">
        <is>
          <t>OTC-00586</t>
        </is>
      </c>
      <c r="H587" s="3" t="n">
        <v>279</v>
      </c>
      <c r="I587" s="3" t="inlineStr">
        <is>
          <t>1 Pack</t>
        </is>
      </c>
      <c r="J587" s="3" t="inlineStr">
        <is>
          <t>Arya Vaidya Sala ashwagandha stress relief mental wellness supplement. Natural and herbal ingredients for stress &amp; sleep. Ayurvedic or standardised extract. Follow dosage instructions.</t>
        </is>
      </c>
    </row>
    <row r="588">
      <c r="A588" s="2" t="inlineStr">
        <is>
          <t>OTC Medicines</t>
        </is>
      </c>
      <c r="B588" s="2" t="inlineStr">
        <is>
          <t>Mental Wellness</t>
        </is>
      </c>
      <c r="C588" s="2" t="inlineStr">
        <is>
          <t>Stress, Sleep &amp; Brain</t>
        </is>
      </c>
      <c r="D588" s="2" t="inlineStr">
        <is>
          <t>Brahmi (Bacopa) Tablets</t>
        </is>
      </c>
      <c r="E588" s="2" t="inlineStr">
        <is>
          <t>Oushadhi Brahmi (Bacopa) Tablets Mental Wellness Formula</t>
        </is>
      </c>
      <c r="F588" s="2" t="inlineStr">
        <is>
          <t>Oushadhi</t>
        </is>
      </c>
      <c r="G588" s="2" t="inlineStr">
        <is>
          <t>OTC-00587</t>
        </is>
      </c>
      <c r="H588" s="2" t="n">
        <v>297</v>
      </c>
      <c r="I588" s="2" t="inlineStr">
        <is>
          <t>1 Pack</t>
        </is>
      </c>
      <c r="J588" s="2" t="inlineStr">
        <is>
          <t>Oushadhi brahmi (bacopa) tablets mental wellness supplement. Natural and herbal ingredients for stress, sleep &amp; brain. Ayurvedic or standardised extract. Follow dosage instructions.</t>
        </is>
      </c>
    </row>
    <row r="589">
      <c r="A589" s="3" t="inlineStr">
        <is>
          <t>OTC Medicines</t>
        </is>
      </c>
      <c r="B589" s="3" t="inlineStr">
        <is>
          <t>Mental Wellness</t>
        </is>
      </c>
      <c r="C589" s="3" t="inlineStr">
        <is>
          <t>Brain, Mood</t>
        </is>
      </c>
      <c r="D589" s="3" t="inlineStr">
        <is>
          <t>Lion's Mane</t>
        </is>
      </c>
      <c r="E589" s="3" t="inlineStr">
        <is>
          <t>Jiva Ayurveda Lion's Mane Mental Wellness Formula</t>
        </is>
      </c>
      <c r="F589" s="3" t="inlineStr">
        <is>
          <t>Jiva Ayurveda</t>
        </is>
      </c>
      <c r="G589" s="3" t="inlineStr">
        <is>
          <t>OTC-00588</t>
        </is>
      </c>
      <c r="H589" s="3" t="n">
        <v>315</v>
      </c>
      <c r="I589" s="3" t="inlineStr">
        <is>
          <t>1 Pack</t>
        </is>
      </c>
      <c r="J589" s="3" t="inlineStr">
        <is>
          <t>Jiva Ayurveda lion's mane mental wellness supplement. Natural and herbal ingredients for brain, mood. Ayurvedic or standardised extract. Follow dosage instructions.</t>
        </is>
      </c>
    </row>
    <row r="590">
      <c r="A590" s="2" t="inlineStr">
        <is>
          <t>OTC Medicines</t>
        </is>
      </c>
      <c r="B590" s="2" t="inlineStr">
        <is>
          <t>Mental Wellness</t>
        </is>
      </c>
      <c r="C590" s="2" t="inlineStr">
        <is>
          <t>Mood Support Nutrients</t>
        </is>
      </c>
      <c r="D590" s="2" t="inlineStr">
        <is>
          <t>Saffron extract</t>
        </is>
      </c>
      <c r="E590" s="2" t="inlineStr">
        <is>
          <t>Planet Ayurveda Saffron extract Mental Wellness Formula</t>
        </is>
      </c>
      <c r="F590" s="2" t="inlineStr">
        <is>
          <t>Planet Ayurveda</t>
        </is>
      </c>
      <c r="G590" s="2" t="inlineStr">
        <is>
          <t>OTC-00589</t>
        </is>
      </c>
      <c r="H590" s="2" t="n">
        <v>333</v>
      </c>
      <c r="I590" s="2" t="inlineStr">
        <is>
          <t>1 Pack</t>
        </is>
      </c>
      <c r="J590" s="2" t="inlineStr">
        <is>
          <t>Planet Ayurveda saffron extract mental wellness supplement. Natural and herbal ingredients for mood support nutrients. Ayurvedic or standardised extract. Follow dosage instructions.</t>
        </is>
      </c>
    </row>
    <row r="591">
      <c r="A591" s="3" t="inlineStr">
        <is>
          <t>OTC Medicines</t>
        </is>
      </c>
      <c r="B591" s="3" t="inlineStr">
        <is>
          <t>Mental Wellness</t>
        </is>
      </c>
      <c r="C591" s="3" t="inlineStr">
        <is>
          <t>Sleep Support</t>
        </is>
      </c>
      <c r="D591" s="3" t="inlineStr">
        <is>
          <t>Melatonin</t>
        </is>
      </c>
      <c r="E591" s="3" t="inlineStr">
        <is>
          <t>Sandu Melatonin Mental Wellness Formula</t>
        </is>
      </c>
      <c r="F591" s="3" t="inlineStr">
        <is>
          <t>Sandu</t>
        </is>
      </c>
      <c r="G591" s="3" t="inlineStr">
        <is>
          <t>OTC-00590</t>
        </is>
      </c>
      <c r="H591" s="3" t="n">
        <v>351</v>
      </c>
      <c r="I591" s="3" t="inlineStr">
        <is>
          <t>1 Pack</t>
        </is>
      </c>
      <c r="J591" s="3" t="inlineStr">
        <is>
          <t>Sandu melatonin mental wellness supplement. Natural and herbal ingredients for sleep support. Ayurvedic or standardised extract. Follow dosage instructions.</t>
        </is>
      </c>
    </row>
    <row r="592">
      <c r="A592" s="2" t="inlineStr">
        <is>
          <t>OTC Medicines</t>
        </is>
      </c>
      <c r="B592" s="2" t="inlineStr">
        <is>
          <t>Organ Support</t>
        </is>
      </c>
      <c r="C592" s="2" t="inlineStr">
        <is>
          <t>Heart &amp; Blood Health</t>
        </is>
      </c>
      <c r="D592" s="2" t="inlineStr">
        <is>
          <t>Total Cholesterol Test Strips</t>
        </is>
      </c>
      <c r="E592" s="2" t="inlineStr">
        <is>
          <t>SD Biosensor Total Cholesterol Test Strips Diagnostic Kit</t>
        </is>
      </c>
      <c r="F592" s="2" t="inlineStr">
        <is>
          <t>SD Biosensor</t>
        </is>
      </c>
      <c r="G592" s="2" t="inlineStr">
        <is>
          <t>OTC-00591</t>
        </is>
      </c>
      <c r="H592" s="2" t="n">
        <v>199</v>
      </c>
      <c r="I592" s="2" t="inlineStr">
        <is>
          <t>1 Kit</t>
        </is>
      </c>
      <c r="J592" s="2" t="inlineStr">
        <is>
          <t>SD Biosensor Rapid total cholesterol test strips. 35µL fingerstick whole blood. Result in 60 seconds. Range 100-400mg/dL. For home and POC cholesterol monitoring.</t>
        </is>
      </c>
    </row>
    <row r="593">
      <c r="A593" s="3" t="inlineStr">
        <is>
          <t>OTC Medicines</t>
        </is>
      </c>
      <c r="B593" s="3" t="inlineStr">
        <is>
          <t>Organ Support</t>
        </is>
      </c>
      <c r="C593" s="3" t="inlineStr">
        <is>
          <t>Heart &amp; Blood Health</t>
        </is>
      </c>
      <c r="D593" s="3" t="inlineStr">
        <is>
          <t>Lipid Profile Home Kit (HDL/LDL/Trig)</t>
        </is>
      </c>
      <c r="E593" s="3" t="inlineStr">
        <is>
          <t>Meril Diagnostics Lipid Profile Home Kit (HDL/LDL/Trig) Diagnostic Kit</t>
        </is>
      </c>
      <c r="F593" s="3" t="inlineStr">
        <is>
          <t>Meril Diagnostics</t>
        </is>
      </c>
      <c r="G593" s="3" t="inlineStr">
        <is>
          <t>OTC-00592</t>
        </is>
      </c>
      <c r="H593" s="3" t="n">
        <v>227</v>
      </c>
      <c r="I593" s="3" t="inlineStr">
        <is>
          <t>1 Kit</t>
        </is>
      </c>
      <c r="J593" s="3" t="inlineStr">
        <is>
          <t>Meril Diagnostics Lipid panel test kit. Simultaneously measures total cholesterol, HDL and triglycerides. Calculated LDL. Fingerstick sample. Result in 90 seconds.</t>
        </is>
      </c>
    </row>
    <row r="594">
      <c r="A594" s="2" t="inlineStr">
        <is>
          <t>OTC Medicines</t>
        </is>
      </c>
      <c r="B594" s="2" t="inlineStr">
        <is>
          <t>Organ Support</t>
        </is>
      </c>
      <c r="C594" s="2" t="inlineStr">
        <is>
          <t>Heart &amp; Blood Health</t>
        </is>
      </c>
      <c r="D594" s="2" t="inlineStr">
        <is>
          <t>Hemoglobin (Hb) Rapid Kit</t>
        </is>
      </c>
      <c r="E594" s="2" t="inlineStr">
        <is>
          <t>J. Mitra Hemoglobin (Hb) Rapid Kit Diagnostic Kit</t>
        </is>
      </c>
      <c r="F594" s="2" t="inlineStr">
        <is>
          <t>J. Mitra</t>
        </is>
      </c>
      <c r="G594" s="2" t="inlineStr">
        <is>
          <t>OTC-00593</t>
        </is>
      </c>
      <c r="H594" s="2" t="n">
        <v>255</v>
      </c>
      <c r="I594" s="2" t="inlineStr">
        <is>
          <t>1 Kit</t>
        </is>
      </c>
      <c r="J594" s="2" t="inlineStr">
        <is>
          <t>J. Mitra Haemoglobin rapid test. 10µL capillary blood, result in 45 seconds, range 0-25.6 g/dL. For anaemia screening. ICMR approved for field use.</t>
        </is>
      </c>
    </row>
    <row r="595">
      <c r="A595" s="3" t="inlineStr">
        <is>
          <t>OTC Medicines</t>
        </is>
      </c>
      <c r="B595" s="3" t="inlineStr">
        <is>
          <t>Organ Support</t>
        </is>
      </c>
      <c r="C595" s="3" t="inlineStr">
        <is>
          <t>Heart &amp; Blood Health</t>
        </is>
      </c>
      <c r="D595" s="3" t="inlineStr">
        <is>
          <t>Troponin-I (Heart Attack Marker) Card</t>
        </is>
      </c>
      <c r="E595" s="3" t="inlineStr">
        <is>
          <t>Transasia Troponin-I (Heart Attack Marker) Card Diagnostic Kit</t>
        </is>
      </c>
      <c r="F595" s="3" t="inlineStr">
        <is>
          <t>Transasia</t>
        </is>
      </c>
      <c r="G595" s="3" t="inlineStr">
        <is>
          <t>OTC-00594</t>
        </is>
      </c>
      <c r="H595" s="3" t="n">
        <v>283</v>
      </c>
      <c r="I595" s="3" t="inlineStr">
        <is>
          <t>1 Kit</t>
        </is>
      </c>
      <c r="J595" s="3" t="inlineStr">
        <is>
          <t>Transasia Troponin-I cardiac rapid marker test card. Whole blood or serum, result in 15 minutes. For chest pain triage and heart attack diagnosis. Sensitivity &gt;90%.</t>
        </is>
      </c>
    </row>
    <row r="596">
      <c r="A596" s="2" t="inlineStr">
        <is>
          <t>OTC Medicines</t>
        </is>
      </c>
      <c r="B596" s="2" t="inlineStr">
        <is>
          <t>Organ Support</t>
        </is>
      </c>
      <c r="C596" s="2" t="inlineStr">
        <is>
          <t>Heart &amp; Blood Health</t>
        </is>
      </c>
      <c r="D596" s="2" t="inlineStr">
        <is>
          <t>Blood Grouping (A/B/O/Rh) Testing Kit</t>
        </is>
      </c>
      <c r="E596" s="2" t="inlineStr">
        <is>
          <t>Tulip Diagnostics Blood Grouping (A/B/O/Rh) Testing Kit Diagnostic Kit</t>
        </is>
      </c>
      <c r="F596" s="2" t="inlineStr">
        <is>
          <t>Tulip Diagnostics</t>
        </is>
      </c>
      <c r="G596" s="2" t="inlineStr">
        <is>
          <t>OTC-00595</t>
        </is>
      </c>
      <c r="H596" s="2" t="n">
        <v>311</v>
      </c>
      <c r="I596" s="2" t="inlineStr">
        <is>
          <t>1 Kit</t>
        </is>
      </c>
      <c r="J596" s="2" t="inlineStr">
        <is>
          <t>Tulip Diagnostics Blood grouping kit for ABO blood group and Rh factor determination. Anti-A, Anti-B, Anti-D antisera, tile, lancets included. For emergency blood group ID.</t>
        </is>
      </c>
    </row>
    <row r="597">
      <c r="A597" s="3" t="inlineStr">
        <is>
          <t>OTC Medicines</t>
        </is>
      </c>
      <c r="B597" s="3" t="inlineStr">
        <is>
          <t>Organ Support</t>
        </is>
      </c>
      <c r="C597" s="3" t="inlineStr">
        <is>
          <t>Heart &amp; Blood Health</t>
        </is>
      </c>
      <c r="D597" s="3" t="inlineStr">
        <is>
          <t>Total Cholesterol Test Strips</t>
        </is>
      </c>
      <c r="E597" s="3" t="inlineStr">
        <is>
          <t>Standard Diagnostics Total Cholesterol Test Strips Diagnostic Kit</t>
        </is>
      </c>
      <c r="F597" s="3" t="inlineStr">
        <is>
          <t>Standard Diagnostics</t>
        </is>
      </c>
      <c r="G597" s="3" t="inlineStr">
        <is>
          <t>OTC-00596</t>
        </is>
      </c>
      <c r="H597" s="3" t="n">
        <v>339</v>
      </c>
      <c r="I597" s="3" t="inlineStr">
        <is>
          <t>1 Kit</t>
        </is>
      </c>
      <c r="J597" s="3" t="inlineStr">
        <is>
          <t>Standard Diagnostics Rapid total cholesterol test strips. 35µL fingerstick whole blood. Result in 60 seconds. Range 100-400mg/dL. For home and POC cholesterol monitoring.</t>
        </is>
      </c>
    </row>
    <row r="598">
      <c r="A598" s="2" t="inlineStr">
        <is>
          <t>OTC Medicines</t>
        </is>
      </c>
      <c r="B598" s="2" t="inlineStr">
        <is>
          <t>Organ Support</t>
        </is>
      </c>
      <c r="C598" s="2" t="inlineStr">
        <is>
          <t>Heart &amp; Blood Health</t>
        </is>
      </c>
      <c r="D598" s="2" t="inlineStr">
        <is>
          <t>Lipid Profile Home Kit (HDL/LDL/Trig)</t>
        </is>
      </c>
      <c r="E598" s="2" t="inlineStr">
        <is>
          <t>Agappe Lipid Profile Home Kit (HDL/LDL/Trig) Diagnostic Kit</t>
        </is>
      </c>
      <c r="F598" s="2" t="inlineStr">
        <is>
          <t>Agappe</t>
        </is>
      </c>
      <c r="G598" s="2" t="inlineStr">
        <is>
          <t>OTC-00597</t>
        </is>
      </c>
      <c r="H598" s="2" t="n">
        <v>367</v>
      </c>
      <c r="I598" s="2" t="inlineStr">
        <is>
          <t>1 Kit</t>
        </is>
      </c>
      <c r="J598" s="2" t="inlineStr">
        <is>
          <t>Agappe Lipid panel test kit. Simultaneously measures total cholesterol, HDL and triglycerides. Calculated LDL. Fingerstick sample. Result in 90 seconds.</t>
        </is>
      </c>
    </row>
    <row r="599">
      <c r="A599" s="3" t="inlineStr">
        <is>
          <t>OTC Medicines</t>
        </is>
      </c>
      <c r="B599" s="3" t="inlineStr">
        <is>
          <t>Organ Support</t>
        </is>
      </c>
      <c r="C599" s="3" t="inlineStr">
        <is>
          <t>Heart &amp; Blood Health</t>
        </is>
      </c>
      <c r="D599" s="3" t="inlineStr">
        <is>
          <t>Hemoglobin (Hb) Rapid Kit</t>
        </is>
      </c>
      <c r="E599" s="3" t="inlineStr">
        <is>
          <t>Premier Medical Hemoglobin (Hb) Rapid Kit Diagnostic Kit</t>
        </is>
      </c>
      <c r="F599" s="3" t="inlineStr">
        <is>
          <t>Premier Medical</t>
        </is>
      </c>
      <c r="G599" s="3" t="inlineStr">
        <is>
          <t>OTC-00598</t>
        </is>
      </c>
      <c r="H599" s="3" t="n">
        <v>395</v>
      </c>
      <c r="I599" s="3" t="inlineStr">
        <is>
          <t>1 Kit</t>
        </is>
      </c>
      <c r="J599" s="3" t="inlineStr">
        <is>
          <t>Premier Medical Haemoglobin rapid test. 10µL capillary blood, result in 45 seconds, range 0-25.6 g/dL. For anaemia screening. ICMR approved for field use.</t>
        </is>
      </c>
    </row>
    <row r="600">
      <c r="A600" s="2" t="inlineStr">
        <is>
          <t>OTC Medicines</t>
        </is>
      </c>
      <c r="B600" s="2" t="inlineStr">
        <is>
          <t>Organ Support</t>
        </is>
      </c>
      <c r="C600" s="2" t="inlineStr">
        <is>
          <t>Heart &amp; Blood Health</t>
        </is>
      </c>
      <c r="D600" s="2" t="inlineStr">
        <is>
          <t>Troponin-I (Heart Attack Marker) Card</t>
        </is>
      </c>
      <c r="E600" s="2" t="inlineStr">
        <is>
          <t>Piramal Troponin-I (Heart Attack Marker) Card Diagnostic Kit</t>
        </is>
      </c>
      <c r="F600" s="2" t="inlineStr">
        <is>
          <t>Piramal</t>
        </is>
      </c>
      <c r="G600" s="2" t="inlineStr">
        <is>
          <t>OTC-00599</t>
        </is>
      </c>
      <c r="H600" s="2" t="n">
        <v>423</v>
      </c>
      <c r="I600" s="2" t="inlineStr">
        <is>
          <t>1 Kit</t>
        </is>
      </c>
      <c r="J600" s="2" t="inlineStr">
        <is>
          <t>Piramal Troponin-I cardiac rapid marker test card. Whole blood or serum, result in 15 minutes. For chest pain triage and heart attack diagnosis. Sensitivity &gt;90%.</t>
        </is>
      </c>
    </row>
    <row r="601">
      <c r="A601" s="3" t="inlineStr">
        <is>
          <t>OTC Medicines</t>
        </is>
      </c>
      <c r="B601" s="3" t="inlineStr">
        <is>
          <t>Organ Support</t>
        </is>
      </c>
      <c r="C601" s="3" t="inlineStr">
        <is>
          <t>Heart &amp; Blood Health</t>
        </is>
      </c>
      <c r="D601" s="3" t="inlineStr">
        <is>
          <t>Blood Grouping (A/B/O/Rh) Testing Kit</t>
        </is>
      </c>
      <c r="E601" s="3" t="inlineStr">
        <is>
          <t>Mylab Blood Grouping (A/B/O/Rh) Testing Kit Diagnostic Kit</t>
        </is>
      </c>
      <c r="F601" s="3" t="inlineStr">
        <is>
          <t>Mylab</t>
        </is>
      </c>
      <c r="G601" s="3" t="inlineStr">
        <is>
          <t>OTC-00600</t>
        </is>
      </c>
      <c r="H601" s="3" t="n">
        <v>451</v>
      </c>
      <c r="I601" s="3" t="inlineStr">
        <is>
          <t>1 Kit</t>
        </is>
      </c>
      <c r="J601" s="3" t="inlineStr">
        <is>
          <t>Mylab Blood grouping kit for ABO blood group and Rh factor determination. Anti-A, Anti-B, Anti-D antisera, tile, lancets included. For emergency blood group ID.</t>
        </is>
      </c>
    </row>
    <row r="602">
      <c r="A602" s="2" t="inlineStr">
        <is>
          <t>OTC Medicines</t>
        </is>
      </c>
      <c r="B602" s="2" t="inlineStr">
        <is>
          <t>Organ Support</t>
        </is>
      </c>
      <c r="C602" s="2" t="inlineStr">
        <is>
          <t>Heart &amp; Blood Health</t>
        </is>
      </c>
      <c r="D602" s="2" t="inlineStr">
        <is>
          <t>Total Cholesterol Test Strips</t>
        </is>
      </c>
      <c r="E602" s="2" t="inlineStr">
        <is>
          <t>Span Diagnostics Total Cholesterol Test Strips Diagnostic Kit</t>
        </is>
      </c>
      <c r="F602" s="2" t="inlineStr">
        <is>
          <t>Span Diagnostics</t>
        </is>
      </c>
      <c r="G602" s="2" t="inlineStr">
        <is>
          <t>OTC-00601</t>
        </is>
      </c>
      <c r="H602" s="2" t="n">
        <v>479</v>
      </c>
      <c r="I602" s="2" t="inlineStr">
        <is>
          <t>1 Kit</t>
        </is>
      </c>
      <c r="J602" s="2" t="inlineStr">
        <is>
          <t>Span Diagnostics Rapid total cholesterol test strips. 35µL fingerstick whole blood. Result in 60 seconds. Range 100-400mg/dL. For home and POC cholesterol monitoring.</t>
        </is>
      </c>
    </row>
    <row r="603">
      <c r="A603" s="3" t="inlineStr">
        <is>
          <t>OTC Medicines</t>
        </is>
      </c>
      <c r="B603" s="3" t="inlineStr">
        <is>
          <t>Organ Support</t>
        </is>
      </c>
      <c r="C603" s="3" t="inlineStr">
        <is>
          <t>Heart &amp; Blood Health</t>
        </is>
      </c>
      <c r="D603" s="3" t="inlineStr">
        <is>
          <t>Lipid Profile Home Kit (HDL/LDL/Trig)</t>
        </is>
      </c>
      <c r="E603" s="3" t="inlineStr">
        <is>
          <t>Reckon Diagnostics Lipid Profile Home Kit (HDL/LDL/Trig) Diagnostic Kit</t>
        </is>
      </c>
      <c r="F603" s="3" t="inlineStr">
        <is>
          <t>Reckon Diagnostics</t>
        </is>
      </c>
      <c r="G603" s="3" t="inlineStr">
        <is>
          <t>OTC-00602</t>
        </is>
      </c>
      <c r="H603" s="3" t="n">
        <v>507</v>
      </c>
      <c r="I603" s="3" t="inlineStr">
        <is>
          <t>1 Kit</t>
        </is>
      </c>
      <c r="J603" s="3" t="inlineStr">
        <is>
          <t>Reckon Diagnostics Lipid panel test kit. Simultaneously measures total cholesterol, HDL and triglycerides. Calculated LDL. Fingerstick sample. Result in 90 seconds.</t>
        </is>
      </c>
    </row>
    <row r="604">
      <c r="A604" s="2" t="inlineStr">
        <is>
          <t>OTC Medicines</t>
        </is>
      </c>
      <c r="B604" s="2" t="inlineStr">
        <is>
          <t>Organ Support</t>
        </is>
      </c>
      <c r="C604" s="2" t="inlineStr">
        <is>
          <t>Heart &amp; Blood Health</t>
        </is>
      </c>
      <c r="D604" s="2" t="inlineStr">
        <is>
          <t>Hemoglobin (Hb) Rapid Kit</t>
        </is>
      </c>
      <c r="E604" s="2" t="inlineStr">
        <is>
          <t>Robonik Hemoglobin (Hb) Rapid Kit Diagnostic Kit</t>
        </is>
      </c>
      <c r="F604" s="2" t="inlineStr">
        <is>
          <t>Robonik</t>
        </is>
      </c>
      <c r="G604" s="2" t="inlineStr">
        <is>
          <t>OTC-00603</t>
        </is>
      </c>
      <c r="H604" s="2" t="n">
        <v>535</v>
      </c>
      <c r="I604" s="2" t="inlineStr">
        <is>
          <t>1 Kit</t>
        </is>
      </c>
      <c r="J604" s="2" t="inlineStr">
        <is>
          <t>Robonik Haemoglobin rapid test. 10µL capillary blood, result in 45 seconds, range 0-25.6 g/dL. For anaemia screening. ICMR approved for field use.</t>
        </is>
      </c>
    </row>
    <row r="605">
      <c r="A605" s="3" t="inlineStr">
        <is>
          <t>OTC Medicines</t>
        </is>
      </c>
      <c r="B605" s="3" t="inlineStr">
        <is>
          <t>Organ Support</t>
        </is>
      </c>
      <c r="C605" s="3" t="inlineStr">
        <is>
          <t>Heart &amp; Blood Health</t>
        </is>
      </c>
      <c r="D605" s="3" t="inlineStr">
        <is>
          <t>Troponin-I (Heart Attack Marker) Card</t>
        </is>
      </c>
      <c r="E605" s="3" t="inlineStr">
        <is>
          <t>Micropoint Troponin-I (Heart Attack Marker) Card Diagnostic Kit</t>
        </is>
      </c>
      <c r="F605" s="3" t="inlineStr">
        <is>
          <t>Micropoint</t>
        </is>
      </c>
      <c r="G605" s="3" t="inlineStr">
        <is>
          <t>OTC-00604</t>
        </is>
      </c>
      <c r="H605" s="3" t="n">
        <v>563</v>
      </c>
      <c r="I605" s="3" t="inlineStr">
        <is>
          <t>1 Kit</t>
        </is>
      </c>
      <c r="J605" s="3" t="inlineStr">
        <is>
          <t>Micropoint Troponin-I cardiac rapid marker test card. Whole blood or serum, result in 15 minutes. For chest pain triage and heart attack diagnosis. Sensitivity &gt;90%.</t>
        </is>
      </c>
    </row>
    <row r="606">
      <c r="A606" s="2" t="inlineStr">
        <is>
          <t>OTC Medicines</t>
        </is>
      </c>
      <c r="B606" s="2" t="inlineStr">
        <is>
          <t>Organ Support</t>
        </is>
      </c>
      <c r="C606" s="2" t="inlineStr">
        <is>
          <t>Heart &amp; Blood Health</t>
        </is>
      </c>
      <c r="D606" s="2" t="inlineStr">
        <is>
          <t>Blood Grouping (A/B/O/Rh) Testing Kit</t>
        </is>
      </c>
      <c r="E606" s="2" t="inlineStr">
        <is>
          <t>Bioline Blood Grouping (A/B/O/Rh) Testing Kit Diagnostic Kit</t>
        </is>
      </c>
      <c r="F606" s="2" t="inlineStr">
        <is>
          <t>Bioline</t>
        </is>
      </c>
      <c r="G606" s="2" t="inlineStr">
        <is>
          <t>OTC-00605</t>
        </is>
      </c>
      <c r="H606" s="2" t="n">
        <v>591</v>
      </c>
      <c r="I606" s="2" t="inlineStr">
        <is>
          <t>1 Kit</t>
        </is>
      </c>
      <c r="J606" s="2" t="inlineStr">
        <is>
          <t>Bioline Blood grouping kit for ABO blood group and Rh factor determination. Anti-A, Anti-B, Anti-D antisera, tile, lancets included. For emergency blood group ID.</t>
        </is>
      </c>
    </row>
    <row r="607">
      <c r="A607" s="3" t="inlineStr">
        <is>
          <t>OTC Medicines</t>
        </is>
      </c>
      <c r="B607" s="3" t="inlineStr">
        <is>
          <t>Organ Support</t>
        </is>
      </c>
      <c r="C607" s="3" t="inlineStr">
        <is>
          <t>Urinary &amp; Kidney</t>
        </is>
      </c>
      <c r="D607" s="3" t="inlineStr">
        <is>
          <t>UTI Rapid Test Strips</t>
        </is>
      </c>
      <c r="E607" s="3" t="inlineStr">
        <is>
          <t>Siemens UTI Rapid Test Strips</t>
        </is>
      </c>
      <c r="F607" s="3" t="inlineStr">
        <is>
          <t>Siemens</t>
        </is>
      </c>
      <c r="G607" s="3" t="inlineStr">
        <is>
          <t>OTC-00606</t>
        </is>
      </c>
      <c r="H607" s="3" t="n">
        <v>149</v>
      </c>
      <c r="I607" s="3" t="inlineStr">
        <is>
          <t>1 Pack</t>
        </is>
      </c>
      <c r="J607" s="3" t="inlineStr">
        <is>
          <t>Siemens UTI screening test strips. Detects leukocytes and nitrites in urine. Dip in midstream urine, read in 60-120 seconds. Sensitivity &gt;90%. For UTI diagnosis.</t>
        </is>
      </c>
    </row>
    <row r="608">
      <c r="A608" s="2" t="inlineStr">
        <is>
          <t>OTC Medicines</t>
        </is>
      </c>
      <c r="B608" s="2" t="inlineStr">
        <is>
          <t>Organ Support</t>
        </is>
      </c>
      <c r="C608" s="2" t="inlineStr">
        <is>
          <t>Urinary &amp; Kidney</t>
        </is>
      </c>
      <c r="D608" s="2" t="inlineStr">
        <is>
          <t>Urine Sugar &amp; Albumin Dipsticks</t>
        </is>
      </c>
      <c r="E608" s="2" t="inlineStr">
        <is>
          <t>Meril Diagnostics Urine Sugar &amp; Albumin Dipsticks</t>
        </is>
      </c>
      <c r="F608" s="2" t="inlineStr">
        <is>
          <t>Meril Diagnostics</t>
        </is>
      </c>
      <c r="G608" s="2" t="inlineStr">
        <is>
          <t>OTC-00607</t>
        </is>
      </c>
      <c r="H608" s="2" t="n">
        <v>177</v>
      </c>
      <c r="I608" s="2" t="inlineStr">
        <is>
          <t>1 Pack</t>
        </is>
      </c>
      <c r="J608" s="2" t="inlineStr">
        <is>
          <t>Meril Diagnostics Urine glucose and albumin dipstick. Dip and compare colour chart. For diabetic nephropathy monitoring and gestational diabetes screening. Pack of 50.</t>
        </is>
      </c>
    </row>
    <row r="609">
      <c r="A609" s="3" t="inlineStr">
        <is>
          <t>OTC Medicines</t>
        </is>
      </c>
      <c r="B609" s="3" t="inlineStr">
        <is>
          <t>Organ Support</t>
        </is>
      </c>
      <c r="C609" s="3" t="inlineStr">
        <is>
          <t>Urinary &amp; Kidney</t>
        </is>
      </c>
      <c r="D609" s="3" t="inlineStr">
        <is>
          <t>10-Parameter Urine Multistix (Leukocytes/Nitrites)</t>
        </is>
      </c>
      <c r="E609" s="3" t="inlineStr">
        <is>
          <t>SD Biosensor 10-Parameter Urine Multistix (Leukocytes/Nitrites)</t>
        </is>
      </c>
      <c r="F609" s="3" t="inlineStr">
        <is>
          <t>SD Biosensor</t>
        </is>
      </c>
      <c r="G609" s="3" t="inlineStr">
        <is>
          <t>OTC-00608</t>
        </is>
      </c>
      <c r="H609" s="3" t="n">
        <v>205</v>
      </c>
      <c r="I609" s="3" t="inlineStr">
        <is>
          <t>1 Pack</t>
        </is>
      </c>
      <c r="J609" s="3" t="inlineStr">
        <is>
          <t>SD Biosensor 10-parameter urine test strips. Glucose, protein, blood, leukocytes, nitrites, ketones, bilirubin, urobilinogen, pH and specific gravity. For comprehensive urinalysis.</t>
        </is>
      </c>
    </row>
    <row r="610">
      <c r="A610" s="2" t="inlineStr">
        <is>
          <t>OTC Medicines</t>
        </is>
      </c>
      <c r="B610" s="2" t="inlineStr">
        <is>
          <t>Organ Support</t>
        </is>
      </c>
      <c r="C610" s="2" t="inlineStr">
        <is>
          <t>Urinary &amp; Kidney</t>
        </is>
      </c>
      <c r="D610" s="2" t="inlineStr">
        <is>
          <t>Creatinine (Kidney) Rapid Kit</t>
        </is>
      </c>
      <c r="E610" s="2" t="inlineStr">
        <is>
          <t>J. Mitra Creatinine (Kidney) Rapid Kit</t>
        </is>
      </c>
      <c r="F610" s="2" t="inlineStr">
        <is>
          <t>J. Mitra</t>
        </is>
      </c>
      <c r="G610" s="2" t="inlineStr">
        <is>
          <t>OTC-00609</t>
        </is>
      </c>
      <c r="H610" s="2" t="n">
        <v>233</v>
      </c>
      <c r="I610" s="2" t="inlineStr">
        <is>
          <t>1 Pack</t>
        </is>
      </c>
      <c r="J610" s="2" t="inlineStr">
        <is>
          <t>J. Mitra Creatinine rapid test card. Serum or plasma sample. Range 0.5-20 mg/dL. Result in 10 minutes. For kidney function screening and monitoring.</t>
        </is>
      </c>
    </row>
    <row r="611">
      <c r="A611" s="3" t="inlineStr">
        <is>
          <t>OTC Medicines</t>
        </is>
      </c>
      <c r="B611" s="3" t="inlineStr">
        <is>
          <t>Organ Support</t>
        </is>
      </c>
      <c r="C611" s="3" t="inlineStr">
        <is>
          <t>Urinary &amp; Kidney</t>
        </is>
      </c>
      <c r="D611" s="3" t="inlineStr">
        <is>
          <t>Sterile Urine Containers</t>
        </is>
      </c>
      <c r="E611" s="3" t="inlineStr">
        <is>
          <t>Transasia Sterile Urine Containers</t>
        </is>
      </c>
      <c r="F611" s="3" t="inlineStr">
        <is>
          <t>Transasia</t>
        </is>
      </c>
      <c r="G611" s="3" t="inlineStr">
        <is>
          <t>OTC-00610</t>
        </is>
      </c>
      <c r="H611" s="3" t="n">
        <v>261</v>
      </c>
      <c r="I611" s="3" t="inlineStr">
        <is>
          <t>1 Pack</t>
        </is>
      </c>
      <c r="J611" s="3" t="inlineStr">
        <is>
          <t>Transasia Sterile urine collection containers 60ml. Wide-mouth, snap-seal lid, graduated markings, leak-proof. For urine culture and routine analysis. Pack of 50.</t>
        </is>
      </c>
    </row>
    <row r="612">
      <c r="A612" s="2" t="inlineStr">
        <is>
          <t>OTC Medicines</t>
        </is>
      </c>
      <c r="B612" s="2" t="inlineStr">
        <is>
          <t>Organ Support</t>
        </is>
      </c>
      <c r="C612" s="2" t="inlineStr">
        <is>
          <t>Urinary &amp; Kidney</t>
        </is>
      </c>
      <c r="D612" s="2" t="inlineStr">
        <is>
          <t>UTI Rapid Test Strips</t>
        </is>
      </c>
      <c r="E612" s="2" t="inlineStr">
        <is>
          <t>Tulip Diagnostics UTI Rapid Test Strips</t>
        </is>
      </c>
      <c r="F612" s="2" t="inlineStr">
        <is>
          <t>Tulip Diagnostics</t>
        </is>
      </c>
      <c r="G612" s="2" t="inlineStr">
        <is>
          <t>OTC-00611</t>
        </is>
      </c>
      <c r="H612" s="2" t="n">
        <v>289</v>
      </c>
      <c r="I612" s="2" t="inlineStr">
        <is>
          <t>1 Pack</t>
        </is>
      </c>
      <c r="J612" s="2" t="inlineStr">
        <is>
          <t>Tulip Diagnostics UTI screening test strips. Detects leukocytes and nitrites in urine. Dip in midstream urine, read in 60-120 seconds. Sensitivity &gt;90%. For UTI diagnosis.</t>
        </is>
      </c>
    </row>
    <row r="613">
      <c r="A613" s="3" t="inlineStr">
        <is>
          <t>OTC Medicines</t>
        </is>
      </c>
      <c r="B613" s="3" t="inlineStr">
        <is>
          <t>Organ Support</t>
        </is>
      </c>
      <c r="C613" s="3" t="inlineStr">
        <is>
          <t>Urinary &amp; Kidney</t>
        </is>
      </c>
      <c r="D613" s="3" t="inlineStr">
        <is>
          <t>Urine Sugar &amp; Albumin Dipsticks</t>
        </is>
      </c>
      <c r="E613" s="3" t="inlineStr">
        <is>
          <t>Agappe Urine Sugar &amp; Albumin Dipsticks</t>
        </is>
      </c>
      <c r="F613" s="3" t="inlineStr">
        <is>
          <t>Agappe</t>
        </is>
      </c>
      <c r="G613" s="3" t="inlineStr">
        <is>
          <t>OTC-00612</t>
        </is>
      </c>
      <c r="H613" s="3" t="n">
        <v>317</v>
      </c>
      <c r="I613" s="3" t="inlineStr">
        <is>
          <t>1 Pack</t>
        </is>
      </c>
      <c r="J613" s="3" t="inlineStr">
        <is>
          <t>Agappe Urine glucose and albumin dipstick. Dip and compare colour chart. For diabetic nephropathy monitoring and gestational diabetes screening. Pack of 50.</t>
        </is>
      </c>
    </row>
    <row r="614">
      <c r="A614" s="2" t="inlineStr">
        <is>
          <t>OTC Medicines</t>
        </is>
      </c>
      <c r="B614" s="2" t="inlineStr">
        <is>
          <t>Organ Support</t>
        </is>
      </c>
      <c r="C614" s="2" t="inlineStr">
        <is>
          <t>Urinary &amp; Kidney</t>
        </is>
      </c>
      <c r="D614" s="2" t="inlineStr">
        <is>
          <t>10-Parameter Urine Multistix (Leukocytes/Nitrites)</t>
        </is>
      </c>
      <c r="E614" s="2" t="inlineStr">
        <is>
          <t>Reckon Diagnostics 10-Parameter Urine Multistix (Leukocytes/Nitrites)</t>
        </is>
      </c>
      <c r="F614" s="2" t="inlineStr">
        <is>
          <t>Reckon Diagnostics</t>
        </is>
      </c>
      <c r="G614" s="2" t="inlineStr">
        <is>
          <t>OTC-00613</t>
        </is>
      </c>
      <c r="H614" s="2" t="n">
        <v>345</v>
      </c>
      <c r="I614" s="2" t="inlineStr">
        <is>
          <t>1 Pack</t>
        </is>
      </c>
      <c r="J614" s="2" t="inlineStr">
        <is>
          <t>Reckon Diagnostics 10-parameter urine test strips. Glucose, protein, blood, leukocytes, nitrites, ketones, bilirubin, urobilinogen, pH and specific gravity. For comprehensive urinalysis.</t>
        </is>
      </c>
    </row>
    <row r="615">
      <c r="A615" s="3" t="inlineStr">
        <is>
          <t>OTC Medicines</t>
        </is>
      </c>
      <c r="B615" s="3" t="inlineStr">
        <is>
          <t>Organ Support</t>
        </is>
      </c>
      <c r="C615" s="3" t="inlineStr">
        <is>
          <t>Urinary &amp; Kidney</t>
        </is>
      </c>
      <c r="D615" s="3" t="inlineStr">
        <is>
          <t>Creatinine (Kidney) Rapid Kit</t>
        </is>
      </c>
      <c r="E615" s="3" t="inlineStr">
        <is>
          <t>Piramal Creatinine (Kidney) Rapid Kit</t>
        </is>
      </c>
      <c r="F615" s="3" t="inlineStr">
        <is>
          <t>Piramal</t>
        </is>
      </c>
      <c r="G615" s="3" t="inlineStr">
        <is>
          <t>OTC-00614</t>
        </is>
      </c>
      <c r="H615" s="3" t="n">
        <v>373</v>
      </c>
      <c r="I615" s="3" t="inlineStr">
        <is>
          <t>1 Pack</t>
        </is>
      </c>
      <c r="J615" s="3" t="inlineStr">
        <is>
          <t>Piramal Creatinine rapid test card. Serum or plasma sample. Range 0.5-20 mg/dL. Result in 10 minutes. For kidney function screening and monitoring.</t>
        </is>
      </c>
    </row>
    <row r="616">
      <c r="A616" s="2" t="inlineStr">
        <is>
          <t>OTC Medicines</t>
        </is>
      </c>
      <c r="B616" s="2" t="inlineStr">
        <is>
          <t>Organ Support</t>
        </is>
      </c>
      <c r="C616" s="2" t="inlineStr">
        <is>
          <t>Urinary &amp; Kidney</t>
        </is>
      </c>
      <c r="D616" s="2" t="inlineStr">
        <is>
          <t>Sterile Urine Containers</t>
        </is>
      </c>
      <c r="E616" s="2" t="inlineStr">
        <is>
          <t>Mylab Sterile Urine Containers</t>
        </is>
      </c>
      <c r="F616" s="2" t="inlineStr">
        <is>
          <t>Mylab</t>
        </is>
      </c>
      <c r="G616" s="2" t="inlineStr">
        <is>
          <t>OTC-00615</t>
        </is>
      </c>
      <c r="H616" s="2" t="n">
        <v>401</v>
      </c>
      <c r="I616" s="2" t="inlineStr">
        <is>
          <t>1 Pack</t>
        </is>
      </c>
      <c r="J616" s="2" t="inlineStr">
        <is>
          <t>Mylab Sterile urine collection containers 60ml. Wide-mouth, snap-seal lid, graduated markings, leak-proof. For urine culture and routine analysis. Pack of 50.</t>
        </is>
      </c>
    </row>
    <row r="617">
      <c r="A617" s="3" t="inlineStr">
        <is>
          <t>OTC Medicines</t>
        </is>
      </c>
      <c r="B617" s="3" t="inlineStr">
        <is>
          <t>Organ Support</t>
        </is>
      </c>
      <c r="C617" s="3" t="inlineStr">
        <is>
          <t>Urinary &amp; Kidney</t>
        </is>
      </c>
      <c r="D617" s="3" t="inlineStr">
        <is>
          <t>UTI Rapid Test Strips</t>
        </is>
      </c>
      <c r="E617" s="3" t="inlineStr">
        <is>
          <t>Span Diagnostics UTI Rapid Test Strips</t>
        </is>
      </c>
      <c r="F617" s="3" t="inlineStr">
        <is>
          <t>Span Diagnostics</t>
        </is>
      </c>
      <c r="G617" s="3" t="inlineStr">
        <is>
          <t>OTC-00616</t>
        </is>
      </c>
      <c r="H617" s="3" t="n">
        <v>429</v>
      </c>
      <c r="I617" s="3" t="inlineStr">
        <is>
          <t>1 Pack</t>
        </is>
      </c>
      <c r="J617" s="3" t="inlineStr">
        <is>
          <t>Span Diagnostics UTI screening test strips. Detects leukocytes and nitrites in urine. Dip in midstream urine, read in 60-120 seconds. Sensitivity &gt;90%. For UTI diagnosis.</t>
        </is>
      </c>
    </row>
    <row r="618">
      <c r="A618" s="2" t="inlineStr">
        <is>
          <t>OTC Medicines</t>
        </is>
      </c>
      <c r="B618" s="2" t="inlineStr">
        <is>
          <t>Organ Support</t>
        </is>
      </c>
      <c r="C618" s="2" t="inlineStr">
        <is>
          <t>Urinary &amp; Kidney</t>
        </is>
      </c>
      <c r="D618" s="2" t="inlineStr">
        <is>
          <t>Urine Sugar &amp; Albumin Dipsticks</t>
        </is>
      </c>
      <c r="E618" s="2" t="inlineStr">
        <is>
          <t>Robonik Urine Sugar &amp; Albumin Dipsticks</t>
        </is>
      </c>
      <c r="F618" s="2" t="inlineStr">
        <is>
          <t>Robonik</t>
        </is>
      </c>
      <c r="G618" s="2" t="inlineStr">
        <is>
          <t>OTC-00617</t>
        </is>
      </c>
      <c r="H618" s="2" t="n">
        <v>457</v>
      </c>
      <c r="I618" s="2" t="inlineStr">
        <is>
          <t>1 Pack</t>
        </is>
      </c>
      <c r="J618" s="2" t="inlineStr">
        <is>
          <t>Robonik Urine glucose and albumin dipstick. Dip and compare colour chart. For diabetic nephropathy monitoring and gestational diabetes screening. Pack of 50.</t>
        </is>
      </c>
    </row>
    <row r="619">
      <c r="A619" s="3" t="inlineStr">
        <is>
          <t>OTC Medicines</t>
        </is>
      </c>
      <c r="B619" s="3" t="inlineStr">
        <is>
          <t>Organ Support</t>
        </is>
      </c>
      <c r="C619" s="3" t="inlineStr">
        <is>
          <t>Urinary &amp; Kidney</t>
        </is>
      </c>
      <c r="D619" s="3" t="inlineStr">
        <is>
          <t>10-Parameter Urine Multistix (Leukocytes/Nitrites)</t>
        </is>
      </c>
      <c r="E619" s="3" t="inlineStr">
        <is>
          <t>Tarsons 10-Parameter Urine Multistix (Leukocytes/Nitrites)</t>
        </is>
      </c>
      <c r="F619" s="3" t="inlineStr">
        <is>
          <t>Tarsons</t>
        </is>
      </c>
      <c r="G619" s="3" t="inlineStr">
        <is>
          <t>OTC-00618</t>
        </is>
      </c>
      <c r="H619" s="3" t="n">
        <v>485</v>
      </c>
      <c r="I619" s="3" t="inlineStr">
        <is>
          <t>1 Pack</t>
        </is>
      </c>
      <c r="J619" s="3" t="inlineStr">
        <is>
          <t>Tarsons 10-parameter urine test strips. Glucose, protein, blood, leukocytes, nitrites, ketones, bilirubin, urobilinogen, pH and specific gravity. For comprehensive urinalysis.</t>
        </is>
      </c>
    </row>
    <row r="620">
      <c r="A620" s="2" t="inlineStr">
        <is>
          <t>OTC Medicines</t>
        </is>
      </c>
      <c r="B620" s="2" t="inlineStr">
        <is>
          <t>Organ Support</t>
        </is>
      </c>
      <c r="C620" s="2" t="inlineStr">
        <is>
          <t>Urinary &amp; Kidney</t>
        </is>
      </c>
      <c r="D620" s="2" t="inlineStr">
        <is>
          <t>Creatinine (Kidney) Rapid Kit</t>
        </is>
      </c>
      <c r="E620" s="2" t="inlineStr">
        <is>
          <t>Tarson Products Creatinine (Kidney) Rapid Kit</t>
        </is>
      </c>
      <c r="F620" s="2" t="inlineStr">
        <is>
          <t>Tarson Products</t>
        </is>
      </c>
      <c r="G620" s="2" t="inlineStr">
        <is>
          <t>OTC-00619</t>
        </is>
      </c>
      <c r="H620" s="2" t="n">
        <v>513</v>
      </c>
      <c r="I620" s="2" t="inlineStr">
        <is>
          <t>1 Pack</t>
        </is>
      </c>
      <c r="J620" s="2" t="inlineStr">
        <is>
          <t>Tarson Products Creatinine rapid test card. Serum or plasma sample. Range 0.5-20 mg/dL. Result in 10 minutes. For kidney function screening and monitoring.</t>
        </is>
      </c>
    </row>
    <row r="621">
      <c r="A621" s="3" t="inlineStr">
        <is>
          <t>OTC Medicines</t>
        </is>
      </c>
      <c r="B621" s="3" t="inlineStr">
        <is>
          <t>Organ Support</t>
        </is>
      </c>
      <c r="C621" s="3" t="inlineStr">
        <is>
          <t>Urinary &amp; Kidney</t>
        </is>
      </c>
      <c r="D621" s="3" t="inlineStr">
        <is>
          <t>Sterile Urine Containers</t>
        </is>
      </c>
      <c r="E621" s="3" t="inlineStr">
        <is>
          <t>Bioline Sterile Urine Containers</t>
        </is>
      </c>
      <c r="F621" s="3" t="inlineStr">
        <is>
          <t>Bioline</t>
        </is>
      </c>
      <c r="G621" s="3" t="inlineStr">
        <is>
          <t>OTC-00620</t>
        </is>
      </c>
      <c r="H621" s="3" t="n">
        <v>541</v>
      </c>
      <c r="I621" s="3" t="inlineStr">
        <is>
          <t>1 Pack</t>
        </is>
      </c>
      <c r="J621" s="3" t="inlineStr">
        <is>
          <t>Bioline Sterile urine collection containers 60ml. Wide-mouth, snap-seal lid, graduated markings, leak-proof. For urine culture and routine analysis. Pack of 50.</t>
        </is>
      </c>
    </row>
    <row r="622">
      <c r="A622" s="2" t="inlineStr">
        <is>
          <t>OTC Medicines</t>
        </is>
      </c>
      <c r="B622" s="2" t="inlineStr">
        <is>
          <t>Organ Support</t>
        </is>
      </c>
      <c r="C622" s="2" t="inlineStr">
        <is>
          <t>Urology</t>
        </is>
      </c>
      <c r="D622" s="2" t="inlineStr">
        <is>
          <t>Condom Catheters</t>
        </is>
      </c>
      <c r="E622" s="2" t="inlineStr">
        <is>
          <t>Coloplast Condom Catheters</t>
        </is>
      </c>
      <c r="F622" s="2" t="inlineStr">
        <is>
          <t>Coloplast</t>
        </is>
      </c>
      <c r="G622" s="2" t="inlineStr">
        <is>
          <t>OTC-00621</t>
        </is>
      </c>
      <c r="H622" s="2" t="n">
        <v>149</v>
      </c>
      <c r="I622" s="2" t="inlineStr">
        <is>
          <t>1 Pack</t>
        </is>
      </c>
      <c r="J622" s="2" t="inlineStr">
        <is>
          <t>Coloplast Self-adhesive silicone sheath condom catheter for male urinary incontinence. Foam strip adhesive, latex-free, multiple sizes. Connect to leg bag. Pack of 30.</t>
        </is>
      </c>
    </row>
    <row r="623">
      <c r="A623" s="3" t="inlineStr">
        <is>
          <t>OTC Medicines</t>
        </is>
      </c>
      <c r="B623" s="3" t="inlineStr">
        <is>
          <t>Organ Support</t>
        </is>
      </c>
      <c r="C623" s="3" t="inlineStr">
        <is>
          <t>Urology</t>
        </is>
      </c>
      <c r="D623" s="3" t="inlineStr">
        <is>
          <t>Urine Leg Bags</t>
        </is>
      </c>
      <c r="E623" s="3" t="inlineStr">
        <is>
          <t>Hollister Urine Leg Bags</t>
        </is>
      </c>
      <c r="F623" s="3" t="inlineStr">
        <is>
          <t>Hollister</t>
        </is>
      </c>
      <c r="G623" s="3" t="inlineStr">
        <is>
          <t>OTC-00622</t>
        </is>
      </c>
      <c r="H623" s="3" t="n">
        <v>177</v>
      </c>
      <c r="I623" s="3" t="inlineStr">
        <is>
          <t>1 Pack</t>
        </is>
      </c>
      <c r="J623" s="3" t="inlineStr">
        <is>
          <t>Hollister Urine leg bag 500ml with anti-reflux valve and non-kink tube. Compact design for discreet daytime wear under clothing. For catheter or condom catheter. Pack of 10.</t>
        </is>
      </c>
    </row>
    <row r="624">
      <c r="A624" s="2" t="inlineStr">
        <is>
          <t>OTC Medicines</t>
        </is>
      </c>
      <c r="B624" s="2" t="inlineStr">
        <is>
          <t>Organ Support</t>
        </is>
      </c>
      <c r="C624" s="2" t="inlineStr">
        <is>
          <t>Urology</t>
        </is>
      </c>
      <c r="D624" s="2" t="inlineStr">
        <is>
          <t>Bedside Drainage Bags</t>
        </is>
      </c>
      <c r="E624" s="2" t="inlineStr">
        <is>
          <t>B. Braun Bedside Drainage Bags</t>
        </is>
      </c>
      <c r="F624" s="2" t="inlineStr">
        <is>
          <t>B. Braun</t>
        </is>
      </c>
      <c r="G624" s="2" t="inlineStr">
        <is>
          <t>OTC-00623</t>
        </is>
      </c>
      <c r="H624" s="2" t="n">
        <v>205</v>
      </c>
      <c r="I624" s="2" t="inlineStr">
        <is>
          <t>1 Pack</t>
        </is>
      </c>
      <c r="J624" s="2" t="inlineStr">
        <is>
          <t>B. Braun Bedside urinary drainage bag 2L. Anti-reflux valve, inlet tube, tap outlet, hanging hook. For overnight catheter drainage. Single-use sterile. Pack of 10.</t>
        </is>
      </c>
    </row>
    <row r="625">
      <c r="A625" s="3" t="inlineStr">
        <is>
          <t>OTC Medicines</t>
        </is>
      </c>
      <c r="B625" s="3" t="inlineStr">
        <is>
          <t>Organ Support</t>
        </is>
      </c>
      <c r="C625" s="3" t="inlineStr">
        <is>
          <t>Urology</t>
        </is>
      </c>
      <c r="D625" s="3" t="inlineStr">
        <is>
          <t>Portable Urinals (Male/Female)</t>
        </is>
      </c>
      <c r="E625" s="3" t="inlineStr">
        <is>
          <t>BD Bard Portable Urinals (Male/Female)</t>
        </is>
      </c>
      <c r="F625" s="3" t="inlineStr">
        <is>
          <t>BD Bard</t>
        </is>
      </c>
      <c r="G625" s="3" t="inlineStr">
        <is>
          <t>OTC-00624</t>
        </is>
      </c>
      <c r="H625" s="3" t="n">
        <v>233</v>
      </c>
      <c r="I625" s="3" t="inlineStr">
        <is>
          <t>1 Pack</t>
        </is>
      </c>
      <c r="J625" s="3" t="inlineStr">
        <is>
          <t>BD Bard Portable urinal device. Male or female ergonomic design. For standing or bedridden use. Spill-proof, easy-clean, BPA-free. For travel and post-surgery.</t>
        </is>
      </c>
    </row>
    <row r="626">
      <c r="A626" s="2" t="inlineStr">
        <is>
          <t>OTC Medicines</t>
        </is>
      </c>
      <c r="B626" s="2" t="inlineStr">
        <is>
          <t>Organ Support</t>
        </is>
      </c>
      <c r="C626" s="2" t="inlineStr">
        <is>
          <t>Urology</t>
        </is>
      </c>
      <c r="D626" s="2" t="inlineStr">
        <is>
          <t>Foley Catheters (Silicon/Latex)</t>
        </is>
      </c>
      <c r="E626" s="2" t="inlineStr">
        <is>
          <t>Romsons Foley Catheters (Silicon/Latex)</t>
        </is>
      </c>
      <c r="F626" s="2" t="inlineStr">
        <is>
          <t>Romsons</t>
        </is>
      </c>
      <c r="G626" s="2" t="inlineStr">
        <is>
          <t>OTC-00625</t>
        </is>
      </c>
      <c r="H626" s="2" t="n">
        <v>261</v>
      </c>
      <c r="I626" s="2" t="inlineStr">
        <is>
          <t>1 Pack</t>
        </is>
      </c>
      <c r="J626" s="2" t="inlineStr">
        <is>
          <t>Romsons Foley catheter 2-way. 100% silicone or latex, soft kink-resistant, 10ml balloon. For bladder drainage. Multiple sizes 12-22Fr. Sterile single-use.</t>
        </is>
      </c>
    </row>
    <row r="627">
      <c r="A627" s="3" t="inlineStr">
        <is>
          <t>OTC Medicines</t>
        </is>
      </c>
      <c r="B627" s="3" t="inlineStr">
        <is>
          <t>Organ Support</t>
        </is>
      </c>
      <c r="C627" s="3" t="inlineStr">
        <is>
          <t>Urology</t>
        </is>
      </c>
      <c r="D627" s="3" t="inlineStr">
        <is>
          <t>Catheter Fixation Devices</t>
        </is>
      </c>
      <c r="E627" s="3" t="inlineStr">
        <is>
          <t>Carefusion Catheter Fixation Devices</t>
        </is>
      </c>
      <c r="F627" s="3" t="inlineStr">
        <is>
          <t>Carefusion</t>
        </is>
      </c>
      <c r="G627" s="3" t="inlineStr">
        <is>
          <t>OTC-00626</t>
        </is>
      </c>
      <c r="H627" s="3" t="n">
        <v>289</v>
      </c>
      <c r="I627" s="3" t="inlineStr">
        <is>
          <t>1 Pack</t>
        </is>
      </c>
      <c r="J627" s="3" t="inlineStr">
        <is>
          <t>Carefusion Foley catheter stabilisation device. Adhesive pad with fastener prevents catheter movement and trauma. For male and female patients. Pack of 10.</t>
        </is>
      </c>
    </row>
    <row r="628">
      <c r="A628" s="2" t="inlineStr">
        <is>
          <t>OTC Medicines</t>
        </is>
      </c>
      <c r="B628" s="2" t="inlineStr">
        <is>
          <t>Organ Support</t>
        </is>
      </c>
      <c r="C628" s="2" t="inlineStr">
        <is>
          <t>Urology</t>
        </is>
      </c>
      <c r="D628" s="2" t="inlineStr">
        <is>
          <t>Uro-Lubricating Jelly (Sterile)</t>
        </is>
      </c>
      <c r="E628" s="2" t="inlineStr">
        <is>
          <t>Cardinal Health Uro-Lubricating Jelly (Sterile)</t>
        </is>
      </c>
      <c r="F628" s="2" t="inlineStr">
        <is>
          <t>Cardinal Health</t>
        </is>
      </c>
      <c r="G628" s="2" t="inlineStr">
        <is>
          <t>OTC-00627</t>
        </is>
      </c>
      <c r="H628" s="2" t="n">
        <v>317</v>
      </c>
      <c r="I628" s="2" t="inlineStr">
        <is>
          <t>1 Pack</t>
        </is>
      </c>
      <c r="J628" s="2" t="inlineStr">
        <is>
          <t>Cardinal Health Sterile lubricating jelly. Water-soluble, latex-compatible, odourless. For catheterisation and urological procedures. 82g or 11g single-use sachets.</t>
        </is>
      </c>
    </row>
    <row r="629">
      <c r="A629" s="3" t="inlineStr">
        <is>
          <t>OTC Medicines</t>
        </is>
      </c>
      <c r="B629" s="3" t="inlineStr">
        <is>
          <t>Organ Support</t>
        </is>
      </c>
      <c r="C629" s="3" t="inlineStr">
        <is>
          <t>Urology</t>
        </is>
      </c>
      <c r="D629" s="3" t="inlineStr">
        <is>
          <t>Condom Catheters</t>
        </is>
      </c>
      <c r="E629" s="3" t="inlineStr">
        <is>
          <t>Medline Condom Catheters</t>
        </is>
      </c>
      <c r="F629" s="3" t="inlineStr">
        <is>
          <t>Medline</t>
        </is>
      </c>
      <c r="G629" s="3" t="inlineStr">
        <is>
          <t>OTC-00628</t>
        </is>
      </c>
      <c r="H629" s="3" t="n">
        <v>345</v>
      </c>
      <c r="I629" s="3" t="inlineStr">
        <is>
          <t>1 Pack</t>
        </is>
      </c>
      <c r="J629" s="3" t="inlineStr">
        <is>
          <t>Medline Self-adhesive silicone sheath condom catheter for male urinary incontinence. Foam strip adhesive, latex-free, multiple sizes. Connect to leg bag. Pack of 30.</t>
        </is>
      </c>
    </row>
    <row r="630">
      <c r="A630" s="2" t="inlineStr">
        <is>
          <t>OTC Medicines</t>
        </is>
      </c>
      <c r="B630" s="2" t="inlineStr">
        <is>
          <t>Organ Support</t>
        </is>
      </c>
      <c r="C630" s="2" t="inlineStr">
        <is>
          <t>Urology</t>
        </is>
      </c>
      <c r="D630" s="2" t="inlineStr">
        <is>
          <t>Urine Leg Bags</t>
        </is>
      </c>
      <c r="E630" s="2" t="inlineStr">
        <is>
          <t>Kenvue Urine Leg Bags</t>
        </is>
      </c>
      <c r="F630" s="2" t="inlineStr">
        <is>
          <t>Kenvue</t>
        </is>
      </c>
      <c r="G630" s="2" t="inlineStr">
        <is>
          <t>OTC-00629</t>
        </is>
      </c>
      <c r="H630" s="2" t="n">
        <v>373</v>
      </c>
      <c r="I630" s="2" t="inlineStr">
        <is>
          <t>1 Pack</t>
        </is>
      </c>
      <c r="J630" s="2" t="inlineStr">
        <is>
          <t>Kenvue Urine leg bag 500ml with anti-reflux valve and non-kink tube. Compact design for discreet daytime wear under clothing. For catheter or condom catheter. Pack of 10.</t>
        </is>
      </c>
    </row>
    <row r="631">
      <c r="A631" s="3" t="inlineStr">
        <is>
          <t>OTC Medicines</t>
        </is>
      </c>
      <c r="B631" s="3" t="inlineStr">
        <is>
          <t>Organ Support</t>
        </is>
      </c>
      <c r="C631" s="3" t="inlineStr">
        <is>
          <t>Urology</t>
        </is>
      </c>
      <c r="D631" s="3" t="inlineStr">
        <is>
          <t>Bedside Drainage Bags</t>
        </is>
      </c>
      <c r="E631" s="3" t="inlineStr">
        <is>
          <t>Hollister Bedside Drainage Bags</t>
        </is>
      </c>
      <c r="F631" s="3" t="inlineStr">
        <is>
          <t>Hollister</t>
        </is>
      </c>
      <c r="G631" s="3" t="inlineStr">
        <is>
          <t>OTC-00630</t>
        </is>
      </c>
      <c r="H631" s="3" t="n">
        <v>401</v>
      </c>
      <c r="I631" s="3" t="inlineStr">
        <is>
          <t>1 Pack</t>
        </is>
      </c>
      <c r="J631" s="3" t="inlineStr">
        <is>
          <t>Hollister Bedside urinary drainage bag 2L. Anti-reflux valve, inlet tube, tap outlet, hanging hook. For overnight catheter drainage. Single-use sterile. Pack of 10.</t>
        </is>
      </c>
    </row>
    <row r="632">
      <c r="A632" s="2" t="inlineStr">
        <is>
          <t>OTC Medicines</t>
        </is>
      </c>
      <c r="B632" s="2" t="inlineStr">
        <is>
          <t>Organ Support</t>
        </is>
      </c>
      <c r="C632" s="2" t="inlineStr">
        <is>
          <t>Urology</t>
        </is>
      </c>
      <c r="D632" s="2" t="inlineStr">
        <is>
          <t>Portable Urinals (Male/Female)</t>
        </is>
      </c>
      <c r="E632" s="2" t="inlineStr">
        <is>
          <t>Convatec Portable Urinals (Male/Female)</t>
        </is>
      </c>
      <c r="F632" s="2" t="inlineStr">
        <is>
          <t>Convatec</t>
        </is>
      </c>
      <c r="G632" s="2" t="inlineStr">
        <is>
          <t>OTC-00631</t>
        </is>
      </c>
      <c r="H632" s="2" t="n">
        <v>429</v>
      </c>
      <c r="I632" s="2" t="inlineStr">
        <is>
          <t>1 Pack</t>
        </is>
      </c>
      <c r="J632" s="2" t="inlineStr">
        <is>
          <t>Convatec Portable urinal device. Male or female ergonomic design. For standing or bedridden use. Spill-proof, easy-clean, BPA-free. For travel and post-surgery.</t>
        </is>
      </c>
    </row>
    <row r="633">
      <c r="A633" s="3" t="inlineStr">
        <is>
          <t>OTC Medicines</t>
        </is>
      </c>
      <c r="B633" s="3" t="inlineStr">
        <is>
          <t>Organ Support</t>
        </is>
      </c>
      <c r="C633" s="3" t="inlineStr">
        <is>
          <t>Urology</t>
        </is>
      </c>
      <c r="D633" s="3" t="inlineStr">
        <is>
          <t>Foley Catheters (Silicon/Latex)</t>
        </is>
      </c>
      <c r="E633" s="3" t="inlineStr">
        <is>
          <t>Teleflex Foley Catheters (Silicon/Latex)</t>
        </is>
      </c>
      <c r="F633" s="3" t="inlineStr">
        <is>
          <t>Teleflex</t>
        </is>
      </c>
      <c r="G633" s="3" t="inlineStr">
        <is>
          <t>OTC-00632</t>
        </is>
      </c>
      <c r="H633" s="3" t="n">
        <v>457</v>
      </c>
      <c r="I633" s="3" t="inlineStr">
        <is>
          <t>1 Pack</t>
        </is>
      </c>
      <c r="J633" s="3" t="inlineStr">
        <is>
          <t>Teleflex Foley catheter 2-way. 100% silicone or latex, soft kink-resistant, 10ml balloon. For bladder drainage. Multiple sizes 12-22Fr. Sterile single-use.</t>
        </is>
      </c>
    </row>
    <row r="634">
      <c r="A634" s="2" t="inlineStr">
        <is>
          <t>OTC Medicines</t>
        </is>
      </c>
      <c r="B634" s="2" t="inlineStr">
        <is>
          <t>Organ Support</t>
        </is>
      </c>
      <c r="C634" s="2" t="inlineStr">
        <is>
          <t>Urology</t>
        </is>
      </c>
      <c r="D634" s="2" t="inlineStr">
        <is>
          <t>Catheter Fixation Devices</t>
        </is>
      </c>
      <c r="E634" s="2" t="inlineStr">
        <is>
          <t>Smiths Medical Catheter Fixation Devices</t>
        </is>
      </c>
      <c r="F634" s="2" t="inlineStr">
        <is>
          <t>Smiths Medical</t>
        </is>
      </c>
      <c r="G634" s="2" t="inlineStr">
        <is>
          <t>OTC-00633</t>
        </is>
      </c>
      <c r="H634" s="2" t="n">
        <v>485</v>
      </c>
      <c r="I634" s="2" t="inlineStr">
        <is>
          <t>1 Pack</t>
        </is>
      </c>
      <c r="J634" s="2" t="inlineStr">
        <is>
          <t>Smiths Medical Foley catheter stabilisation device. Adhesive pad with fastener prevents catheter movement and trauma. For male and female patients. Pack of 10.</t>
        </is>
      </c>
    </row>
    <row r="635">
      <c r="A635" s="3" t="inlineStr">
        <is>
          <t>OTC Medicines</t>
        </is>
      </c>
      <c r="B635" s="3" t="inlineStr">
        <is>
          <t>Organ Support</t>
        </is>
      </c>
      <c r="C635" s="3" t="inlineStr">
        <is>
          <t>Urology</t>
        </is>
      </c>
      <c r="D635" s="3" t="inlineStr">
        <is>
          <t>Uro-Lubricating Jelly (Sterile)</t>
        </is>
      </c>
      <c r="E635" s="3" t="inlineStr">
        <is>
          <t>Rochester Medical Uro-Lubricating Jelly (Sterile)</t>
        </is>
      </c>
      <c r="F635" s="3" t="inlineStr">
        <is>
          <t>Rochester Medical</t>
        </is>
      </c>
      <c r="G635" s="3" t="inlineStr">
        <is>
          <t>OTC-00634</t>
        </is>
      </c>
      <c r="H635" s="3" t="n">
        <v>513</v>
      </c>
      <c r="I635" s="3" t="inlineStr">
        <is>
          <t>1 Pack</t>
        </is>
      </c>
      <c r="J635" s="3" t="inlineStr">
        <is>
          <t>Rochester Medical Sterile lubricating jelly. Water-soluble, latex-compatible, odourless. For catheterisation and urological procedures. 82g or 11g single-use sachets.</t>
        </is>
      </c>
    </row>
    <row r="636">
      <c r="A636" s="2" t="inlineStr">
        <is>
          <t>OTC Medicines</t>
        </is>
      </c>
      <c r="B636" s="2" t="inlineStr">
        <is>
          <t>Organ Support</t>
        </is>
      </c>
      <c r="C636" s="2" t="inlineStr">
        <is>
          <t>Urology</t>
        </is>
      </c>
      <c r="D636" s="2" t="inlineStr">
        <is>
          <t>Condom Catheters</t>
        </is>
      </c>
      <c r="E636" s="2" t="inlineStr">
        <is>
          <t>Urocare Condom Catheters</t>
        </is>
      </c>
      <c r="F636" s="2" t="inlineStr">
        <is>
          <t>Urocare</t>
        </is>
      </c>
      <c r="G636" s="2" t="inlineStr">
        <is>
          <t>OTC-00635</t>
        </is>
      </c>
      <c r="H636" s="2" t="n">
        <v>541</v>
      </c>
      <c r="I636" s="2" t="inlineStr">
        <is>
          <t>1 Pack</t>
        </is>
      </c>
      <c r="J636" s="2" t="inlineStr">
        <is>
          <t>Urocare Self-adhesive silicone sheath condom catheter for male urinary incontinence. Foam strip adhesive, latex-free, multiple sizes. Connect to leg bag. Pack of 30.</t>
        </is>
      </c>
    </row>
    <row r="637">
      <c r="A637" s="3" t="inlineStr">
        <is>
          <t>OTC Medicines</t>
        </is>
      </c>
      <c r="B637" s="3" t="inlineStr">
        <is>
          <t>Organ Support</t>
        </is>
      </c>
      <c r="C637" s="3" t="inlineStr">
        <is>
          <t>Urology</t>
        </is>
      </c>
      <c r="D637" s="3" t="inlineStr">
        <is>
          <t>Condom Catheters</t>
        </is>
      </c>
      <c r="E637" s="3" t="inlineStr">
        <is>
          <t>Romsons Condom Catheters Urology Supply</t>
        </is>
      </c>
      <c r="F637" s="3" t="inlineStr">
        <is>
          <t>Romsons</t>
        </is>
      </c>
      <c r="G637" s="3" t="inlineStr">
        <is>
          <t>OTC-00636</t>
        </is>
      </c>
      <c r="H637" s="3" t="n">
        <v>179</v>
      </c>
      <c r="I637" s="3" t="inlineStr">
        <is>
          <t>1 Pack</t>
        </is>
      </c>
      <c r="J637" s="3" t="inlineStr">
        <is>
          <t>Romsons Self-adhesive silicone sheath condom catheter for male urinary incontinence. Foam strip adhesive, latex-free, multiple sizes. Connect to leg bag. Pack of 30.</t>
        </is>
      </c>
    </row>
    <row r="638">
      <c r="A638" s="2" t="inlineStr">
        <is>
          <t>OTC Medicines</t>
        </is>
      </c>
      <c r="B638" s="2" t="inlineStr">
        <is>
          <t>Organ Support</t>
        </is>
      </c>
      <c r="C638" s="2" t="inlineStr">
        <is>
          <t>Urology</t>
        </is>
      </c>
      <c r="D638" s="2" t="inlineStr">
        <is>
          <t>Urine Leg Bags</t>
        </is>
      </c>
      <c r="E638" s="2" t="inlineStr">
        <is>
          <t>Surgilines Urine Leg Bags Urology Supply</t>
        </is>
      </c>
      <c r="F638" s="2" t="inlineStr">
        <is>
          <t>Surgilines</t>
        </is>
      </c>
      <c r="G638" s="2" t="inlineStr">
        <is>
          <t>OTC-00637</t>
        </is>
      </c>
      <c r="H638" s="2" t="n">
        <v>209</v>
      </c>
      <c r="I638" s="2" t="inlineStr">
        <is>
          <t>1 Pack</t>
        </is>
      </c>
      <c r="J638" s="2" t="inlineStr">
        <is>
          <t>Surgilines Urine leg bag 500ml with anti-reflux valve and non-kink tube. Compact design for discreet daytime wear under clothing. For catheter or condom catheter. Pack of 10.</t>
        </is>
      </c>
    </row>
    <row r="639">
      <c r="A639" s="3" t="inlineStr">
        <is>
          <t>OTC Medicines</t>
        </is>
      </c>
      <c r="B639" s="3" t="inlineStr">
        <is>
          <t>Organ Support</t>
        </is>
      </c>
      <c r="C639" s="3" t="inlineStr">
        <is>
          <t>Urology</t>
        </is>
      </c>
      <c r="D639" s="3" t="inlineStr">
        <is>
          <t>Bedside Drainage Bags</t>
        </is>
      </c>
      <c r="E639" s="3" t="inlineStr">
        <is>
          <t>Medinol Bedside Drainage Bags Urology Supply</t>
        </is>
      </c>
      <c r="F639" s="3" t="inlineStr">
        <is>
          <t>Medinol</t>
        </is>
      </c>
      <c r="G639" s="3" t="inlineStr">
        <is>
          <t>OTC-00638</t>
        </is>
      </c>
      <c r="H639" s="3" t="n">
        <v>239</v>
      </c>
      <c r="I639" s="3" t="inlineStr">
        <is>
          <t>1 Pack</t>
        </is>
      </c>
      <c r="J639" s="3" t="inlineStr">
        <is>
          <t>Medinol Bedside urinary drainage bag 2L. Anti-reflux valve, inlet tube, tap outlet, hanging hook. For overnight catheter drainage. Single-use sterile. Pack of 10.</t>
        </is>
      </c>
    </row>
    <row r="640">
      <c r="A640" s="2" t="inlineStr">
        <is>
          <t>OTC Medicines</t>
        </is>
      </c>
      <c r="B640" s="2" t="inlineStr">
        <is>
          <t>Organ Support</t>
        </is>
      </c>
      <c r="C640" s="2" t="inlineStr">
        <is>
          <t>Urology</t>
        </is>
      </c>
      <c r="D640" s="2" t="inlineStr">
        <is>
          <t>Portable Urinals (Male/Female)</t>
        </is>
      </c>
      <c r="E640" s="2" t="inlineStr">
        <is>
          <t>UroCath Portable Urinals (Male/Female) Urology Supply</t>
        </is>
      </c>
      <c r="F640" s="2" t="inlineStr">
        <is>
          <t>UroCath</t>
        </is>
      </c>
      <c r="G640" s="2" t="inlineStr">
        <is>
          <t>OTC-00639</t>
        </is>
      </c>
      <c r="H640" s="2" t="n">
        <v>269</v>
      </c>
      <c r="I640" s="2" t="inlineStr">
        <is>
          <t>1 Pack</t>
        </is>
      </c>
      <c r="J640" s="2" t="inlineStr">
        <is>
          <t>UroCath Portable urinal device. Male or female ergonomic design. For standing or bedridden use. Spill-proof, easy-clean, BPA-free. For travel and post-surgery.</t>
        </is>
      </c>
    </row>
    <row r="641">
      <c r="A641" s="3" t="inlineStr">
        <is>
          <t>OTC Medicines</t>
        </is>
      </c>
      <c r="B641" s="3" t="inlineStr">
        <is>
          <t>Organ Support</t>
        </is>
      </c>
      <c r="C641" s="3" t="inlineStr">
        <is>
          <t>Urology</t>
        </is>
      </c>
      <c r="D641" s="3" t="inlineStr">
        <is>
          <t>Foley Catheters (Silicon/Latex)</t>
        </is>
      </c>
      <c r="E641" s="3" t="inlineStr">
        <is>
          <t>Smiths Medical Foley Catheters (Silicon/Latex) Urology Supply</t>
        </is>
      </c>
      <c r="F641" s="3" t="inlineStr">
        <is>
          <t>Smiths Medical</t>
        </is>
      </c>
      <c r="G641" s="3" t="inlineStr">
        <is>
          <t>OTC-00640</t>
        </is>
      </c>
      <c r="H641" s="3" t="n">
        <v>299</v>
      </c>
      <c r="I641" s="3" t="inlineStr">
        <is>
          <t>1 Pack</t>
        </is>
      </c>
      <c r="J641" s="3" t="inlineStr">
        <is>
          <t>Smiths Medical Foley catheter 2-way. 100% silicone or latex, soft kink-resistant, 10ml balloon. For bladder drainage. Multiple sizes 12-22Fr. Sterile single-use.</t>
        </is>
      </c>
    </row>
    <row r="642">
      <c r="A642" s="2" t="inlineStr">
        <is>
          <t>OTC Medicines</t>
        </is>
      </c>
      <c r="B642" s="2" t="inlineStr">
        <is>
          <t>Organ Support</t>
        </is>
      </c>
      <c r="C642" s="2" t="inlineStr">
        <is>
          <t>Urology</t>
        </is>
      </c>
      <c r="D642" s="2" t="inlineStr">
        <is>
          <t>Catheter Fixation Devices</t>
        </is>
      </c>
      <c r="E642" s="2" t="inlineStr">
        <is>
          <t>Teleflex Catheter Fixation Devices Urology Supply</t>
        </is>
      </c>
      <c r="F642" s="2" t="inlineStr">
        <is>
          <t>Teleflex</t>
        </is>
      </c>
      <c r="G642" s="2" t="inlineStr">
        <is>
          <t>OTC-00641</t>
        </is>
      </c>
      <c r="H642" s="2" t="n">
        <v>329</v>
      </c>
      <c r="I642" s="2" t="inlineStr">
        <is>
          <t>1 Pack</t>
        </is>
      </c>
      <c r="J642" s="2" t="inlineStr">
        <is>
          <t>Teleflex Foley catheter stabilisation device. Adhesive pad with fastener prevents catheter movement and trauma. For male and female patients. Pack of 10.</t>
        </is>
      </c>
    </row>
    <row r="643">
      <c r="A643" s="3" t="inlineStr">
        <is>
          <t>OTC Medicines</t>
        </is>
      </c>
      <c r="B643" s="3" t="inlineStr">
        <is>
          <t>Organ Support</t>
        </is>
      </c>
      <c r="C643" s="3" t="inlineStr">
        <is>
          <t>Urology</t>
        </is>
      </c>
      <c r="D643" s="3" t="inlineStr">
        <is>
          <t>Uro-Lubricating Jelly (Sterile)</t>
        </is>
      </c>
      <c r="E643" s="3" t="inlineStr">
        <is>
          <t>Hollister Uro-Lubricating Jelly (Sterile) Urology Supply</t>
        </is>
      </c>
      <c r="F643" s="3" t="inlineStr">
        <is>
          <t>Hollister</t>
        </is>
      </c>
      <c r="G643" s="3" t="inlineStr">
        <is>
          <t>OTC-00642</t>
        </is>
      </c>
      <c r="H643" s="3" t="n">
        <v>359</v>
      </c>
      <c r="I643" s="3" t="inlineStr">
        <is>
          <t>1 Pack</t>
        </is>
      </c>
      <c r="J643" s="3" t="inlineStr">
        <is>
          <t>Hollister Sterile lubricating jelly. Water-soluble, latex-compatible, odourless. For catheterisation and urological procedures. 82g or 11g single-use sachets.</t>
        </is>
      </c>
    </row>
    <row r="644">
      <c r="A644" s="2" t="inlineStr">
        <is>
          <t>OTC Medicines</t>
        </is>
      </c>
      <c r="B644" s="2" t="inlineStr">
        <is>
          <t>Organ Support</t>
        </is>
      </c>
      <c r="C644" s="2" t="inlineStr">
        <is>
          <t>Probiotics</t>
        </is>
      </c>
      <c r="D644" s="2" t="inlineStr">
        <is>
          <t>Enterogermina (Respules)</t>
        </is>
      </c>
      <c r="E644" s="2" t="inlineStr">
        <is>
          <t>Sanofi Enterogermina (Respules)</t>
        </is>
      </c>
      <c r="F644" s="2" t="inlineStr">
        <is>
          <t>Sanofi</t>
        </is>
      </c>
      <c r="G644" s="2" t="inlineStr">
        <is>
          <t>OTC-00643</t>
        </is>
      </c>
      <c r="H644" s="2" t="n">
        <v>79</v>
      </c>
      <c r="I644" s="2" t="inlineStr">
        <is>
          <t>1 Pack</t>
        </is>
      </c>
      <c r="J644" s="2" t="inlineStr">
        <is>
          <t>Sanofi Bacillus clausii 2 billion spores oral suspension. Restores intestinal flora after antibiotics. For diarrhoea and dysbiosis. 1 vial 2-3 times daily. Pack of 10.</t>
        </is>
      </c>
    </row>
    <row r="645">
      <c r="A645" s="3" t="inlineStr">
        <is>
          <t>OTC Medicines</t>
        </is>
      </c>
      <c r="B645" s="3" t="inlineStr">
        <is>
          <t>Organ Support</t>
        </is>
      </c>
      <c r="C645" s="3" t="inlineStr">
        <is>
          <t>Probiotics</t>
        </is>
      </c>
      <c r="D645" s="3" t="inlineStr">
        <is>
          <t>Vizylac Capsules</t>
        </is>
      </c>
      <c r="E645" s="3" t="inlineStr">
        <is>
          <t>Unichem Vizylac Capsules</t>
        </is>
      </c>
      <c r="F645" s="3" t="inlineStr">
        <is>
          <t>Unichem</t>
        </is>
      </c>
      <c r="G645" s="3" t="inlineStr">
        <is>
          <t>OTC-00644</t>
        </is>
      </c>
      <c r="H645" s="3" t="n">
        <v>91</v>
      </c>
      <c r="I645" s="3" t="inlineStr">
        <is>
          <t>1 Pack</t>
        </is>
      </c>
      <c r="J645" s="3" t="inlineStr">
        <is>
          <t>Unichem Lactic acid bacillus 180 million spores capsules. For antibiotic-associated diarrhoea, IBS and gut dysbiosis. 1-2 capsules daily after meals. Strip of 10.</t>
        </is>
      </c>
    </row>
    <row r="646">
      <c r="A646" s="2" t="inlineStr">
        <is>
          <t>OTC Medicines</t>
        </is>
      </c>
      <c r="B646" s="2" t="inlineStr">
        <is>
          <t>Organ Support</t>
        </is>
      </c>
      <c r="C646" s="2" t="inlineStr">
        <is>
          <t>Probiotics</t>
        </is>
      </c>
      <c r="D646" s="2" t="inlineStr">
        <is>
          <t>Sporlac DS Tablets</t>
        </is>
      </c>
      <c r="E646" s="2" t="inlineStr">
        <is>
          <t>Sanzyme Sporlac DS Tablets</t>
        </is>
      </c>
      <c r="F646" s="2" t="inlineStr">
        <is>
          <t>Sanzyme</t>
        </is>
      </c>
      <c r="G646" s="2" t="inlineStr">
        <is>
          <t>OTC-00645</t>
        </is>
      </c>
      <c r="H646" s="2" t="n">
        <v>103</v>
      </c>
      <c r="I646" s="2" t="inlineStr">
        <is>
          <t>1 Pack</t>
        </is>
      </c>
      <c r="J646" s="2" t="inlineStr">
        <is>
          <t>Sanzyme Lactobacillus sporogenes 200 million spores double-strength tablets. For diarrhoea, IBS and lactose intolerance. 1 tablet twice daily. Strip of 10.</t>
        </is>
      </c>
    </row>
    <row r="647">
      <c r="A647" s="3" t="inlineStr">
        <is>
          <t>OTC Medicines</t>
        </is>
      </c>
      <c r="B647" s="3" t="inlineStr">
        <is>
          <t>Organ Support</t>
        </is>
      </c>
      <c r="C647" s="3" t="inlineStr">
        <is>
          <t>Probiotics</t>
        </is>
      </c>
      <c r="D647" s="3" t="inlineStr">
        <is>
          <t>Darolac Sachet</t>
        </is>
      </c>
      <c r="E647" s="3" t="inlineStr">
        <is>
          <t>Aristo Darolac Sachet</t>
        </is>
      </c>
      <c r="F647" s="3" t="inlineStr">
        <is>
          <t>Aristo</t>
        </is>
      </c>
      <c r="G647" s="3" t="inlineStr">
        <is>
          <t>OTC-00646</t>
        </is>
      </c>
      <c r="H647" s="3" t="n">
        <v>115</v>
      </c>
      <c r="I647" s="3" t="inlineStr">
        <is>
          <t>1 Pack</t>
        </is>
      </c>
      <c r="J647" s="3" t="inlineStr">
        <is>
          <t>Aristo Multi-strain probiotic sachet. Lactobacillus rhamnosus + acidophilus + bifidobacterium. For antibiotic-associated diarrhoea. Dissolve in water. Pack of 10.</t>
        </is>
      </c>
    </row>
    <row r="648">
      <c r="A648" s="2" t="inlineStr">
        <is>
          <t>OTC Medicines</t>
        </is>
      </c>
      <c r="B648" s="2" t="inlineStr">
        <is>
          <t>Organ Support</t>
        </is>
      </c>
      <c r="C648" s="2" t="inlineStr">
        <is>
          <t>Probiotics</t>
        </is>
      </c>
      <c r="D648" s="2" t="inlineStr">
        <is>
          <t>Econorm (Saccharomyces boulardii)</t>
        </is>
      </c>
      <c r="E648" s="2" t="inlineStr">
        <is>
          <t>Dr. Reddy's Econorm (Saccharomyces boulardii)</t>
        </is>
      </c>
      <c r="F648" s="2" t="inlineStr">
        <is>
          <t>Dr. Reddy's</t>
        </is>
      </c>
      <c r="G648" s="2" t="inlineStr">
        <is>
          <t>OTC-00647</t>
        </is>
      </c>
      <c r="H648" s="2" t="n">
        <v>127</v>
      </c>
      <c r="I648" s="2" t="inlineStr">
        <is>
          <t>1 Pack</t>
        </is>
      </c>
      <c r="J648" s="2" t="inlineStr">
        <is>
          <t>Dr. Reddy's Saccharomyces boulardii 250mg probiotic yeast capsules. For acute and antibiotic-associated diarrhoea. 1-2 capsules daily for 5-7 days. Pack of 10.</t>
        </is>
      </c>
    </row>
    <row r="649">
      <c r="A649" s="3" t="inlineStr">
        <is>
          <t>OTC Medicines</t>
        </is>
      </c>
      <c r="B649" s="3" t="inlineStr">
        <is>
          <t>Organ Support</t>
        </is>
      </c>
      <c r="C649" s="3" t="inlineStr">
        <is>
          <t>Probiotics</t>
        </is>
      </c>
      <c r="D649" s="3" t="inlineStr">
        <is>
          <t>Gut-Germina Liquid</t>
        </is>
      </c>
      <c r="E649" s="3" t="inlineStr">
        <is>
          <t>Cipla Gut-Germina Liquid</t>
        </is>
      </c>
      <c r="F649" s="3" t="inlineStr">
        <is>
          <t>Cipla</t>
        </is>
      </c>
      <c r="G649" s="3" t="inlineStr">
        <is>
          <t>OTC-00648</t>
        </is>
      </c>
      <c r="H649" s="3" t="n">
        <v>139</v>
      </c>
      <c r="I649" s="3" t="inlineStr">
        <is>
          <t>1 Pack</t>
        </is>
      </c>
      <c r="J649" s="3" t="inlineStr">
        <is>
          <t>Cipla Multi-strain probiotic liquid. Lactobacillus + bifidobacterium blend. Mixed fruit flavour. For gut health, bloating and IBS management. 10ml daily. 200ml.</t>
        </is>
      </c>
    </row>
    <row r="650">
      <c r="A650" s="2" t="inlineStr">
        <is>
          <t>OTC Medicines</t>
        </is>
      </c>
      <c r="B650" s="2" t="inlineStr">
        <is>
          <t>Organ Support</t>
        </is>
      </c>
      <c r="C650" s="2" t="inlineStr">
        <is>
          <t>Probiotics</t>
        </is>
      </c>
      <c r="D650" s="2" t="inlineStr">
        <is>
          <t>Velgut Capsules</t>
        </is>
      </c>
      <c r="E650" s="2" t="inlineStr">
        <is>
          <t>Mankind Velgut Capsules</t>
        </is>
      </c>
      <c r="F650" s="2" t="inlineStr">
        <is>
          <t>Mankind</t>
        </is>
      </c>
      <c r="G650" s="2" t="inlineStr">
        <is>
          <t>OTC-00649</t>
        </is>
      </c>
      <c r="H650" s="2" t="n">
        <v>151</v>
      </c>
      <c r="I650" s="2" t="inlineStr">
        <is>
          <t>1 Pack</t>
        </is>
      </c>
      <c r="J650" s="2" t="inlineStr">
        <is>
          <t>Mankind Multi-strain probiotic 5 billion CFU per capsule. For IBS, antibiotic-associated diarrhoea and immune support. 1 capsule daily on empty stomach. Strip of 15.</t>
        </is>
      </c>
    </row>
    <row r="651">
      <c r="A651" s="3" t="inlineStr">
        <is>
          <t>OTC Medicines</t>
        </is>
      </c>
      <c r="B651" s="3" t="inlineStr">
        <is>
          <t>Organ Support</t>
        </is>
      </c>
      <c r="C651" s="3" t="inlineStr">
        <is>
          <t>Probiotics</t>
        </is>
      </c>
      <c r="D651" s="3" t="inlineStr">
        <is>
          <t>Pre-Probiotic Gummies (Kids)</t>
        </is>
      </c>
      <c r="E651" s="3" t="inlineStr">
        <is>
          <t>Sun Pharma Pre-Probiotic Gummies (Kids)</t>
        </is>
      </c>
      <c r="F651" s="3" t="inlineStr">
        <is>
          <t>Sun Pharma</t>
        </is>
      </c>
      <c r="G651" s="3" t="inlineStr">
        <is>
          <t>OTC-00650</t>
        </is>
      </c>
      <c r="H651" s="3" t="n">
        <v>163</v>
      </c>
      <c r="I651" s="3" t="inlineStr">
        <is>
          <t>1 Pack</t>
        </is>
      </c>
      <c r="J651" s="3" t="inlineStr">
        <is>
          <t>Sun Pharma Prebiotic + probiotic gummies 1 billion CFU with inulin fibre. Strawberry and mango flavour. For children's digestive health. 2 gummies daily. Pack of 30.</t>
        </is>
      </c>
    </row>
    <row r="652">
      <c r="A652" s="2" t="inlineStr">
        <is>
          <t>OTC Medicines</t>
        </is>
      </c>
      <c r="B652" s="2" t="inlineStr">
        <is>
          <t>Organ Support</t>
        </is>
      </c>
      <c r="C652" s="2" t="inlineStr">
        <is>
          <t>Probiotics</t>
        </is>
      </c>
      <c r="D652" s="2" t="inlineStr">
        <is>
          <t>Enterogermina (Respules)</t>
        </is>
      </c>
      <c r="E652" s="2" t="inlineStr">
        <is>
          <t>Alkem Enterogermina (Respules)</t>
        </is>
      </c>
      <c r="F652" s="2" t="inlineStr">
        <is>
          <t>Alkem</t>
        </is>
      </c>
      <c r="G652" s="2" t="inlineStr">
        <is>
          <t>OTC-00651</t>
        </is>
      </c>
      <c r="H652" s="2" t="n">
        <v>175</v>
      </c>
      <c r="I652" s="2" t="inlineStr">
        <is>
          <t>1 Pack</t>
        </is>
      </c>
      <c r="J652" s="2" t="inlineStr">
        <is>
          <t>Alkem Bacillus clausii 2 billion spores oral suspension. Restores intestinal flora after antibiotics. For diarrhoea and dysbiosis. 1 vial 2-3 times daily. Pack of 10.</t>
        </is>
      </c>
    </row>
    <row r="653">
      <c r="A653" s="3" t="inlineStr">
        <is>
          <t>OTC Medicines</t>
        </is>
      </c>
      <c r="B653" s="3" t="inlineStr">
        <is>
          <t>Organ Support</t>
        </is>
      </c>
      <c r="C653" s="3" t="inlineStr">
        <is>
          <t>Probiotics</t>
        </is>
      </c>
      <c r="D653" s="3" t="inlineStr">
        <is>
          <t>Vizylac Capsules</t>
        </is>
      </c>
      <c r="E653" s="3" t="inlineStr">
        <is>
          <t>Zydus Vizylac Capsules</t>
        </is>
      </c>
      <c r="F653" s="3" t="inlineStr">
        <is>
          <t>Zydus</t>
        </is>
      </c>
      <c r="G653" s="3" t="inlineStr">
        <is>
          <t>OTC-00652</t>
        </is>
      </c>
      <c r="H653" s="3" t="n">
        <v>187</v>
      </c>
      <c r="I653" s="3" t="inlineStr">
        <is>
          <t>1 Pack</t>
        </is>
      </c>
      <c r="J653" s="3" t="inlineStr">
        <is>
          <t>Zydus Lactic acid bacillus 180 million spores capsules. For antibiotic-associated diarrhoea, IBS and gut dysbiosis. 1-2 capsules daily after meals. Strip of 10.</t>
        </is>
      </c>
    </row>
    <row r="654">
      <c r="A654" s="2" t="inlineStr">
        <is>
          <t>OTC Medicines</t>
        </is>
      </c>
      <c r="B654" s="2" t="inlineStr">
        <is>
          <t>Organ Support</t>
        </is>
      </c>
      <c r="C654" s="2" t="inlineStr">
        <is>
          <t>Probiotics</t>
        </is>
      </c>
      <c r="D654" s="2" t="inlineStr">
        <is>
          <t>Sporlac DS Tablets</t>
        </is>
      </c>
      <c r="E654" s="2" t="inlineStr">
        <is>
          <t>Lupin Sporlac DS Tablets</t>
        </is>
      </c>
      <c r="F654" s="2" t="inlineStr">
        <is>
          <t>Lupin</t>
        </is>
      </c>
      <c r="G654" s="2" t="inlineStr">
        <is>
          <t>OTC-00653</t>
        </is>
      </c>
      <c r="H654" s="2" t="n">
        <v>199</v>
      </c>
      <c r="I654" s="2" t="inlineStr">
        <is>
          <t>1 Pack</t>
        </is>
      </c>
      <c r="J654" s="2" t="inlineStr">
        <is>
          <t>Lupin Lactobacillus sporogenes 200 million spores double-strength tablets. For diarrhoea, IBS and lactose intolerance. 1 tablet twice daily. Strip of 10.</t>
        </is>
      </c>
    </row>
    <row r="655">
      <c r="A655" s="3" t="inlineStr">
        <is>
          <t>OTC Medicines</t>
        </is>
      </c>
      <c r="B655" s="3" t="inlineStr">
        <is>
          <t>Organ Support</t>
        </is>
      </c>
      <c r="C655" s="3" t="inlineStr">
        <is>
          <t>Probiotics</t>
        </is>
      </c>
      <c r="D655" s="3" t="inlineStr">
        <is>
          <t>Darolac Sachet</t>
        </is>
      </c>
      <c r="E655" s="3" t="inlineStr">
        <is>
          <t>Macleods Darolac Sachet</t>
        </is>
      </c>
      <c r="F655" s="3" t="inlineStr">
        <is>
          <t>Macleods</t>
        </is>
      </c>
      <c r="G655" s="3" t="inlineStr">
        <is>
          <t>OTC-00654</t>
        </is>
      </c>
      <c r="H655" s="3" t="n">
        <v>211</v>
      </c>
      <c r="I655" s="3" t="inlineStr">
        <is>
          <t>1 Pack</t>
        </is>
      </c>
      <c r="J655" s="3" t="inlineStr">
        <is>
          <t>Macleods Multi-strain probiotic sachet. Lactobacillus rhamnosus + acidophilus + bifidobacterium. For antibiotic-associated diarrhoea. Dissolve in water. Pack of 10.</t>
        </is>
      </c>
    </row>
    <row r="656">
      <c r="A656" s="2" t="inlineStr">
        <is>
          <t>OTC Medicines</t>
        </is>
      </c>
      <c r="B656" s="2" t="inlineStr">
        <is>
          <t>Organ Support</t>
        </is>
      </c>
      <c r="C656" s="2" t="inlineStr">
        <is>
          <t>Probiotics</t>
        </is>
      </c>
      <c r="D656" s="2" t="inlineStr">
        <is>
          <t>Econorm (Saccharomyces boulardii)</t>
        </is>
      </c>
      <c r="E656" s="2" t="inlineStr">
        <is>
          <t>IPCA Econorm (Saccharomyces boulardii)</t>
        </is>
      </c>
      <c r="F656" s="2" t="inlineStr">
        <is>
          <t>IPCA</t>
        </is>
      </c>
      <c r="G656" s="2" t="inlineStr">
        <is>
          <t>OTC-00655</t>
        </is>
      </c>
      <c r="H656" s="2" t="n">
        <v>223</v>
      </c>
      <c r="I656" s="2" t="inlineStr">
        <is>
          <t>1 Pack</t>
        </is>
      </c>
      <c r="J656" s="2" t="inlineStr">
        <is>
          <t>IPCA Saccharomyces boulardii 250mg probiotic yeast capsules. For acute and antibiotic-associated diarrhoea. 1-2 capsules daily for 5-7 days. Pack of 10.</t>
        </is>
      </c>
    </row>
    <row r="657">
      <c r="A657" s="3" t="inlineStr">
        <is>
          <t>OTC Medicines</t>
        </is>
      </c>
      <c r="B657" s="3" t="inlineStr">
        <is>
          <t>Organ Support</t>
        </is>
      </c>
      <c r="C657" s="3" t="inlineStr">
        <is>
          <t>Probiotics</t>
        </is>
      </c>
      <c r="D657" s="3" t="inlineStr">
        <is>
          <t>Gut-Germina Liquid</t>
        </is>
      </c>
      <c r="E657" s="3" t="inlineStr">
        <is>
          <t>Emcure Gut-Germina Liquid</t>
        </is>
      </c>
      <c r="F657" s="3" t="inlineStr">
        <is>
          <t>Emcure</t>
        </is>
      </c>
      <c r="G657" s="3" t="inlineStr">
        <is>
          <t>OTC-00656</t>
        </is>
      </c>
      <c r="H657" s="3" t="n">
        <v>235</v>
      </c>
      <c r="I657" s="3" t="inlineStr">
        <is>
          <t>1 Pack</t>
        </is>
      </c>
      <c r="J657" s="3" t="inlineStr">
        <is>
          <t>Emcure Multi-strain probiotic liquid. Lactobacillus + bifidobacterium blend. Mixed fruit flavour. For gut health, bloating and IBS management. 10ml daily. 200ml.</t>
        </is>
      </c>
    </row>
    <row r="658">
      <c r="A658" s="2" t="inlineStr">
        <is>
          <t>OTC Medicines</t>
        </is>
      </c>
      <c r="B658" s="2" t="inlineStr">
        <is>
          <t>Organ Support</t>
        </is>
      </c>
      <c r="C658" s="2" t="inlineStr">
        <is>
          <t>Probiotics</t>
        </is>
      </c>
      <c r="D658" s="2" t="inlineStr">
        <is>
          <t>Velgut Capsules</t>
        </is>
      </c>
      <c r="E658" s="2" t="inlineStr">
        <is>
          <t>Biochem Velgut Capsules</t>
        </is>
      </c>
      <c r="F658" s="2" t="inlineStr">
        <is>
          <t>Biochem</t>
        </is>
      </c>
      <c r="G658" s="2" t="inlineStr">
        <is>
          <t>OTC-00657</t>
        </is>
      </c>
      <c r="H658" s="2" t="n">
        <v>247</v>
      </c>
      <c r="I658" s="2" t="inlineStr">
        <is>
          <t>1 Pack</t>
        </is>
      </c>
      <c r="J658" s="2" t="inlineStr">
        <is>
          <t>Biochem Multi-strain probiotic 5 billion CFU per capsule. For IBS, antibiotic-associated diarrhoea and immune support. 1 capsule daily on empty stomach. Strip of 15.</t>
        </is>
      </c>
    </row>
    <row r="659">
      <c r="A659" s="3" t="inlineStr">
        <is>
          <t>OTC Medicines</t>
        </is>
      </c>
      <c r="B659" s="3" t="inlineStr">
        <is>
          <t>Organ Support</t>
        </is>
      </c>
      <c r="C659" s="3" t="inlineStr">
        <is>
          <t>Probiotics</t>
        </is>
      </c>
      <c r="D659" s="3" t="inlineStr">
        <is>
          <t>Pre-Probiotic Gummies (Kids)</t>
        </is>
      </c>
      <c r="E659" s="3" t="inlineStr">
        <is>
          <t>USV Pre-Probiotic Gummies (Kids)</t>
        </is>
      </c>
      <c r="F659" s="3" t="inlineStr">
        <is>
          <t>USV</t>
        </is>
      </c>
      <c r="G659" s="3" t="inlineStr">
        <is>
          <t>OTC-00658</t>
        </is>
      </c>
      <c r="H659" s="3" t="n">
        <v>259</v>
      </c>
      <c r="I659" s="3" t="inlineStr">
        <is>
          <t>1 Pack</t>
        </is>
      </c>
      <c r="J659" s="3" t="inlineStr">
        <is>
          <t>USV Prebiotic + probiotic gummies 1 billion CFU with inulin fibre. Strawberry and mango flavour. For children's digestive health. 2 gummies daily. Pack of 30.</t>
        </is>
      </c>
    </row>
    <row r="660">
      <c r="A660" s="2" t="inlineStr">
        <is>
          <t>OTC Medicines</t>
        </is>
      </c>
      <c r="B660" s="2" t="inlineStr">
        <is>
          <t>Organ Support</t>
        </is>
      </c>
      <c r="C660" s="2" t="inlineStr">
        <is>
          <t>Probiotics</t>
        </is>
      </c>
      <c r="D660" s="2" t="inlineStr">
        <is>
          <t>Enterogermina (Respules)</t>
        </is>
      </c>
      <c r="E660" s="2" t="inlineStr">
        <is>
          <t>Piramal Enterogermina (Respules)</t>
        </is>
      </c>
      <c r="F660" s="2" t="inlineStr">
        <is>
          <t>Piramal</t>
        </is>
      </c>
      <c r="G660" s="2" t="inlineStr">
        <is>
          <t>OTC-00659</t>
        </is>
      </c>
      <c r="H660" s="2" t="n">
        <v>271</v>
      </c>
      <c r="I660" s="2" t="inlineStr">
        <is>
          <t>1 Pack</t>
        </is>
      </c>
      <c r="J660" s="2" t="inlineStr">
        <is>
          <t>Piramal Bacillus clausii 2 billion spores oral suspension. Restores intestinal flora after antibiotics. For diarrhoea and dysbiosis. 1 vial 2-3 times daily. Pack of 10.</t>
        </is>
      </c>
    </row>
    <row r="661">
      <c r="A661" s="3" t="inlineStr">
        <is>
          <t>OTC Medicines</t>
        </is>
      </c>
      <c r="B661" s="3" t="inlineStr">
        <is>
          <t>Organ Support</t>
        </is>
      </c>
      <c r="C661" s="3" t="inlineStr">
        <is>
          <t>Probiotics</t>
        </is>
      </c>
      <c r="D661" s="3" t="inlineStr">
        <is>
          <t>Vizylac Capsules</t>
        </is>
      </c>
      <c r="E661" s="3" t="inlineStr">
        <is>
          <t>Torrent Vizylac Capsules</t>
        </is>
      </c>
      <c r="F661" s="3" t="inlineStr">
        <is>
          <t>Torrent</t>
        </is>
      </c>
      <c r="G661" s="3" t="inlineStr">
        <is>
          <t>OTC-00660</t>
        </is>
      </c>
      <c r="H661" s="3" t="n">
        <v>283</v>
      </c>
      <c r="I661" s="3" t="inlineStr">
        <is>
          <t>1 Pack</t>
        </is>
      </c>
      <c r="J661" s="3" t="inlineStr">
        <is>
          <t>Torrent Lactic acid bacillus 180 million spores capsules. For antibiotic-associated diarrhoea, IBS and gut dysbiosis. 1-2 capsules daily after meals. Strip of 10.</t>
        </is>
      </c>
    </row>
    <row r="662">
      <c r="A662" s="2" t="inlineStr">
        <is>
          <t>OTC Medicines</t>
        </is>
      </c>
      <c r="B662" s="2" t="inlineStr">
        <is>
          <t>Organ Support</t>
        </is>
      </c>
      <c r="C662" s="2" t="inlineStr">
        <is>
          <t>Probiotics</t>
        </is>
      </c>
      <c r="D662" s="2" t="inlineStr">
        <is>
          <t>Sporlac DS Tablets</t>
        </is>
      </c>
      <c r="E662" s="2" t="inlineStr">
        <is>
          <t>Wockhardt Sporlac DS Tablets</t>
        </is>
      </c>
      <c r="F662" s="2" t="inlineStr">
        <is>
          <t>Wockhardt</t>
        </is>
      </c>
      <c r="G662" s="2" t="inlineStr">
        <is>
          <t>OTC-00661</t>
        </is>
      </c>
      <c r="H662" s="2" t="n">
        <v>295</v>
      </c>
      <c r="I662" s="2" t="inlineStr">
        <is>
          <t>1 Pack</t>
        </is>
      </c>
      <c r="J662" s="2" t="inlineStr">
        <is>
          <t>Wockhardt Lactobacillus sporogenes 200 million spores double-strength tablets. For diarrhoea, IBS and lactose intolerance. 1 tablet twice daily. Strip of 10.</t>
        </is>
      </c>
    </row>
    <row r="663">
      <c r="A663" s="3" t="inlineStr">
        <is>
          <t>OTC Medicines</t>
        </is>
      </c>
      <c r="B663" s="3" t="inlineStr">
        <is>
          <t>Organ Support</t>
        </is>
      </c>
      <c r="C663" s="3" t="inlineStr">
        <is>
          <t>Probiotics</t>
        </is>
      </c>
      <c r="D663" s="3" t="inlineStr">
        <is>
          <t>Darolac Sachet</t>
        </is>
      </c>
      <c r="E663" s="3" t="inlineStr">
        <is>
          <t>Abbott Darolac Sachet</t>
        </is>
      </c>
      <c r="F663" s="3" t="inlineStr">
        <is>
          <t>Abbott</t>
        </is>
      </c>
      <c r="G663" s="3" t="inlineStr">
        <is>
          <t>OTC-00662</t>
        </is>
      </c>
      <c r="H663" s="3" t="n">
        <v>307</v>
      </c>
      <c r="I663" s="3" t="inlineStr">
        <is>
          <t>1 Pack</t>
        </is>
      </c>
      <c r="J663" s="3" t="inlineStr">
        <is>
          <t>Abbott Multi-strain probiotic sachet. Lactobacillus rhamnosus + acidophilus + bifidobacterium. For antibiotic-associated diarrhoea. Dissolve in water. Pack of 10.</t>
        </is>
      </c>
    </row>
    <row r="664">
      <c r="A664" s="2" t="inlineStr">
        <is>
          <t>OTC Medicines</t>
        </is>
      </c>
      <c r="B664" s="2" t="inlineStr">
        <is>
          <t>Pain Relief</t>
        </is>
      </c>
      <c r="C664" s="2" t="inlineStr">
        <is>
          <t>Joint &amp; Pain Relief</t>
        </is>
      </c>
      <c r="D664" s="2" t="inlineStr">
        <is>
          <t>Yograj Guggulu</t>
        </is>
      </c>
      <c r="E664" s="2" t="inlineStr">
        <is>
          <t>Baidyanath Yograj Guggulu Ayurvedic Formula</t>
        </is>
      </c>
      <c r="F664" s="2" t="inlineStr">
        <is>
          <t>Baidyanath</t>
        </is>
      </c>
      <c r="G664" s="2" t="inlineStr">
        <is>
          <t>OTC-00663</t>
        </is>
      </c>
      <c r="H664" s="2" t="n">
        <v>89</v>
      </c>
      <c r="I664" s="2" t="inlineStr">
        <is>
          <t>1 Pack</t>
        </is>
      </c>
      <c r="J664" s="2" t="inlineStr">
        <is>
          <t>Baidyanath Classical Ayurvedic anti-arthritic formula. Guggulu + 28 herbs. For joint pain, arthritis and gout. Detoxifies uric acid, reduces inflammation. 2 tablets twice daily with warm water.</t>
        </is>
      </c>
    </row>
    <row r="665">
      <c r="A665" s="3" t="inlineStr">
        <is>
          <t>OTC Medicines</t>
        </is>
      </c>
      <c r="B665" s="3" t="inlineStr">
        <is>
          <t>Pain Relief</t>
        </is>
      </c>
      <c r="C665" s="3" t="inlineStr">
        <is>
          <t>Joint &amp; Pain Relief</t>
        </is>
      </c>
      <c r="D665" s="3" t="inlineStr">
        <is>
          <t>Lakshadi Guggulu</t>
        </is>
      </c>
      <c r="E665" s="3" t="inlineStr">
        <is>
          <t>Dabur Lakshadi Guggulu Ayurvedic Formula</t>
        </is>
      </c>
      <c r="F665" s="3" t="inlineStr">
        <is>
          <t>Dabur</t>
        </is>
      </c>
      <c r="G665" s="3" t="inlineStr">
        <is>
          <t>OTC-00664</t>
        </is>
      </c>
      <c r="H665" s="3" t="n">
        <v>107</v>
      </c>
      <c r="I665" s="3" t="inlineStr">
        <is>
          <t>1 Pack</t>
        </is>
      </c>
      <c r="J665" s="3" t="inlineStr">
        <is>
          <t>Dabur Ayurvedic bone and joint formula. Calcium-rich herbs with guggulu. Promotes bone healing in fractures. For osteoporosis and joint diseases. 2 tablets twice daily with milk.</t>
        </is>
      </c>
    </row>
    <row r="666">
      <c r="A666" s="2" t="inlineStr">
        <is>
          <t>OTC Medicines</t>
        </is>
      </c>
      <c r="B666" s="2" t="inlineStr">
        <is>
          <t>Pain Relief</t>
        </is>
      </c>
      <c r="C666" s="2" t="inlineStr">
        <is>
          <t>Joint &amp; Pain Relief</t>
        </is>
      </c>
      <c r="D666" s="2" t="inlineStr">
        <is>
          <t>Mahanarayan Oil</t>
        </is>
      </c>
      <c r="E666" s="2" t="inlineStr">
        <is>
          <t>Himalaya Mahanarayan Oil Ayurvedic Formula</t>
        </is>
      </c>
      <c r="F666" s="2" t="inlineStr">
        <is>
          <t>Himalaya</t>
        </is>
      </c>
      <c r="G666" s="2" t="inlineStr">
        <is>
          <t>OTC-00665</t>
        </is>
      </c>
      <c r="H666" s="2" t="n">
        <v>125</v>
      </c>
      <c r="I666" s="2" t="inlineStr">
        <is>
          <t>1 Pack</t>
        </is>
      </c>
      <c r="J666" s="2" t="inlineStr">
        <is>
          <t>Himalaya 50-herb warm Ayurvedic massage oil. For joint pain, arthritis, backache and neuralgia. Warm and massage into affected area. Traditional Kerala or North Indian preparation.</t>
        </is>
      </c>
    </row>
    <row r="667">
      <c r="A667" s="3" t="inlineStr">
        <is>
          <t>OTC Medicines</t>
        </is>
      </c>
      <c r="B667" s="3" t="inlineStr">
        <is>
          <t>Pain Relief</t>
        </is>
      </c>
      <c r="C667" s="3" t="inlineStr">
        <is>
          <t>Joint &amp; Pain Relief</t>
        </is>
      </c>
      <c r="D667" s="3" t="inlineStr">
        <is>
          <t>Murivenna Oil</t>
        </is>
      </c>
      <c r="E667" s="3" t="inlineStr">
        <is>
          <t>Patanjali Murivenna Oil Ayurvedic Formula</t>
        </is>
      </c>
      <c r="F667" s="3" t="inlineStr">
        <is>
          <t>Patanjali</t>
        </is>
      </c>
      <c r="G667" s="3" t="inlineStr">
        <is>
          <t>OTC-00666</t>
        </is>
      </c>
      <c r="H667" s="3" t="n">
        <v>143</v>
      </c>
      <c r="I667" s="3" t="inlineStr">
        <is>
          <t>1 Pack</t>
        </is>
      </c>
      <c r="J667" s="3" t="inlineStr">
        <is>
          <t>Patanjali Classical Ayurvedic wound and joint oil. For fractures, joint pain and sprains. Apply and massage gently with warm hands. Traditional Kerala formulation.</t>
        </is>
      </c>
    </row>
    <row r="668">
      <c r="A668" s="2" t="inlineStr">
        <is>
          <t>OTC Medicines</t>
        </is>
      </c>
      <c r="B668" s="2" t="inlineStr">
        <is>
          <t>Pain Relief</t>
        </is>
      </c>
      <c r="C668" s="2" t="inlineStr">
        <is>
          <t>Joint &amp; Pain Relief</t>
        </is>
      </c>
      <c r="D668" s="2" t="inlineStr">
        <is>
          <t>Rumalaya Gel/Tablets</t>
        </is>
      </c>
      <c r="E668" s="2" t="inlineStr">
        <is>
          <t>Zandu Rumalaya Gel/Tablets Ayurvedic Formula</t>
        </is>
      </c>
      <c r="F668" s="2" t="inlineStr">
        <is>
          <t>Zandu</t>
        </is>
      </c>
      <c r="G668" s="2" t="inlineStr">
        <is>
          <t>OTC-00667</t>
        </is>
      </c>
      <c r="H668" s="2" t="n">
        <v>161</v>
      </c>
      <c r="I668" s="2" t="inlineStr">
        <is>
          <t>1 Pack</t>
        </is>
      </c>
      <c r="J668" s="2" t="inlineStr">
        <is>
          <t>Zandu Shallaki + guggulu anti-arthritic formula. Gel for topical joint and muscle pain relief. Tablets for osteoarthritis and rheumatoid arthritis. Reduces inflammation naturally.</t>
        </is>
      </c>
    </row>
    <row r="669">
      <c r="A669" s="3" t="inlineStr">
        <is>
          <t>OTC Medicines</t>
        </is>
      </c>
      <c r="B669" s="3" t="inlineStr">
        <is>
          <t>Pain Relief</t>
        </is>
      </c>
      <c r="C669" s="3" t="inlineStr">
        <is>
          <t>Joint &amp; Pain Relief</t>
        </is>
      </c>
      <c r="D669" s="3" t="inlineStr">
        <is>
          <t>Orthocal (Natural Calcium)</t>
        </is>
      </c>
      <c r="E669" s="3" t="inlineStr">
        <is>
          <t>Charak Orthocal (Natural Calcium) Ayurvedic Formula</t>
        </is>
      </c>
      <c r="F669" s="3" t="inlineStr">
        <is>
          <t>Charak</t>
        </is>
      </c>
      <c r="G669" s="3" t="inlineStr">
        <is>
          <t>OTC-00668</t>
        </is>
      </c>
      <c r="H669" s="3" t="n">
        <v>179</v>
      </c>
      <c r="I669" s="3" t="inlineStr">
        <is>
          <t>1 Pack</t>
        </is>
      </c>
      <c r="J669" s="3" t="inlineStr">
        <is>
          <t>Charak Natural calcium supplement. Calcium carbonate + magnesium + vitamin D3. For bone strength and osteoporosis prevention. 1 tablet daily after meals.</t>
        </is>
      </c>
    </row>
    <row r="670">
      <c r="A670" s="2" t="inlineStr">
        <is>
          <t>OTC Medicines</t>
        </is>
      </c>
      <c r="B670" s="2" t="inlineStr">
        <is>
          <t>Pain Relief</t>
        </is>
      </c>
      <c r="C670" s="2" t="inlineStr">
        <is>
          <t>Joint &amp; Pain Relief</t>
        </is>
      </c>
      <c r="D670" s="2" t="inlineStr">
        <is>
          <t>Shallaki (Boswellia)</t>
        </is>
      </c>
      <c r="E670" s="2" t="inlineStr">
        <is>
          <t>Dhootapapeshwar Shallaki (Boswellia) Ayurvedic Formula</t>
        </is>
      </c>
      <c r="F670" s="2" t="inlineStr">
        <is>
          <t>Dhootapapeshwar</t>
        </is>
      </c>
      <c r="G670" s="2" t="inlineStr">
        <is>
          <t>OTC-00669</t>
        </is>
      </c>
      <c r="H670" s="2" t="n">
        <v>197</v>
      </c>
      <c r="I670" s="2" t="inlineStr">
        <is>
          <t>1 Pack</t>
        </is>
      </c>
      <c r="J670" s="2" t="inlineStr">
        <is>
          <t>Dhootapapeshwar Boswellia serrata 250mg standardised extract. Natural NSAID. Anti-inflammatory for osteoarthritis and rheumatoid arthritis. 1-2 capsules twice daily.</t>
        </is>
      </c>
    </row>
    <row r="671">
      <c r="A671" s="3" t="inlineStr">
        <is>
          <t>OTC Medicines</t>
        </is>
      </c>
      <c r="B671" s="3" t="inlineStr">
        <is>
          <t>Pain Relief</t>
        </is>
      </c>
      <c r="C671" s="3" t="inlineStr">
        <is>
          <t>Joint &amp; Pain Relief</t>
        </is>
      </c>
      <c r="D671" s="3" t="inlineStr">
        <is>
          <t>Pinda Tailam</t>
        </is>
      </c>
      <c r="E671" s="3" t="inlineStr">
        <is>
          <t>Vaidyaratnam Pinda Tailam Ayurvedic Formula</t>
        </is>
      </c>
      <c r="F671" s="3" t="inlineStr">
        <is>
          <t>Vaidyaratnam</t>
        </is>
      </c>
      <c r="G671" s="3" t="inlineStr">
        <is>
          <t>OTC-00670</t>
        </is>
      </c>
      <c r="H671" s="3" t="n">
        <v>215</v>
      </c>
      <c r="I671" s="3" t="inlineStr">
        <is>
          <t>1 Pack</t>
        </is>
      </c>
      <c r="J671" s="3" t="inlineStr">
        <is>
          <t>Vaidyaratnam Classical Ayurvedic oil for inflammatory joint and skin conditions. Apply and massage gently. For arthritis, inflammatory skin disorders and joint pain.</t>
        </is>
      </c>
    </row>
    <row r="672">
      <c r="A672" s="2" t="inlineStr">
        <is>
          <t>OTC Medicines</t>
        </is>
      </c>
      <c r="B672" s="2" t="inlineStr">
        <is>
          <t>Pain Relief</t>
        </is>
      </c>
      <c r="C672" s="2" t="inlineStr">
        <is>
          <t>Joint &amp; Pain Relief</t>
        </is>
      </c>
      <c r="D672" s="2" t="inlineStr">
        <is>
          <t>Rasnadi Kwath</t>
        </is>
      </c>
      <c r="E672" s="2" t="inlineStr">
        <is>
          <t>Kottakkal Rasnadi Kwath Ayurvedic Formula</t>
        </is>
      </c>
      <c r="F672" s="2" t="inlineStr">
        <is>
          <t>Kottakkal</t>
        </is>
      </c>
      <c r="G672" s="2" t="inlineStr">
        <is>
          <t>OTC-00671</t>
        </is>
      </c>
      <c r="H672" s="2" t="n">
        <v>233</v>
      </c>
      <c r="I672" s="2" t="inlineStr">
        <is>
          <t>1 Pack</t>
        </is>
      </c>
      <c r="J672" s="2" t="inlineStr">
        <is>
          <t>Kottakkal Ayurvedic decoction. Rasna, eranda, punarnava and dashamoola. For vata diseases, joint pain and sciatica. 15-30ml twice daily.</t>
        </is>
      </c>
    </row>
    <row r="673">
      <c r="A673" s="3" t="inlineStr">
        <is>
          <t>OTC Medicines</t>
        </is>
      </c>
      <c r="B673" s="3" t="inlineStr">
        <is>
          <t>Pain Relief</t>
        </is>
      </c>
      <c r="C673" s="3" t="inlineStr">
        <is>
          <t>Joint &amp; Pain Relief</t>
        </is>
      </c>
      <c r="D673" s="3" t="inlineStr">
        <is>
          <t>Cissus Quadrangularis Capsules</t>
        </is>
      </c>
      <c r="E673" s="3" t="inlineStr">
        <is>
          <t>Kerala Ayurveda Cissus Quadrangularis Capsules Ayurvedic Formula</t>
        </is>
      </c>
      <c r="F673" s="3" t="inlineStr">
        <is>
          <t>Kerala Ayurveda</t>
        </is>
      </c>
      <c r="G673" s="3" t="inlineStr">
        <is>
          <t>OTC-00672</t>
        </is>
      </c>
      <c r="H673" s="3" t="n">
        <v>251</v>
      </c>
      <c r="I673" s="3" t="inlineStr">
        <is>
          <t>1 Pack</t>
        </is>
      </c>
      <c r="J673" s="3" t="inlineStr">
        <is>
          <t>Kerala Ayurveda Asthishrinkhala (Cissus quadrangularis) capsules. For fracture healing, joint support and osteoporosis. Accelerates bone regeneration. 1-2 capsules twice daily.</t>
        </is>
      </c>
    </row>
    <row r="674">
      <c r="A674" s="2" t="inlineStr">
        <is>
          <t>OTC Medicines</t>
        </is>
      </c>
      <c r="B674" s="2" t="inlineStr">
        <is>
          <t>Pain Relief</t>
        </is>
      </c>
      <c r="C674" s="2" t="inlineStr">
        <is>
          <t>Joint &amp; Pain Relief</t>
        </is>
      </c>
      <c r="D674" s="2" t="inlineStr">
        <is>
          <t>Yograj Guggulu</t>
        </is>
      </c>
      <c r="E674" s="2" t="inlineStr">
        <is>
          <t>Sri Sri Tattva Yograj Guggulu Ayurvedic Formula</t>
        </is>
      </c>
      <c r="F674" s="2" t="inlineStr">
        <is>
          <t>Sri Sri Tattva</t>
        </is>
      </c>
      <c r="G674" s="2" t="inlineStr">
        <is>
          <t>OTC-00673</t>
        </is>
      </c>
      <c r="H674" s="2" t="n">
        <v>269</v>
      </c>
      <c r="I674" s="2" t="inlineStr">
        <is>
          <t>1 Pack</t>
        </is>
      </c>
      <c r="J674" s="2" t="inlineStr">
        <is>
          <t>Sri Sri Tattva Classical Ayurvedic anti-arthritic formula. Guggulu + 28 herbs. For joint pain, arthritis and gout. Detoxifies uric acid, reduces inflammation. 2 tablets twice daily with warm water.</t>
        </is>
      </c>
    </row>
    <row r="675">
      <c r="A675" s="3" t="inlineStr">
        <is>
          <t>OTC Medicines</t>
        </is>
      </c>
      <c r="B675" s="3" t="inlineStr">
        <is>
          <t>Pain Relief</t>
        </is>
      </c>
      <c r="C675" s="3" t="inlineStr">
        <is>
          <t>Joint &amp; Pain Relief</t>
        </is>
      </c>
      <c r="D675" s="3" t="inlineStr">
        <is>
          <t>Lakshadi Guggulu</t>
        </is>
      </c>
      <c r="E675" s="3" t="inlineStr">
        <is>
          <t>AVP Lakshadi Guggulu Ayurvedic Formula</t>
        </is>
      </c>
      <c r="F675" s="3" t="inlineStr">
        <is>
          <t>AVP</t>
        </is>
      </c>
      <c r="G675" s="3" t="inlineStr">
        <is>
          <t>OTC-00674</t>
        </is>
      </c>
      <c r="H675" s="3" t="n">
        <v>287</v>
      </c>
      <c r="I675" s="3" t="inlineStr">
        <is>
          <t>1 Pack</t>
        </is>
      </c>
      <c r="J675" s="3" t="inlineStr">
        <is>
          <t>AVP Ayurvedic bone and joint formula. Calcium-rich herbs with guggulu. Promotes bone healing in fractures. For osteoporosis and joint diseases. 2 tablets twice daily with milk.</t>
        </is>
      </c>
    </row>
    <row r="676">
      <c r="A676" s="2" t="inlineStr">
        <is>
          <t>OTC Medicines</t>
        </is>
      </c>
      <c r="B676" s="2" t="inlineStr">
        <is>
          <t>Pain Relief</t>
        </is>
      </c>
      <c r="C676" s="2" t="inlineStr">
        <is>
          <t>Joint &amp; Pain Relief</t>
        </is>
      </c>
      <c r="D676" s="2" t="inlineStr">
        <is>
          <t>Mahanarayan Oil</t>
        </is>
      </c>
      <c r="E676" s="2" t="inlineStr">
        <is>
          <t>SDM Mahanarayan Oil Ayurvedic Formula</t>
        </is>
      </c>
      <c r="F676" s="2" t="inlineStr">
        <is>
          <t>SDM</t>
        </is>
      </c>
      <c r="G676" s="2" t="inlineStr">
        <is>
          <t>OTC-00675</t>
        </is>
      </c>
      <c r="H676" s="2" t="n">
        <v>305</v>
      </c>
      <c r="I676" s="2" t="inlineStr">
        <is>
          <t>1 Pack</t>
        </is>
      </c>
      <c r="J676" s="2" t="inlineStr">
        <is>
          <t>SDM 50-herb warm Ayurvedic massage oil. For joint pain, arthritis, backache and neuralgia. Warm and massage into affected area. Traditional Kerala or North Indian preparation.</t>
        </is>
      </c>
    </row>
    <row r="677">
      <c r="A677" s="3" t="inlineStr">
        <is>
          <t>OTC Medicines</t>
        </is>
      </c>
      <c r="B677" s="3" t="inlineStr">
        <is>
          <t>Pain Relief</t>
        </is>
      </c>
      <c r="C677" s="3" t="inlineStr">
        <is>
          <t>Joint &amp; Pain Relief</t>
        </is>
      </c>
      <c r="D677" s="3" t="inlineStr">
        <is>
          <t>Murivenna Oil</t>
        </is>
      </c>
      <c r="E677" s="3" t="inlineStr">
        <is>
          <t>Nagarjuna Murivenna Oil Ayurvedic Formula</t>
        </is>
      </c>
      <c r="F677" s="3" t="inlineStr">
        <is>
          <t>Nagarjuna</t>
        </is>
      </c>
      <c r="G677" s="3" t="inlineStr">
        <is>
          <t>OTC-00676</t>
        </is>
      </c>
      <c r="H677" s="3" t="n">
        <v>323</v>
      </c>
      <c r="I677" s="3" t="inlineStr">
        <is>
          <t>1 Pack</t>
        </is>
      </c>
      <c r="J677" s="3" t="inlineStr">
        <is>
          <t>Nagarjuna Classical Ayurvedic wound and joint oil. For fractures, joint pain and sprains. Apply and massage gently with warm hands. Traditional Kerala formulation.</t>
        </is>
      </c>
    </row>
    <row r="678">
      <c r="A678" s="2" t="inlineStr">
        <is>
          <t>OTC Medicines</t>
        </is>
      </c>
      <c r="B678" s="2" t="inlineStr">
        <is>
          <t>Pain Relief</t>
        </is>
      </c>
      <c r="C678" s="2" t="inlineStr">
        <is>
          <t>Joint &amp; Pain Relief</t>
        </is>
      </c>
      <c r="D678" s="2" t="inlineStr">
        <is>
          <t>Rumalaya Gel/Tablets</t>
        </is>
      </c>
      <c r="E678" s="2" t="inlineStr">
        <is>
          <t>Arya Vaidya Sala Rumalaya Gel/Tablets Ayurvedic Formula</t>
        </is>
      </c>
      <c r="F678" s="2" t="inlineStr">
        <is>
          <t>Arya Vaidya Sala</t>
        </is>
      </c>
      <c r="G678" s="2" t="inlineStr">
        <is>
          <t>OTC-00677</t>
        </is>
      </c>
      <c r="H678" s="2" t="n">
        <v>341</v>
      </c>
      <c r="I678" s="2" t="inlineStr">
        <is>
          <t>1 Pack</t>
        </is>
      </c>
      <c r="J678" s="2" t="inlineStr">
        <is>
          <t>Arya Vaidya Sala Shallaki + guggulu anti-arthritic formula. Gel for topical joint and muscle pain relief. Tablets for osteoarthritis and rheumatoid arthritis. Reduces inflammation naturally.</t>
        </is>
      </c>
    </row>
    <row r="679">
      <c r="A679" s="3" t="inlineStr">
        <is>
          <t>OTC Medicines</t>
        </is>
      </c>
      <c r="B679" s="3" t="inlineStr">
        <is>
          <t>Pain Relief</t>
        </is>
      </c>
      <c r="C679" s="3" t="inlineStr">
        <is>
          <t>Joint &amp; Pain Relief</t>
        </is>
      </c>
      <c r="D679" s="3" t="inlineStr">
        <is>
          <t>Orthocal (Natural Calcium)</t>
        </is>
      </c>
      <c r="E679" s="3" t="inlineStr">
        <is>
          <t>Oushadhi Orthocal (Natural Calcium) Ayurvedic Formula</t>
        </is>
      </c>
      <c r="F679" s="3" t="inlineStr">
        <is>
          <t>Oushadhi</t>
        </is>
      </c>
      <c r="G679" s="3" t="inlineStr">
        <is>
          <t>OTC-00678</t>
        </is>
      </c>
      <c r="H679" s="3" t="n">
        <v>359</v>
      </c>
      <c r="I679" s="3" t="inlineStr">
        <is>
          <t>1 Pack</t>
        </is>
      </c>
      <c r="J679" s="3" t="inlineStr">
        <is>
          <t>Oushadhi Natural calcium supplement. Calcium carbonate + magnesium + vitamin D3. For bone strength and osteoporosis prevention. 1 tablet daily after meals.</t>
        </is>
      </c>
    </row>
    <row r="680">
      <c r="A680" s="2" t="inlineStr">
        <is>
          <t>OTC Medicines</t>
        </is>
      </c>
      <c r="B680" s="2" t="inlineStr">
        <is>
          <t>Pain Relief</t>
        </is>
      </c>
      <c r="C680" s="2" t="inlineStr">
        <is>
          <t>Joint &amp; Pain Relief</t>
        </is>
      </c>
      <c r="D680" s="2" t="inlineStr">
        <is>
          <t>Shallaki (Boswellia)</t>
        </is>
      </c>
      <c r="E680" s="2" t="inlineStr">
        <is>
          <t>Jiva Ayurveda Shallaki (Boswellia) Ayurvedic Formula</t>
        </is>
      </c>
      <c r="F680" s="2" t="inlineStr">
        <is>
          <t>Jiva Ayurveda</t>
        </is>
      </c>
      <c r="G680" s="2" t="inlineStr">
        <is>
          <t>OTC-00679</t>
        </is>
      </c>
      <c r="H680" s="2" t="n">
        <v>377</v>
      </c>
      <c r="I680" s="2" t="inlineStr">
        <is>
          <t>1 Pack</t>
        </is>
      </c>
      <c r="J680" s="2" t="inlineStr">
        <is>
          <t>Jiva Ayurveda Boswellia serrata 250mg standardised extract. Natural NSAID. Anti-inflammatory for osteoarthritis and rheumatoid arthritis. 1-2 capsules twice daily.</t>
        </is>
      </c>
    </row>
    <row r="681">
      <c r="A681" s="3" t="inlineStr">
        <is>
          <t>OTC Medicines</t>
        </is>
      </c>
      <c r="B681" s="3" t="inlineStr">
        <is>
          <t>Pain Relief</t>
        </is>
      </c>
      <c r="C681" s="3" t="inlineStr">
        <is>
          <t>Joint &amp; Pain Relief</t>
        </is>
      </c>
      <c r="D681" s="3" t="inlineStr">
        <is>
          <t>Pinda Tailam</t>
        </is>
      </c>
      <c r="E681" s="3" t="inlineStr">
        <is>
          <t>Planet Ayurveda Pinda Tailam Ayurvedic Formula</t>
        </is>
      </c>
      <c r="F681" s="3" t="inlineStr">
        <is>
          <t>Planet Ayurveda</t>
        </is>
      </c>
      <c r="G681" s="3" t="inlineStr">
        <is>
          <t>OTC-00680</t>
        </is>
      </c>
      <c r="H681" s="3" t="n">
        <v>395</v>
      </c>
      <c r="I681" s="3" t="inlineStr">
        <is>
          <t>1 Pack</t>
        </is>
      </c>
      <c r="J681" s="3" t="inlineStr">
        <is>
          <t>Planet Ayurveda Classical Ayurvedic oil for inflammatory joint and skin conditions. Apply and massage gently. For arthritis, inflammatory skin disorders and joint pain.</t>
        </is>
      </c>
    </row>
    <row r="682">
      <c r="A682" s="2" t="inlineStr">
        <is>
          <t>OTC Medicines</t>
        </is>
      </c>
      <c r="B682" s="2" t="inlineStr">
        <is>
          <t>Pain Relief</t>
        </is>
      </c>
      <c r="C682" s="2" t="inlineStr">
        <is>
          <t>Joint &amp; Pain Relief</t>
        </is>
      </c>
      <c r="D682" s="2" t="inlineStr">
        <is>
          <t>Rasnadi Kwath</t>
        </is>
      </c>
      <c r="E682" s="2" t="inlineStr">
        <is>
          <t>Sandu Rasnadi Kwath Ayurvedic Formula</t>
        </is>
      </c>
      <c r="F682" s="2" t="inlineStr">
        <is>
          <t>Sandu</t>
        </is>
      </c>
      <c r="G682" s="2" t="inlineStr">
        <is>
          <t>OTC-00681</t>
        </is>
      </c>
      <c r="H682" s="2" t="n">
        <v>413</v>
      </c>
      <c r="I682" s="2" t="inlineStr">
        <is>
          <t>1 Pack</t>
        </is>
      </c>
      <c r="J682" s="2" t="inlineStr">
        <is>
          <t>Sandu Ayurvedic decoction. Rasna, eranda, punarnava and dashamoola. For vata diseases, joint pain and sciatica. 15-30ml twice daily.</t>
        </is>
      </c>
    </row>
    <row r="683">
      <c r="A683" s="3" t="inlineStr">
        <is>
          <t>OTC Medicines</t>
        </is>
      </c>
      <c r="B683" s="3" t="inlineStr">
        <is>
          <t>Pain Relief</t>
        </is>
      </c>
      <c r="C683" s="3" t="inlineStr">
        <is>
          <t>Joint &amp; Pain Relief</t>
        </is>
      </c>
      <c r="D683" s="3" t="inlineStr">
        <is>
          <t>Cissus Quadrangularis Capsules</t>
        </is>
      </c>
      <c r="E683" s="3" t="inlineStr">
        <is>
          <t>Impcops Cissus Quadrangularis Capsules Ayurvedic Formula</t>
        </is>
      </c>
      <c r="F683" s="3" t="inlineStr">
        <is>
          <t>Impcops</t>
        </is>
      </c>
      <c r="G683" s="3" t="inlineStr">
        <is>
          <t>OTC-00682</t>
        </is>
      </c>
      <c r="H683" s="3" t="n">
        <v>431</v>
      </c>
      <c r="I683" s="3" t="inlineStr">
        <is>
          <t>1 Pack</t>
        </is>
      </c>
      <c r="J683" s="3" t="inlineStr">
        <is>
          <t>Impcops Asthishrinkhala (Cissus quadrangularis) capsules. For fracture healing, joint support and osteoporosis. Accelerates bone regeneration. 1-2 capsules twice daily.</t>
        </is>
      </c>
    </row>
    <row r="684">
      <c r="A684" s="2" t="inlineStr">
        <is>
          <t>OTC Medicines</t>
        </is>
      </c>
      <c r="B684" s="2" t="inlineStr">
        <is>
          <t>Pain Relief</t>
        </is>
      </c>
      <c r="C684" s="2" t="inlineStr">
        <is>
          <t>Joint &amp; Pain Relief</t>
        </is>
      </c>
      <c r="D684" s="2" t="inlineStr">
        <is>
          <t>Yograj Guggulu</t>
        </is>
      </c>
      <c r="E684" s="2" t="inlineStr">
        <is>
          <t>Cipla Yograj Guggulu Joint Support</t>
        </is>
      </c>
      <c r="F684" s="2" t="inlineStr">
        <is>
          <t>Cipla</t>
        </is>
      </c>
      <c r="G684" s="2" t="inlineStr">
        <is>
          <t>OTC-00683</t>
        </is>
      </c>
      <c r="H684" s="2" t="n">
        <v>99</v>
      </c>
      <c r="I684" s="2" t="inlineStr">
        <is>
          <t>1 Pack</t>
        </is>
      </c>
      <c r="J684" s="2" t="inlineStr">
        <is>
          <t>Cipla Classical Ayurvedic anti-arthritic formula. Guggulu + 28 herbs. For joint pain, arthritis and gout. Detoxifies uric acid, reduces inflammation. 2 tablets twice daily with warm water.</t>
        </is>
      </c>
    </row>
    <row r="685">
      <c r="A685" s="3" t="inlineStr">
        <is>
          <t>OTC Medicines</t>
        </is>
      </c>
      <c r="B685" s="3" t="inlineStr">
        <is>
          <t>Pain Relief</t>
        </is>
      </c>
      <c r="C685" s="3" t="inlineStr">
        <is>
          <t>Joint &amp; Pain Relief</t>
        </is>
      </c>
      <c r="D685" s="3" t="inlineStr">
        <is>
          <t>Lakshadi Guggulu</t>
        </is>
      </c>
      <c r="E685" s="3" t="inlineStr">
        <is>
          <t>Sun Pharma Lakshadi Guggulu Joint Support</t>
        </is>
      </c>
      <c r="F685" s="3" t="inlineStr">
        <is>
          <t>Sun Pharma</t>
        </is>
      </c>
      <c r="G685" s="3" t="inlineStr">
        <is>
          <t>OTC-00684</t>
        </is>
      </c>
      <c r="H685" s="3" t="n">
        <v>119</v>
      </c>
      <c r="I685" s="3" t="inlineStr">
        <is>
          <t>1 Pack</t>
        </is>
      </c>
      <c r="J685" s="3" t="inlineStr">
        <is>
          <t>Sun Pharma Ayurvedic bone and joint formula. Calcium-rich herbs with guggulu. Promotes bone healing in fractures. For osteoporosis and joint diseases. 2 tablets twice daily with milk.</t>
        </is>
      </c>
    </row>
    <row r="686">
      <c r="A686" s="2" t="inlineStr">
        <is>
          <t>OTC Medicines</t>
        </is>
      </c>
      <c r="B686" s="2" t="inlineStr">
        <is>
          <t>Pain Relief</t>
        </is>
      </c>
      <c r="C686" s="2" t="inlineStr">
        <is>
          <t>Joint &amp; Pain Relief</t>
        </is>
      </c>
      <c r="D686" s="2" t="inlineStr">
        <is>
          <t>Mahanarayan Oil</t>
        </is>
      </c>
      <c r="E686" s="2" t="inlineStr">
        <is>
          <t>Mankind Mahanarayan Oil Joint Support</t>
        </is>
      </c>
      <c r="F686" s="2" t="inlineStr">
        <is>
          <t>Mankind</t>
        </is>
      </c>
      <c r="G686" s="2" t="inlineStr">
        <is>
          <t>OTC-00685</t>
        </is>
      </c>
      <c r="H686" s="2" t="n">
        <v>139</v>
      </c>
      <c r="I686" s="2" t="inlineStr">
        <is>
          <t>1 Pack</t>
        </is>
      </c>
      <c r="J686" s="2" t="inlineStr">
        <is>
          <t>Mankind 50-herb warm Ayurvedic massage oil. For joint pain, arthritis, backache and neuralgia. Warm and massage into affected area. Traditional Kerala or North Indian preparation.</t>
        </is>
      </c>
    </row>
    <row r="687">
      <c r="A687" s="3" t="inlineStr">
        <is>
          <t>OTC Medicines</t>
        </is>
      </c>
      <c r="B687" s="3" t="inlineStr">
        <is>
          <t>Pain Relief</t>
        </is>
      </c>
      <c r="C687" s="3" t="inlineStr">
        <is>
          <t>Joint &amp; Pain Relief</t>
        </is>
      </c>
      <c r="D687" s="3" t="inlineStr">
        <is>
          <t>Murivenna Oil</t>
        </is>
      </c>
      <c r="E687" s="3" t="inlineStr">
        <is>
          <t>Dr. Reddy's Murivenna Oil Joint Support</t>
        </is>
      </c>
      <c r="F687" s="3" t="inlineStr">
        <is>
          <t>Dr. Reddy's</t>
        </is>
      </c>
      <c r="G687" s="3" t="inlineStr">
        <is>
          <t>OTC-00686</t>
        </is>
      </c>
      <c r="H687" s="3" t="n">
        <v>159</v>
      </c>
      <c r="I687" s="3" t="inlineStr">
        <is>
          <t>1 Pack</t>
        </is>
      </c>
      <c r="J687" s="3" t="inlineStr">
        <is>
          <t>Dr. Reddy's Classical Ayurvedic wound and joint oil. For fractures, joint pain and sprains. Apply and massage gently with warm hands. Traditional Kerala formulation.</t>
        </is>
      </c>
    </row>
    <row r="688">
      <c r="A688" s="2" t="inlineStr">
        <is>
          <t>OTC Medicines</t>
        </is>
      </c>
      <c r="B688" s="2" t="inlineStr">
        <is>
          <t>Pain Relief</t>
        </is>
      </c>
      <c r="C688" s="2" t="inlineStr">
        <is>
          <t>Joint &amp; Pain Relief</t>
        </is>
      </c>
      <c r="D688" s="2" t="inlineStr">
        <is>
          <t>Rumalaya Gel/Tablets</t>
        </is>
      </c>
      <c r="E688" s="2" t="inlineStr">
        <is>
          <t>Abbott Rumalaya Gel/Tablets Joint Support</t>
        </is>
      </c>
      <c r="F688" s="2" t="inlineStr">
        <is>
          <t>Abbott</t>
        </is>
      </c>
      <c r="G688" s="2" t="inlineStr">
        <is>
          <t>OTC-00687</t>
        </is>
      </c>
      <c r="H688" s="2" t="n">
        <v>179</v>
      </c>
      <c r="I688" s="2" t="inlineStr">
        <is>
          <t>1 Pack</t>
        </is>
      </c>
      <c r="J688" s="2" t="inlineStr">
        <is>
          <t>Abbott Shallaki + guggulu anti-arthritic formula. Gel for topical joint and muscle pain relief. Tablets for osteoarthritis and rheumatoid arthritis. Reduces inflammation naturally.</t>
        </is>
      </c>
    </row>
    <row r="689">
      <c r="A689" s="3" t="inlineStr">
        <is>
          <t>OTC Medicines</t>
        </is>
      </c>
      <c r="B689" s="3" t="inlineStr">
        <is>
          <t>Pain Relief</t>
        </is>
      </c>
      <c r="C689" s="3" t="inlineStr">
        <is>
          <t>Joint &amp; Pain Relief</t>
        </is>
      </c>
      <c r="D689" s="3" t="inlineStr">
        <is>
          <t>Orthocal (Natural Calcium)</t>
        </is>
      </c>
      <c r="E689" s="3" t="inlineStr">
        <is>
          <t>Alkem Orthocal (Natural Calcium) Joint Support</t>
        </is>
      </c>
      <c r="F689" s="3" t="inlineStr">
        <is>
          <t>Alkem</t>
        </is>
      </c>
      <c r="G689" s="3" t="inlineStr">
        <is>
          <t>OTC-00688</t>
        </is>
      </c>
      <c r="H689" s="3" t="n">
        <v>199</v>
      </c>
      <c r="I689" s="3" t="inlineStr">
        <is>
          <t>1 Pack</t>
        </is>
      </c>
      <c r="J689" s="3" t="inlineStr">
        <is>
          <t>Alkem Natural calcium supplement. Calcium carbonate + magnesium + vitamin D3. For bone strength and osteoporosis prevention. 1 tablet daily after meals.</t>
        </is>
      </c>
    </row>
    <row r="690">
      <c r="A690" s="2" t="inlineStr">
        <is>
          <t>OTC Medicines</t>
        </is>
      </c>
      <c r="B690" s="2" t="inlineStr">
        <is>
          <t>Pain Relief</t>
        </is>
      </c>
      <c r="C690" s="2" t="inlineStr">
        <is>
          <t>Joint &amp; Pain Relief</t>
        </is>
      </c>
      <c r="D690" s="2" t="inlineStr">
        <is>
          <t>Shallaki (Boswellia)</t>
        </is>
      </c>
      <c r="E690" s="2" t="inlineStr">
        <is>
          <t>Zydus Shallaki (Boswellia) Joint Support</t>
        </is>
      </c>
      <c r="F690" s="2" t="inlineStr">
        <is>
          <t>Zydus</t>
        </is>
      </c>
      <c r="G690" s="2" t="inlineStr">
        <is>
          <t>OTC-00689</t>
        </is>
      </c>
      <c r="H690" s="2" t="n">
        <v>219</v>
      </c>
      <c r="I690" s="2" t="inlineStr">
        <is>
          <t>1 Pack</t>
        </is>
      </c>
      <c r="J690" s="2" t="inlineStr">
        <is>
          <t>Zydus Boswellia serrata 250mg standardised extract. Natural NSAID. Anti-inflammatory for osteoarthritis and rheumatoid arthritis. 1-2 capsules twice daily.</t>
        </is>
      </c>
    </row>
    <row r="691">
      <c r="A691" s="3" t="inlineStr">
        <is>
          <t>OTC Medicines</t>
        </is>
      </c>
      <c r="B691" s="3" t="inlineStr">
        <is>
          <t>Pain Relief</t>
        </is>
      </c>
      <c r="C691" s="3" t="inlineStr">
        <is>
          <t>Joint &amp; Pain Relief</t>
        </is>
      </c>
      <c r="D691" s="3" t="inlineStr">
        <is>
          <t>Pinda Tailam</t>
        </is>
      </c>
      <c r="E691" s="3" t="inlineStr">
        <is>
          <t>Lupin Pinda Tailam Joint Support</t>
        </is>
      </c>
      <c r="F691" s="3" t="inlineStr">
        <is>
          <t>Lupin</t>
        </is>
      </c>
      <c r="G691" s="3" t="inlineStr">
        <is>
          <t>OTC-00690</t>
        </is>
      </c>
      <c r="H691" s="3" t="n">
        <v>239</v>
      </c>
      <c r="I691" s="3" t="inlineStr">
        <is>
          <t>1 Pack</t>
        </is>
      </c>
      <c r="J691" s="3" t="inlineStr">
        <is>
          <t>Lupin Classical Ayurvedic oil for inflammatory joint and skin conditions. Apply and massage gently. For arthritis, inflammatory skin disorders and joint pain.</t>
        </is>
      </c>
    </row>
    <row r="692">
      <c r="A692" s="2" t="inlineStr">
        <is>
          <t>OTC Medicines</t>
        </is>
      </c>
      <c r="B692" s="2" t="inlineStr">
        <is>
          <t>Pain Relief</t>
        </is>
      </c>
      <c r="C692" s="2" t="inlineStr">
        <is>
          <t>Joint &amp; Pain Relief</t>
        </is>
      </c>
      <c r="D692" s="2" t="inlineStr">
        <is>
          <t>Rasnadi Kwath</t>
        </is>
      </c>
      <c r="E692" s="2" t="inlineStr">
        <is>
          <t>Torrent Rasnadi Kwath Joint Support</t>
        </is>
      </c>
      <c r="F692" s="2" t="inlineStr">
        <is>
          <t>Torrent</t>
        </is>
      </c>
      <c r="G692" s="2" t="inlineStr">
        <is>
          <t>OTC-00691</t>
        </is>
      </c>
      <c r="H692" s="2" t="n">
        <v>259</v>
      </c>
      <c r="I692" s="2" t="inlineStr">
        <is>
          <t>1 Pack</t>
        </is>
      </c>
      <c r="J692" s="2" t="inlineStr">
        <is>
          <t>Torrent Ayurvedic decoction. Rasna, eranda, punarnava and dashamoola. For vata diseases, joint pain and sciatica. 15-30ml twice daily.</t>
        </is>
      </c>
    </row>
    <row r="693">
      <c r="A693" s="3" t="inlineStr">
        <is>
          <t>OTC Medicines</t>
        </is>
      </c>
      <c r="B693" s="3" t="inlineStr">
        <is>
          <t>Pain Relief</t>
        </is>
      </c>
      <c r="C693" s="3" t="inlineStr">
        <is>
          <t>Joint &amp; Pain Relief</t>
        </is>
      </c>
      <c r="D693" s="3" t="inlineStr">
        <is>
          <t>Cissus Quadrangularis Capsules</t>
        </is>
      </c>
      <c r="E693" s="3" t="inlineStr">
        <is>
          <t>Glenmark Cissus Quadrangularis Capsules Joint Support</t>
        </is>
      </c>
      <c r="F693" s="3" t="inlineStr">
        <is>
          <t>Glenmark</t>
        </is>
      </c>
      <c r="G693" s="3" t="inlineStr">
        <is>
          <t>OTC-00692</t>
        </is>
      </c>
      <c r="H693" s="3" t="n">
        <v>279</v>
      </c>
      <c r="I693" s="3" t="inlineStr">
        <is>
          <t>1 Pack</t>
        </is>
      </c>
      <c r="J693" s="3" t="inlineStr">
        <is>
          <t>Glenmark Asthishrinkhala (Cissus quadrangularis) capsules. For fracture healing, joint support and osteoporosis. Accelerates bone regeneration. 1-2 capsules twice daily.</t>
        </is>
      </c>
    </row>
    <row r="694">
      <c r="A694" s="2" t="inlineStr">
        <is>
          <t>OTC Medicines</t>
        </is>
      </c>
      <c r="B694" s="2" t="inlineStr">
        <is>
          <t>Pain Relief</t>
        </is>
      </c>
      <c r="C694" s="2" t="inlineStr">
        <is>
          <t>Pain Balms</t>
        </is>
      </c>
      <c r="D694" s="2" t="inlineStr">
        <is>
          <t>Strong Menthol Balm</t>
        </is>
      </c>
      <c r="E694" s="2" t="inlineStr">
        <is>
          <t>P&amp;G Strong Menthol Balm Topical Relief</t>
        </is>
      </c>
      <c r="F694" s="2" t="inlineStr">
        <is>
          <t>P&amp;G</t>
        </is>
      </c>
      <c r="G694" s="2" t="inlineStr">
        <is>
          <t>OTC-00693</t>
        </is>
      </c>
      <c r="H694" s="2" t="n">
        <v>59</v>
      </c>
      <c r="I694" s="2" t="inlineStr">
        <is>
          <t>1 Pc</t>
        </is>
      </c>
      <c r="J694" s="2" t="inlineStr">
        <is>
          <t>P&amp;G Menthol + camphor + eucalyptus topical analgesic balm. Fast-acting cooling relief for headache, muscle and joint pain. Apply and massage gently.</t>
        </is>
      </c>
    </row>
    <row r="695">
      <c r="A695" s="3" t="inlineStr">
        <is>
          <t>OTC Medicines</t>
        </is>
      </c>
      <c r="B695" s="3" t="inlineStr">
        <is>
          <t>Pain Relief</t>
        </is>
      </c>
      <c r="C695" s="3" t="inlineStr">
        <is>
          <t>Pain Balms</t>
        </is>
      </c>
      <c r="D695" s="3" t="inlineStr">
        <is>
          <t>Ayurvedic Pain Balm</t>
        </is>
      </c>
      <c r="E695" s="3" t="inlineStr">
        <is>
          <t>Zandu Ayurvedic Pain Balm Topical Relief</t>
        </is>
      </c>
      <c r="F695" s="3" t="inlineStr">
        <is>
          <t>Zandu</t>
        </is>
      </c>
      <c r="G695" s="3" t="inlineStr">
        <is>
          <t>OTC-00694</t>
        </is>
      </c>
      <c r="H695" s="3" t="n">
        <v>71</v>
      </c>
      <c r="I695" s="3" t="inlineStr">
        <is>
          <t>1 Pc</t>
        </is>
      </c>
      <c r="J695" s="3" t="inlineStr">
        <is>
          <t>Zandu Ayurvedic topical pain balm. Mahanarayan + herb extracts. For muscle pain, joint aches, backache and stress relief. Warm and massage into affected area.</t>
        </is>
      </c>
    </row>
    <row r="696">
      <c r="A696" s="2" t="inlineStr">
        <is>
          <t>OTC Medicines</t>
        </is>
      </c>
      <c r="B696" s="2" t="inlineStr">
        <is>
          <t>Pain Relief</t>
        </is>
      </c>
      <c r="C696" s="2" t="inlineStr">
        <is>
          <t>Pain Balms</t>
        </is>
      </c>
      <c r="D696" s="2" t="inlineStr">
        <is>
          <t>Roll-on Pain Relief</t>
        </is>
      </c>
      <c r="E696" s="2" t="inlineStr">
        <is>
          <t>Tiger Balm Roll-on Pain Relief Topical Relief</t>
        </is>
      </c>
      <c r="F696" s="2" t="inlineStr">
        <is>
          <t>Tiger Balm</t>
        </is>
      </c>
      <c r="G696" s="2" t="inlineStr">
        <is>
          <t>OTC-00695</t>
        </is>
      </c>
      <c r="H696" s="2" t="n">
        <v>83</v>
      </c>
      <c r="I696" s="2" t="inlineStr">
        <is>
          <t>1 Pc</t>
        </is>
      </c>
      <c r="J696" s="2" t="inlineStr">
        <is>
          <t>Tiger Balm Diclofenac diethylamine + menthol + linseed oil roll-on. Topical NSAID for backache, sprains and muscular pain. Apply directly with roll-on. 50ml.</t>
        </is>
      </c>
    </row>
    <row r="697">
      <c r="A697" s="3" t="inlineStr">
        <is>
          <t>OTC Medicines</t>
        </is>
      </c>
      <c r="B697" s="3" t="inlineStr">
        <is>
          <t>Pain Relief</t>
        </is>
      </c>
      <c r="C697" s="3" t="inlineStr">
        <is>
          <t>Pain Balms</t>
        </is>
      </c>
      <c r="D697" s="3" t="inlineStr">
        <is>
          <t>Muscle Rub Cream</t>
        </is>
      </c>
      <c r="E697" s="3" t="inlineStr">
        <is>
          <t>Emami Muscle Rub Cream Topical Relief</t>
        </is>
      </c>
      <c r="F697" s="3" t="inlineStr">
        <is>
          <t>Emami</t>
        </is>
      </c>
      <c r="G697" s="3" t="inlineStr">
        <is>
          <t>OTC-00696</t>
        </is>
      </c>
      <c r="H697" s="3" t="n">
        <v>95</v>
      </c>
      <c r="I697" s="3" t="inlineStr">
        <is>
          <t>1 Pc</t>
        </is>
      </c>
      <c r="J697" s="3" t="inlineStr">
        <is>
          <t>Emami Methyl salicylate + menthol + camphor muscle and joint pain cream. Maximum-strength formula for arthritis, backache and sports injuries. Apply 3-4 times daily.</t>
        </is>
      </c>
    </row>
    <row r="698">
      <c r="A698" s="2" t="inlineStr">
        <is>
          <t>OTC Medicines</t>
        </is>
      </c>
      <c r="B698" s="2" t="inlineStr">
        <is>
          <t>Pain Relief</t>
        </is>
      </c>
      <c r="C698" s="2" t="inlineStr">
        <is>
          <t>Pain Balms</t>
        </is>
      </c>
      <c r="D698" s="2" t="inlineStr">
        <is>
          <t>Clove Oil Pain Balm</t>
        </is>
      </c>
      <c r="E698" s="2" t="inlineStr">
        <is>
          <t>Dabur Clove Oil Pain Balm Topical Relief</t>
        </is>
      </c>
      <c r="F698" s="2" t="inlineStr">
        <is>
          <t>Dabur</t>
        </is>
      </c>
      <c r="G698" s="2" t="inlineStr">
        <is>
          <t>OTC-00697</t>
        </is>
      </c>
      <c r="H698" s="2" t="n">
        <v>107</v>
      </c>
      <c r="I698" s="2" t="inlineStr">
        <is>
          <t>1 Pc</t>
        </is>
      </c>
      <c r="J698" s="2" t="inlineStr">
        <is>
          <t>Dabur Pure clove oil (eugenol 85%). Topical analgesic for toothache, gum pain and muscle ache. Apply 1-2 drops on cotton. External use only. 5ml.</t>
        </is>
      </c>
    </row>
    <row r="699">
      <c r="A699" s="3" t="inlineStr">
        <is>
          <t>OTC Medicines</t>
        </is>
      </c>
      <c r="B699" s="3" t="inlineStr">
        <is>
          <t>Pain Relief</t>
        </is>
      </c>
      <c r="C699" s="3" t="inlineStr">
        <is>
          <t>Pain Balms</t>
        </is>
      </c>
      <c r="D699" s="3" t="inlineStr">
        <is>
          <t>Clear Non-Greasy Gel</t>
        </is>
      </c>
      <c r="E699" s="3" t="inlineStr">
        <is>
          <t>Reckitt Clear Non-Greasy Gel Topical Relief</t>
        </is>
      </c>
      <c r="F699" s="3" t="inlineStr">
        <is>
          <t>Reckitt</t>
        </is>
      </c>
      <c r="G699" s="3" t="inlineStr">
        <is>
          <t>OTC-00698</t>
        </is>
      </c>
      <c r="H699" s="3" t="n">
        <v>119</v>
      </c>
      <c r="I699" s="3" t="inlineStr">
        <is>
          <t>1 Pc</t>
        </is>
      </c>
      <c r="J699" s="3" t="inlineStr">
        <is>
          <t>Reckitt Diclofenac 1% or ibuprofen 5% clear topical gel. NSAID anti-inflammatory analgesic. Non-greasy, fast-absorbing. For joint pain and sports injuries. 3-4 times daily. 50g.</t>
        </is>
      </c>
    </row>
    <row r="700">
      <c r="A700" s="2" t="inlineStr">
        <is>
          <t>OTC Medicines</t>
        </is>
      </c>
      <c r="B700" s="2" t="inlineStr">
        <is>
          <t>Pain Relief</t>
        </is>
      </c>
      <c r="C700" s="2" t="inlineStr">
        <is>
          <t>Pain Balms</t>
        </is>
      </c>
      <c r="D700" s="2" t="inlineStr">
        <is>
          <t>Strong Menthol Balm</t>
        </is>
      </c>
      <c r="E700" s="2" t="inlineStr">
        <is>
          <t>Sun Pharma Strong Menthol Balm Topical Relief</t>
        </is>
      </c>
      <c r="F700" s="2" t="inlineStr">
        <is>
          <t>Sun Pharma</t>
        </is>
      </c>
      <c r="G700" s="2" t="inlineStr">
        <is>
          <t>OTC-00699</t>
        </is>
      </c>
      <c r="H700" s="2" t="n">
        <v>131</v>
      </c>
      <c r="I700" s="2" t="inlineStr">
        <is>
          <t>1 Pc</t>
        </is>
      </c>
      <c r="J700" s="2" t="inlineStr">
        <is>
          <t>Sun Pharma Menthol + camphor + eucalyptus topical analgesic balm. Fast-acting cooling relief for headache, muscle and joint pain. Apply and massage gently.</t>
        </is>
      </c>
    </row>
    <row r="701">
      <c r="A701" s="3" t="inlineStr">
        <is>
          <t>OTC Medicines</t>
        </is>
      </c>
      <c r="B701" s="3" t="inlineStr">
        <is>
          <t>Pain Relief</t>
        </is>
      </c>
      <c r="C701" s="3" t="inlineStr">
        <is>
          <t>Pain Balms</t>
        </is>
      </c>
      <c r="D701" s="3" t="inlineStr">
        <is>
          <t>Ayurvedic Pain Balm</t>
        </is>
      </c>
      <c r="E701" s="3" t="inlineStr">
        <is>
          <t>J&amp;J Ayurvedic Pain Balm Topical Relief</t>
        </is>
      </c>
      <c r="F701" s="3" t="inlineStr">
        <is>
          <t>J&amp;J</t>
        </is>
      </c>
      <c r="G701" s="3" t="inlineStr">
        <is>
          <t>OTC-00700</t>
        </is>
      </c>
      <c r="H701" s="3" t="n">
        <v>143</v>
      </c>
      <c r="I701" s="3" t="inlineStr">
        <is>
          <t>1 Pc</t>
        </is>
      </c>
      <c r="J701" s="3" t="inlineStr">
        <is>
          <t>J&amp;J Ayurvedic topical pain balm. Mahanarayan + herb extracts. For muscle pain, joint aches, backache and stress relief. Warm and massage into affected area.</t>
        </is>
      </c>
    </row>
    <row r="702">
      <c r="A702" s="2" t="inlineStr">
        <is>
          <t>OTC Medicines</t>
        </is>
      </c>
      <c r="B702" s="2" t="inlineStr">
        <is>
          <t>Pain Relief</t>
        </is>
      </c>
      <c r="C702" s="2" t="inlineStr">
        <is>
          <t>Pain Balms</t>
        </is>
      </c>
      <c r="D702" s="2" t="inlineStr">
        <is>
          <t>Roll-on Pain Relief</t>
        </is>
      </c>
      <c r="E702" s="2" t="inlineStr">
        <is>
          <t>Sanofi Roll-on Pain Relief Topical Relief</t>
        </is>
      </c>
      <c r="F702" s="2" t="inlineStr">
        <is>
          <t>Sanofi</t>
        </is>
      </c>
      <c r="G702" s="2" t="inlineStr">
        <is>
          <t>OTC-00701</t>
        </is>
      </c>
      <c r="H702" s="2" t="n">
        <v>155</v>
      </c>
      <c r="I702" s="2" t="inlineStr">
        <is>
          <t>1 Pc</t>
        </is>
      </c>
      <c r="J702" s="2" t="inlineStr">
        <is>
          <t>Sanofi Diclofenac diethylamine + menthol + linseed oil roll-on. Topical NSAID for backache, sprains and muscular pain. Apply directly with roll-on. 50ml.</t>
        </is>
      </c>
    </row>
    <row r="703">
      <c r="A703" s="3" t="inlineStr">
        <is>
          <t>OTC Medicines</t>
        </is>
      </c>
      <c r="B703" s="3" t="inlineStr">
        <is>
          <t>Pain Relief</t>
        </is>
      </c>
      <c r="C703" s="3" t="inlineStr">
        <is>
          <t>Pain Balms</t>
        </is>
      </c>
      <c r="D703" s="3" t="inlineStr">
        <is>
          <t>Muscle Rub Cream</t>
        </is>
      </c>
      <c r="E703" s="3" t="inlineStr">
        <is>
          <t>Abbott Muscle Rub Cream Topical Relief</t>
        </is>
      </c>
      <c r="F703" s="3" t="inlineStr">
        <is>
          <t>Abbott</t>
        </is>
      </c>
      <c r="G703" s="3" t="inlineStr">
        <is>
          <t>OTC-00702</t>
        </is>
      </c>
      <c r="H703" s="3" t="n">
        <v>167</v>
      </c>
      <c r="I703" s="3" t="inlineStr">
        <is>
          <t>1 Pc</t>
        </is>
      </c>
      <c r="J703" s="3" t="inlineStr">
        <is>
          <t>Abbott Methyl salicylate + menthol + camphor muscle and joint pain cream. Maximum-strength formula for arthritis, backache and sports injuries. Apply 3-4 times daily.</t>
        </is>
      </c>
    </row>
    <row r="704">
      <c r="A704" s="2" t="inlineStr">
        <is>
          <t>OTC Medicines</t>
        </is>
      </c>
      <c r="B704" s="2" t="inlineStr">
        <is>
          <t>Pain Relief</t>
        </is>
      </c>
      <c r="C704" s="2" t="inlineStr">
        <is>
          <t>Pain Balms</t>
        </is>
      </c>
      <c r="D704" s="2" t="inlineStr">
        <is>
          <t>Clove Oil Pain Balm</t>
        </is>
      </c>
      <c r="E704" s="2" t="inlineStr">
        <is>
          <t>Himalaya Clove Oil Pain Balm Topical Relief</t>
        </is>
      </c>
      <c r="F704" s="2" t="inlineStr">
        <is>
          <t>Himalaya</t>
        </is>
      </c>
      <c r="G704" s="2" t="inlineStr">
        <is>
          <t>OTC-00703</t>
        </is>
      </c>
      <c r="H704" s="2" t="n">
        <v>179</v>
      </c>
      <c r="I704" s="2" t="inlineStr">
        <is>
          <t>1 Pc</t>
        </is>
      </c>
      <c r="J704" s="2" t="inlineStr">
        <is>
          <t>Himalaya Pure clove oil (eugenol 85%). Topical analgesic for toothache, gum pain and muscle ache. Apply 1-2 drops on cotton. External use only. 5ml.</t>
        </is>
      </c>
    </row>
    <row r="705">
      <c r="A705" s="3" t="inlineStr">
        <is>
          <t>OTC Medicines</t>
        </is>
      </c>
      <c r="B705" s="3" t="inlineStr">
        <is>
          <t>Pain Relief</t>
        </is>
      </c>
      <c r="C705" s="3" t="inlineStr">
        <is>
          <t>Pain Balms</t>
        </is>
      </c>
      <c r="D705" s="3" t="inlineStr">
        <is>
          <t>Clear Non-Greasy Gel</t>
        </is>
      </c>
      <c r="E705" s="3" t="inlineStr">
        <is>
          <t>Patanjali Clear Non-Greasy Gel Topical Relief</t>
        </is>
      </c>
      <c r="F705" s="3" t="inlineStr">
        <is>
          <t>Patanjali</t>
        </is>
      </c>
      <c r="G705" s="3" t="inlineStr">
        <is>
          <t>OTC-00704</t>
        </is>
      </c>
      <c r="H705" s="3" t="n">
        <v>191</v>
      </c>
      <c r="I705" s="3" t="inlineStr">
        <is>
          <t>1 Pc</t>
        </is>
      </c>
      <c r="J705" s="3" t="inlineStr">
        <is>
          <t>Patanjali Diclofenac 1% or ibuprofen 5% clear topical gel. NSAID anti-inflammatory analgesic. Non-greasy, fast-absorbing. For joint pain and sports injuries. 3-4 times daily. 50g.</t>
        </is>
      </c>
    </row>
    <row r="706">
      <c r="A706" s="2" t="inlineStr">
        <is>
          <t>OTC Medicines</t>
        </is>
      </c>
      <c r="B706" s="2" t="inlineStr">
        <is>
          <t>Pain Relief</t>
        </is>
      </c>
      <c r="C706" s="2" t="inlineStr">
        <is>
          <t>Pain Balms</t>
        </is>
      </c>
      <c r="D706" s="2" t="inlineStr">
        <is>
          <t>Strong Menthol Balm</t>
        </is>
      </c>
      <c r="E706" s="2" t="inlineStr">
        <is>
          <t>Baidyanath Strong Menthol Balm Topical Relief</t>
        </is>
      </c>
      <c r="F706" s="2" t="inlineStr">
        <is>
          <t>Baidyanath</t>
        </is>
      </c>
      <c r="G706" s="2" t="inlineStr">
        <is>
          <t>OTC-00705</t>
        </is>
      </c>
      <c r="H706" s="2" t="n">
        <v>203</v>
      </c>
      <c r="I706" s="2" t="inlineStr">
        <is>
          <t>1 Pc</t>
        </is>
      </c>
      <c r="J706" s="2" t="inlineStr">
        <is>
          <t>Baidyanath Menthol + camphor + eucalyptus topical analgesic balm. Fast-acting cooling relief for headache, muscle and joint pain. Apply and massage gently.</t>
        </is>
      </c>
    </row>
    <row r="707">
      <c r="A707" s="3" t="inlineStr">
        <is>
          <t>OTC Medicines</t>
        </is>
      </c>
      <c r="B707" s="3" t="inlineStr">
        <is>
          <t>Pain Relief</t>
        </is>
      </c>
      <c r="C707" s="3" t="inlineStr">
        <is>
          <t>Pain Balms</t>
        </is>
      </c>
      <c r="D707" s="3" t="inlineStr">
        <is>
          <t>Ayurvedic Pain Balm</t>
        </is>
      </c>
      <c r="E707" s="3" t="inlineStr">
        <is>
          <t>Cipla Ayurvedic Pain Balm Topical Relief</t>
        </is>
      </c>
      <c r="F707" s="3" t="inlineStr">
        <is>
          <t>Cipla</t>
        </is>
      </c>
      <c r="G707" s="3" t="inlineStr">
        <is>
          <t>OTC-00706</t>
        </is>
      </c>
      <c r="H707" s="3" t="n">
        <v>215</v>
      </c>
      <c r="I707" s="3" t="inlineStr">
        <is>
          <t>1 Pc</t>
        </is>
      </c>
      <c r="J707" s="3" t="inlineStr">
        <is>
          <t>Cipla Ayurvedic topical pain balm. Mahanarayan + herb extracts. For muscle pain, joint aches, backache and stress relief. Warm and massage into affected area.</t>
        </is>
      </c>
    </row>
    <row r="708">
      <c r="A708" s="2" t="inlineStr">
        <is>
          <t>OTC Medicines</t>
        </is>
      </c>
      <c r="B708" s="2" t="inlineStr">
        <is>
          <t>Pain Relief</t>
        </is>
      </c>
      <c r="C708" s="2" t="inlineStr">
        <is>
          <t>Pain Balms</t>
        </is>
      </c>
      <c r="D708" s="2" t="inlineStr">
        <is>
          <t>Roll-on Pain Relief</t>
        </is>
      </c>
      <c r="E708" s="2" t="inlineStr">
        <is>
          <t>Mankind Roll-on Pain Relief Topical Relief</t>
        </is>
      </c>
      <c r="F708" s="2" t="inlineStr">
        <is>
          <t>Mankind</t>
        </is>
      </c>
      <c r="G708" s="2" t="inlineStr">
        <is>
          <t>OTC-00707</t>
        </is>
      </c>
      <c r="H708" s="2" t="n">
        <v>227</v>
      </c>
      <c r="I708" s="2" t="inlineStr">
        <is>
          <t>1 Pc</t>
        </is>
      </c>
      <c r="J708" s="2" t="inlineStr">
        <is>
          <t>Mankind Diclofenac diethylamine + menthol + linseed oil roll-on. Topical NSAID for backache, sprains and muscular pain. Apply directly with roll-on. 50ml.</t>
        </is>
      </c>
    </row>
    <row r="709">
      <c r="A709" s="3" t="inlineStr">
        <is>
          <t>OTC Medicines</t>
        </is>
      </c>
      <c r="B709" s="3" t="inlineStr">
        <is>
          <t>Pain Relief</t>
        </is>
      </c>
      <c r="C709" s="3" t="inlineStr">
        <is>
          <t>Pain Balms</t>
        </is>
      </c>
      <c r="D709" s="3" t="inlineStr">
        <is>
          <t>Muscle Rub Cream</t>
        </is>
      </c>
      <c r="E709" s="3" t="inlineStr">
        <is>
          <t>Dr. Reddy's Muscle Rub Cream Topical Relief</t>
        </is>
      </c>
      <c r="F709" s="3" t="inlineStr">
        <is>
          <t>Dr. Reddy's</t>
        </is>
      </c>
      <c r="G709" s="3" t="inlineStr">
        <is>
          <t>OTC-00708</t>
        </is>
      </c>
      <c r="H709" s="3" t="n">
        <v>239</v>
      </c>
      <c r="I709" s="3" t="inlineStr">
        <is>
          <t>1 Pc</t>
        </is>
      </c>
      <c r="J709" s="3" t="inlineStr">
        <is>
          <t>Dr. Reddy's Methyl salicylate + menthol + camphor muscle and joint pain cream. Maximum-strength formula for arthritis, backache and sports injuries. Apply 3-4 times daily.</t>
        </is>
      </c>
    </row>
    <row r="710">
      <c r="A710" s="2" t="inlineStr">
        <is>
          <t>OTC Medicines</t>
        </is>
      </c>
      <c r="B710" s="2" t="inlineStr">
        <is>
          <t>Pain Relief</t>
        </is>
      </c>
      <c r="C710" s="2" t="inlineStr">
        <is>
          <t>Pain Balms</t>
        </is>
      </c>
      <c r="D710" s="2" t="inlineStr">
        <is>
          <t>Clove Oil Pain Balm</t>
        </is>
      </c>
      <c r="E710" s="2" t="inlineStr">
        <is>
          <t>Glenmark Clove Oil Pain Balm Topical Relief</t>
        </is>
      </c>
      <c r="F710" s="2" t="inlineStr">
        <is>
          <t>Glenmark</t>
        </is>
      </c>
      <c r="G710" s="2" t="inlineStr">
        <is>
          <t>OTC-00709</t>
        </is>
      </c>
      <c r="H710" s="2" t="n">
        <v>251</v>
      </c>
      <c r="I710" s="2" t="inlineStr">
        <is>
          <t>1 Pc</t>
        </is>
      </c>
      <c r="J710" s="2" t="inlineStr">
        <is>
          <t>Glenmark Pure clove oil (eugenol 85%). Topical analgesic for toothache, gum pain and muscle ache. Apply 1-2 drops on cotton. External use only. 5ml.</t>
        </is>
      </c>
    </row>
    <row r="711">
      <c r="A711" s="3" t="inlineStr">
        <is>
          <t>OTC Medicines</t>
        </is>
      </c>
      <c r="B711" s="3" t="inlineStr">
        <is>
          <t>Pain Relief</t>
        </is>
      </c>
      <c r="C711" s="3" t="inlineStr">
        <is>
          <t>Pain Balms</t>
        </is>
      </c>
      <c r="D711" s="3" t="inlineStr">
        <is>
          <t>Clear Non-Greasy Gel</t>
        </is>
      </c>
      <c r="E711" s="3" t="inlineStr">
        <is>
          <t>Lupin Clear Non-Greasy Gel Topical Relief</t>
        </is>
      </c>
      <c r="F711" s="3" t="inlineStr">
        <is>
          <t>Lupin</t>
        </is>
      </c>
      <c r="G711" s="3" t="inlineStr">
        <is>
          <t>OTC-00710</t>
        </is>
      </c>
      <c r="H711" s="3" t="n">
        <v>263</v>
      </c>
      <c r="I711" s="3" t="inlineStr">
        <is>
          <t>1 Pc</t>
        </is>
      </c>
      <c r="J711" s="3" t="inlineStr">
        <is>
          <t>Lupin Diclofenac 1% or ibuprofen 5% clear topical gel. NSAID anti-inflammatory analgesic. Non-greasy, fast-absorbing. For joint pain and sports injuries. 3-4 times daily. 50g.</t>
        </is>
      </c>
    </row>
    <row r="712">
      <c r="A712" s="2" t="inlineStr">
        <is>
          <t>OTC Medicines</t>
        </is>
      </c>
      <c r="B712" s="2" t="inlineStr">
        <is>
          <t>Pain Relief</t>
        </is>
      </c>
      <c r="C712" s="2" t="inlineStr">
        <is>
          <t>Pain Balms</t>
        </is>
      </c>
      <c r="D712" s="2" t="inlineStr">
        <is>
          <t>Strong Menthol Balm</t>
        </is>
      </c>
      <c r="E712" s="2" t="inlineStr">
        <is>
          <t>Torrent Strong Menthol Balm Topical Relief</t>
        </is>
      </c>
      <c r="F712" s="2" t="inlineStr">
        <is>
          <t>Torrent</t>
        </is>
      </c>
      <c r="G712" s="2" t="inlineStr">
        <is>
          <t>OTC-00711</t>
        </is>
      </c>
      <c r="H712" s="2" t="n">
        <v>275</v>
      </c>
      <c r="I712" s="2" t="inlineStr">
        <is>
          <t>1 Pc</t>
        </is>
      </c>
      <c r="J712" s="2" t="inlineStr">
        <is>
          <t>Torrent Menthol + camphor + eucalyptus topical analgesic balm. Fast-acting cooling relief for headache, muscle and joint pain. Apply and massage gently.</t>
        </is>
      </c>
    </row>
    <row r="713">
      <c r="A713" s="3" t="inlineStr">
        <is>
          <t>OTC Medicines</t>
        </is>
      </c>
      <c r="B713" s="3" t="inlineStr">
        <is>
          <t>Pain Relief</t>
        </is>
      </c>
      <c r="C713" s="3" t="inlineStr">
        <is>
          <t>Pain Balms</t>
        </is>
      </c>
      <c r="D713" s="3" t="inlineStr">
        <is>
          <t>Ayurvedic Pain Balm</t>
        </is>
      </c>
      <c r="E713" s="3" t="inlineStr">
        <is>
          <t>Wockhardt Ayurvedic Pain Balm Topical Relief</t>
        </is>
      </c>
      <c r="F713" s="3" t="inlineStr">
        <is>
          <t>Wockhardt</t>
        </is>
      </c>
      <c r="G713" s="3" t="inlineStr">
        <is>
          <t>OTC-00712</t>
        </is>
      </c>
      <c r="H713" s="3" t="n">
        <v>287</v>
      </c>
      <c r="I713" s="3" t="inlineStr">
        <is>
          <t>1 Pc</t>
        </is>
      </c>
      <c r="J713" s="3" t="inlineStr">
        <is>
          <t>Wockhardt Ayurvedic topical pain balm. Mahanarayan + herb extracts. For muscle pain, joint aches, backache and stress relief. Warm and massage into affected area.</t>
        </is>
      </c>
    </row>
    <row r="714">
      <c r="A714" s="2" t="inlineStr">
        <is>
          <t>OTC Medicines</t>
        </is>
      </c>
      <c r="B714" s="2" t="inlineStr">
        <is>
          <t>Pain Relief</t>
        </is>
      </c>
      <c r="C714" s="2" t="inlineStr">
        <is>
          <t>Pain Balms</t>
        </is>
      </c>
      <c r="D714" s="2" t="inlineStr">
        <is>
          <t>Strong Menthol Balm</t>
        </is>
      </c>
      <c r="E714" s="2" t="inlineStr">
        <is>
          <t>Charak Strong Menthol Balm Pain Relief</t>
        </is>
      </c>
      <c r="F714" s="2" t="inlineStr">
        <is>
          <t>Charak</t>
        </is>
      </c>
      <c r="G714" s="2" t="inlineStr">
        <is>
          <t>OTC-00713</t>
        </is>
      </c>
      <c r="H714" s="2" t="n">
        <v>79</v>
      </c>
      <c r="I714" s="2" t="inlineStr">
        <is>
          <t>1 Pc</t>
        </is>
      </c>
      <c r="J714" s="2" t="inlineStr">
        <is>
          <t>Charak Menthol + camphor + eucalyptus topical analgesic balm. Fast-acting cooling relief for headache, muscle and joint pain. Apply and massage gently.</t>
        </is>
      </c>
    </row>
    <row r="715">
      <c r="A715" s="3" t="inlineStr">
        <is>
          <t>OTC Medicines</t>
        </is>
      </c>
      <c r="B715" s="3" t="inlineStr">
        <is>
          <t>Pain Relief</t>
        </is>
      </c>
      <c r="C715" s="3" t="inlineStr">
        <is>
          <t>Pain Balms</t>
        </is>
      </c>
      <c r="D715" s="3" t="inlineStr">
        <is>
          <t>Ayurvedic Pain Balm</t>
        </is>
      </c>
      <c r="E715" s="3" t="inlineStr">
        <is>
          <t>Kottakkal Ayurvedic Pain Balm Pain Relief</t>
        </is>
      </c>
      <c r="F715" s="3" t="inlineStr">
        <is>
          <t>Kottakkal</t>
        </is>
      </c>
      <c r="G715" s="3" t="inlineStr">
        <is>
          <t>OTC-00714</t>
        </is>
      </c>
      <c r="H715" s="3" t="n">
        <v>94</v>
      </c>
      <c r="I715" s="3" t="inlineStr">
        <is>
          <t>1 Pc</t>
        </is>
      </c>
      <c r="J715" s="3" t="inlineStr">
        <is>
          <t>Kottakkal Ayurvedic topical pain balm. Mahanarayan + herb extracts. For muscle pain, joint aches, backache and stress relief. Warm and massage into affected area.</t>
        </is>
      </c>
    </row>
    <row r="716">
      <c r="A716" s="2" t="inlineStr">
        <is>
          <t>OTC Medicines</t>
        </is>
      </c>
      <c r="B716" s="2" t="inlineStr">
        <is>
          <t>Pain Relief</t>
        </is>
      </c>
      <c r="C716" s="2" t="inlineStr">
        <is>
          <t>Pain Balms</t>
        </is>
      </c>
      <c r="D716" s="2" t="inlineStr">
        <is>
          <t>Roll-on Pain Relief</t>
        </is>
      </c>
      <c r="E716" s="2" t="inlineStr">
        <is>
          <t>Sri Sri Tattva Roll-on Pain Relief Pain Relief</t>
        </is>
      </c>
      <c r="F716" s="2" t="inlineStr">
        <is>
          <t>Sri Sri Tattva</t>
        </is>
      </c>
      <c r="G716" s="2" t="inlineStr">
        <is>
          <t>OTC-00715</t>
        </is>
      </c>
      <c r="H716" s="2" t="n">
        <v>109</v>
      </c>
      <c r="I716" s="2" t="inlineStr">
        <is>
          <t>1 Pc</t>
        </is>
      </c>
      <c r="J716" s="2" t="inlineStr">
        <is>
          <t>Sri Sri Tattva Diclofenac diethylamine + menthol + linseed oil roll-on. Topical NSAID for backache, sprains and muscular pain. Apply directly with roll-on. 50ml.</t>
        </is>
      </c>
    </row>
    <row r="717">
      <c r="A717" s="3" t="inlineStr">
        <is>
          <t>OTC Medicines</t>
        </is>
      </c>
      <c r="B717" s="3" t="inlineStr">
        <is>
          <t>Pain Relief</t>
        </is>
      </c>
      <c r="C717" s="3" t="inlineStr">
        <is>
          <t>Pain Balms</t>
        </is>
      </c>
      <c r="D717" s="3" t="inlineStr">
        <is>
          <t>Muscle Rub Cream</t>
        </is>
      </c>
      <c r="E717" s="3" t="inlineStr">
        <is>
          <t>Hamdard Muscle Rub Cream Pain Relief</t>
        </is>
      </c>
      <c r="F717" s="3" t="inlineStr">
        <is>
          <t>Hamdard</t>
        </is>
      </c>
      <c r="G717" s="3" t="inlineStr">
        <is>
          <t>OTC-00716</t>
        </is>
      </c>
      <c r="H717" s="3" t="n">
        <v>124</v>
      </c>
      <c r="I717" s="3" t="inlineStr">
        <is>
          <t>1 Pc</t>
        </is>
      </c>
      <c r="J717" s="3" t="inlineStr">
        <is>
          <t>Hamdard Methyl salicylate + menthol + camphor muscle and joint pain cream. Maximum-strength formula for arthritis, backache and sports injuries. Apply 3-4 times daily.</t>
        </is>
      </c>
    </row>
    <row r="718">
      <c r="A718" s="2" t="inlineStr">
        <is>
          <t>OTC Medicines</t>
        </is>
      </c>
      <c r="B718" s="2" t="inlineStr">
        <is>
          <t>Pain Relief</t>
        </is>
      </c>
      <c r="C718" s="2" t="inlineStr">
        <is>
          <t>Pain Balms</t>
        </is>
      </c>
      <c r="D718" s="2" t="inlineStr">
        <is>
          <t>Clove Oil Pain Balm</t>
        </is>
      </c>
      <c r="E718" s="2" t="inlineStr">
        <is>
          <t>Vaidyaratnam Clove Oil Pain Balm Pain Relief</t>
        </is>
      </c>
      <c r="F718" s="2" t="inlineStr">
        <is>
          <t>Vaidyaratnam</t>
        </is>
      </c>
      <c r="G718" s="2" t="inlineStr">
        <is>
          <t>OTC-00717</t>
        </is>
      </c>
      <c r="H718" s="2" t="n">
        <v>139</v>
      </c>
      <c r="I718" s="2" t="inlineStr">
        <is>
          <t>1 Pc</t>
        </is>
      </c>
      <c r="J718" s="2" t="inlineStr">
        <is>
          <t>Vaidyaratnam Pure clove oil (eugenol 85%). Topical analgesic for toothache, gum pain and muscle ache. Apply 1-2 drops on cotton. External use only. 5ml.</t>
        </is>
      </c>
    </row>
    <row r="719">
      <c r="A719" s="3" t="inlineStr">
        <is>
          <t>OTC Medicines</t>
        </is>
      </c>
      <c r="B719" s="3" t="inlineStr">
        <is>
          <t>Pain Relief</t>
        </is>
      </c>
      <c r="C719" s="3" t="inlineStr">
        <is>
          <t>Pain Balms</t>
        </is>
      </c>
      <c r="D719" s="3" t="inlineStr">
        <is>
          <t>Clear Non-Greasy Gel</t>
        </is>
      </c>
      <c r="E719" s="3" t="inlineStr">
        <is>
          <t>Kerala Ayurveda Clear Non-Greasy Gel Pain Relief</t>
        </is>
      </c>
      <c r="F719" s="3" t="inlineStr">
        <is>
          <t>Kerala Ayurveda</t>
        </is>
      </c>
      <c r="G719" s="3" t="inlineStr">
        <is>
          <t>OTC-00718</t>
        </is>
      </c>
      <c r="H719" s="3" t="n">
        <v>154</v>
      </c>
      <c r="I719" s="3" t="inlineStr">
        <is>
          <t>1 Pc</t>
        </is>
      </c>
      <c r="J719" s="3" t="inlineStr">
        <is>
          <t>Kerala Ayurveda Diclofenac 1% or ibuprofen 5% clear topical gel. NSAID anti-inflammatory analgesic. Non-greasy, fast-absorbing. For joint pain and sports injuries. 3-4 times daily. 50g.</t>
        </is>
      </c>
    </row>
    <row r="720">
      <c r="A720" s="2" t="inlineStr">
        <is>
          <t>OTC Medicines</t>
        </is>
      </c>
      <c r="B720" s="2" t="inlineStr">
        <is>
          <t>Pain Relief</t>
        </is>
      </c>
      <c r="C720" s="2" t="inlineStr">
        <is>
          <t>Pain Balms</t>
        </is>
      </c>
      <c r="D720" s="2" t="inlineStr">
        <is>
          <t>Strong Menthol Balm</t>
        </is>
      </c>
      <c r="E720" s="2" t="inlineStr">
        <is>
          <t>Oushadhi Strong Menthol Balm Pain Relief</t>
        </is>
      </c>
      <c r="F720" s="2" t="inlineStr">
        <is>
          <t>Oushadhi</t>
        </is>
      </c>
      <c r="G720" s="2" t="inlineStr">
        <is>
          <t>OTC-00719</t>
        </is>
      </c>
      <c r="H720" s="2" t="n">
        <v>169</v>
      </c>
      <c r="I720" s="2" t="inlineStr">
        <is>
          <t>1 Pc</t>
        </is>
      </c>
      <c r="J720" s="2" t="inlineStr">
        <is>
          <t>Oushadhi Menthol + camphor + eucalyptus topical analgesic balm. Fast-acting cooling relief for headache, muscle and joint pain. Apply and massage gently.</t>
        </is>
      </c>
    </row>
    <row r="721">
      <c r="A721" s="3" t="inlineStr">
        <is>
          <t>OTC Medicines</t>
        </is>
      </c>
      <c r="B721" s="3" t="inlineStr">
        <is>
          <t>Pain Relief</t>
        </is>
      </c>
      <c r="C721" s="3" t="inlineStr">
        <is>
          <t>Pain Balms</t>
        </is>
      </c>
      <c r="D721" s="3" t="inlineStr">
        <is>
          <t>Ayurvedic Pain Balm</t>
        </is>
      </c>
      <c r="E721" s="3" t="inlineStr">
        <is>
          <t>SDM Ayurvedic Pain Balm Pain Relief</t>
        </is>
      </c>
      <c r="F721" s="3" t="inlineStr">
        <is>
          <t>SDM</t>
        </is>
      </c>
      <c r="G721" s="3" t="inlineStr">
        <is>
          <t>OTC-00720</t>
        </is>
      </c>
      <c r="H721" s="3" t="n">
        <v>184</v>
      </c>
      <c r="I721" s="3" t="inlineStr">
        <is>
          <t>1 Pc</t>
        </is>
      </c>
      <c r="J721" s="3" t="inlineStr">
        <is>
          <t>SDM Ayurvedic topical pain balm. Mahanarayan + herb extracts. For muscle pain, joint aches, backache and stress relief. Warm and massage into affected area.</t>
        </is>
      </c>
    </row>
    <row r="722">
      <c r="A722" s="2" t="inlineStr">
        <is>
          <t>OTC Medicines</t>
        </is>
      </c>
      <c r="B722" s="2" t="inlineStr">
        <is>
          <t>Pain Relief</t>
        </is>
      </c>
      <c r="C722" s="2" t="inlineStr">
        <is>
          <t>Pain Balms</t>
        </is>
      </c>
      <c r="D722" s="2" t="inlineStr">
        <is>
          <t>Roll-on Pain Relief</t>
        </is>
      </c>
      <c r="E722" s="2" t="inlineStr">
        <is>
          <t>Nagarjuna Roll-on Pain Relief Pain Relief</t>
        </is>
      </c>
      <c r="F722" s="2" t="inlineStr">
        <is>
          <t>Nagarjuna</t>
        </is>
      </c>
      <c r="G722" s="2" t="inlineStr">
        <is>
          <t>OTC-00721</t>
        </is>
      </c>
      <c r="H722" s="2" t="n">
        <v>199</v>
      </c>
      <c r="I722" s="2" t="inlineStr">
        <is>
          <t>1 Pc</t>
        </is>
      </c>
      <c r="J722" s="2" t="inlineStr">
        <is>
          <t>Nagarjuna Diclofenac diethylamine + menthol + linseed oil roll-on. Topical NSAID for backache, sprains and muscular pain. Apply directly with roll-on. 50ml.</t>
        </is>
      </c>
    </row>
    <row r="723">
      <c r="A723" s="3" t="inlineStr">
        <is>
          <t>OTC Medicines</t>
        </is>
      </c>
      <c r="B723" s="3" t="inlineStr">
        <is>
          <t>Pain Relief</t>
        </is>
      </c>
      <c r="C723" s="3" t="inlineStr">
        <is>
          <t>Pain Balms</t>
        </is>
      </c>
      <c r="D723" s="3" t="inlineStr">
        <is>
          <t>Muscle Rub Cream</t>
        </is>
      </c>
      <c r="E723" s="3" t="inlineStr">
        <is>
          <t>Performance Health Muscle Rub Cream Pain Relief</t>
        </is>
      </c>
      <c r="F723" s="3" t="inlineStr">
        <is>
          <t>Performance Health</t>
        </is>
      </c>
      <c r="G723" s="3" t="inlineStr">
        <is>
          <t>OTC-00722</t>
        </is>
      </c>
      <c r="H723" s="3" t="n">
        <v>214</v>
      </c>
      <c r="I723" s="3" t="inlineStr">
        <is>
          <t>1 Pc</t>
        </is>
      </c>
      <c r="J723" s="3" t="inlineStr">
        <is>
          <t>Performance Health Methyl salicylate + menthol + camphor muscle and joint pain cream. Maximum-strength formula for arthritis, backache and sports injuries. Apply 3-4 times daily.</t>
        </is>
      </c>
    </row>
    <row r="724">
      <c r="A724" s="2" t="inlineStr">
        <is>
          <t>OTC Medicines</t>
        </is>
      </c>
      <c r="B724" s="2" t="inlineStr">
        <is>
          <t>Cold &amp; Fever</t>
        </is>
      </c>
      <c r="C724" s="2" t="inlineStr">
        <is>
          <t>Allergy Relief</t>
        </is>
      </c>
      <c r="D724" s="2" t="inlineStr">
        <is>
          <t>Fexofenadine</t>
        </is>
      </c>
      <c r="E724" s="2" t="inlineStr">
        <is>
          <t>Elder Fexofenadine Tablets</t>
        </is>
      </c>
      <c r="F724" s="2" t="inlineStr">
        <is>
          <t>Elder</t>
        </is>
      </c>
      <c r="G724" s="2" t="inlineStr">
        <is>
          <t>OTC-00723</t>
        </is>
      </c>
      <c r="H724" s="2" t="n">
        <v>89</v>
      </c>
      <c r="I724" s="2" t="inlineStr">
        <is>
          <t>Pack of 10</t>
        </is>
      </c>
      <c r="J724" s="2" t="inlineStr">
        <is>
          <t>Elder fexofenadine tablets formulation. For allergy relief management. Pharmaceutical or herbal grade. Follow dosage instructions. Store below 30°C in a cool dry place.</t>
        </is>
      </c>
    </row>
    <row r="725">
      <c r="A725" s="3" t="inlineStr">
        <is>
          <t>OTC Medicines</t>
        </is>
      </c>
      <c r="B725" s="3" t="inlineStr">
        <is>
          <t>Cold &amp; Fever</t>
        </is>
      </c>
      <c r="C725" s="3" t="inlineStr">
        <is>
          <t>Allergy Relief</t>
        </is>
      </c>
      <c r="D725" s="3" t="inlineStr">
        <is>
          <t>Fexofenadine</t>
        </is>
      </c>
      <c r="E725" s="3" t="inlineStr">
        <is>
          <t>Cipla Fexofenadine Syrup</t>
        </is>
      </c>
      <c r="F725" s="3" t="inlineStr">
        <is>
          <t>Cipla</t>
        </is>
      </c>
      <c r="G725" s="3" t="inlineStr">
        <is>
          <t>OTC-00724</t>
        </is>
      </c>
      <c r="H725" s="3" t="n">
        <v>99</v>
      </c>
      <c r="I725" s="3" t="inlineStr">
        <is>
          <t>100ml</t>
        </is>
      </c>
      <c r="J725" s="3" t="inlineStr">
        <is>
          <t>Cipla fexofenadine syrup formulation. For allergy relief management. Pharmaceutical or herbal grade. Follow dosage instructions. Store below 30°C in a cool dry place.</t>
        </is>
      </c>
    </row>
    <row r="726">
      <c r="A726" s="2" t="inlineStr">
        <is>
          <t>OTC Medicines</t>
        </is>
      </c>
      <c r="B726" s="2" t="inlineStr">
        <is>
          <t>Cold &amp; Fever</t>
        </is>
      </c>
      <c r="C726" s="2" t="inlineStr">
        <is>
          <t>Allergy Relief</t>
        </is>
      </c>
      <c r="D726" s="2" t="inlineStr">
        <is>
          <t>Fexofenadine</t>
        </is>
      </c>
      <c r="E726" s="2" t="inlineStr">
        <is>
          <t>Sun Pharma Fexofenadine Capsules</t>
        </is>
      </c>
      <c r="F726" s="2" t="inlineStr">
        <is>
          <t>Sun Pharma</t>
        </is>
      </c>
      <c r="G726" s="2" t="inlineStr">
        <is>
          <t>OTC-00725</t>
        </is>
      </c>
      <c r="H726" s="2" t="n">
        <v>119</v>
      </c>
      <c r="I726" s="2" t="inlineStr">
        <is>
          <t>200ml</t>
        </is>
      </c>
      <c r="J726" s="2" t="inlineStr">
        <is>
          <t>Sun Pharma fexofenadine capsules formulation. For allergy relief management. Pharmaceutical or herbal grade. Follow dosage instructions. Store below 30°C in a cool dry place.</t>
        </is>
      </c>
    </row>
    <row r="727">
      <c r="A727" s="3" t="inlineStr">
        <is>
          <t>OTC Medicines</t>
        </is>
      </c>
      <c r="B727" s="3" t="inlineStr">
        <is>
          <t>Cold &amp; Fever</t>
        </is>
      </c>
      <c r="C727" s="3" t="inlineStr">
        <is>
          <t>Allergy Relief</t>
        </is>
      </c>
      <c r="D727" s="3" t="inlineStr">
        <is>
          <t>Allergy Eye Drops</t>
        </is>
      </c>
      <c r="E727" s="3" t="inlineStr">
        <is>
          <t>Strides Allergy Eye Drops Tablets</t>
        </is>
      </c>
      <c r="F727" s="3" t="inlineStr">
        <is>
          <t>Strides</t>
        </is>
      </c>
      <c r="G727" s="3" t="inlineStr">
        <is>
          <t>OTC-00726</t>
        </is>
      </c>
      <c r="H727" s="3" t="n">
        <v>129</v>
      </c>
      <c r="I727" s="3" t="inlineStr">
        <is>
          <t>100ml</t>
        </is>
      </c>
      <c r="J727" s="3" t="inlineStr">
        <is>
          <t>Strides allergy eye drops tablets formulation. For allergy relief management. Pharmaceutical or herbal grade. Follow dosage instructions. Store below 30°C in a cool dry place.</t>
        </is>
      </c>
    </row>
    <row r="728">
      <c r="A728" s="2" t="inlineStr">
        <is>
          <t>OTC Medicines</t>
        </is>
      </c>
      <c r="B728" s="2" t="inlineStr">
        <is>
          <t>Cold &amp; Fever</t>
        </is>
      </c>
      <c r="C728" s="2" t="inlineStr">
        <is>
          <t>Allergy Relief</t>
        </is>
      </c>
      <c r="D728" s="2" t="inlineStr">
        <is>
          <t>Allergy Eye Drops</t>
        </is>
      </c>
      <c r="E728" s="2" t="inlineStr">
        <is>
          <t>Hetero Allergy Eye Drops Syrup</t>
        </is>
      </c>
      <c r="F728" s="2" t="inlineStr">
        <is>
          <t>Hetero</t>
        </is>
      </c>
      <c r="G728" s="2" t="inlineStr">
        <is>
          <t>OTC-00727</t>
        </is>
      </c>
      <c r="H728" s="2" t="n">
        <v>149</v>
      </c>
      <c r="I728" s="2" t="inlineStr">
        <is>
          <t>200ml</t>
        </is>
      </c>
      <c r="J728" s="2" t="inlineStr">
        <is>
          <t>Hetero allergy eye drops syrup formulation. For allergy relief management. Pharmaceutical or herbal grade. Follow dosage instructions. Store below 30°C in a cool dry place.</t>
        </is>
      </c>
    </row>
    <row r="729">
      <c r="A729" s="3" t="inlineStr">
        <is>
          <t>OTC Medicines</t>
        </is>
      </c>
      <c r="B729" s="3" t="inlineStr">
        <is>
          <t>Cold &amp; Fever</t>
        </is>
      </c>
      <c r="C729" s="3" t="inlineStr">
        <is>
          <t>Allergy Relief</t>
        </is>
      </c>
      <c r="D729" s="3" t="inlineStr">
        <is>
          <t>Allergy Eye Drops</t>
        </is>
      </c>
      <c r="E729" s="3" t="inlineStr">
        <is>
          <t>Mylan Allergy Eye Drops Capsules</t>
        </is>
      </c>
      <c r="F729" s="3" t="inlineStr">
        <is>
          <t>Mylan</t>
        </is>
      </c>
      <c r="G729" s="3" t="inlineStr">
        <is>
          <t>OTC-00728</t>
        </is>
      </c>
      <c r="H729" s="3" t="n">
        <v>169</v>
      </c>
      <c r="I729" s="3" t="inlineStr">
        <is>
          <t>1 Pack</t>
        </is>
      </c>
      <c r="J729" s="3" t="inlineStr">
        <is>
          <t>Mylan allergy eye drops capsules formulation. For allergy relief management. Pharmaceutical or herbal grade. Follow dosage instructions. Store below 30°C in a cool dry place.</t>
        </is>
      </c>
    </row>
    <row r="730">
      <c r="A730" s="2" t="inlineStr">
        <is>
          <t>OTC Medicines</t>
        </is>
      </c>
      <c r="B730" s="2" t="inlineStr">
        <is>
          <t>Cold &amp; Fever</t>
        </is>
      </c>
      <c r="C730" s="2" t="inlineStr">
        <is>
          <t>Allergy Relief</t>
        </is>
      </c>
      <c r="D730" s="2" t="inlineStr">
        <is>
          <t>Allergy Eye Drops</t>
        </is>
      </c>
      <c r="E730" s="2" t="inlineStr">
        <is>
          <t>Cadila Allergy Eye Drops Suspension</t>
        </is>
      </c>
      <c r="F730" s="2" t="inlineStr">
        <is>
          <t>Cadila</t>
        </is>
      </c>
      <c r="G730" s="2" t="inlineStr">
        <is>
          <t>OTC-00729</t>
        </is>
      </c>
      <c r="H730" s="2" t="n">
        <v>199</v>
      </c>
      <c r="I730" s="2" t="inlineStr">
        <is>
          <t>60ml</t>
        </is>
      </c>
      <c r="J730" s="2" t="inlineStr">
        <is>
          <t>Cadila allergy eye drops suspension formulation. For allergy relief management. Pharmaceutical or herbal grade. Follow dosage instructions. Store below 30°C in a cool dry place.</t>
        </is>
      </c>
    </row>
    <row r="731">
      <c r="A731" s="3" t="inlineStr">
        <is>
          <t>OTC Medicines</t>
        </is>
      </c>
      <c r="B731" s="3" t="inlineStr">
        <is>
          <t>Cold &amp; Fever</t>
        </is>
      </c>
      <c r="C731" s="3" t="inlineStr">
        <is>
          <t>Allergy Relief</t>
        </is>
      </c>
      <c r="D731" s="3" t="inlineStr">
        <is>
          <t>Allergy Eye Drops</t>
        </is>
      </c>
      <c r="E731" s="3" t="inlineStr">
        <is>
          <t>Alembic Allergy Eye Drops Drops</t>
        </is>
      </c>
      <c r="F731" s="3" t="inlineStr">
        <is>
          <t>Alembic</t>
        </is>
      </c>
      <c r="G731" s="3" t="inlineStr">
        <is>
          <t>OTC-00730</t>
        </is>
      </c>
      <c r="H731" s="3" t="n">
        <v>249</v>
      </c>
      <c r="I731" s="3" t="inlineStr">
        <is>
          <t>30ml</t>
        </is>
      </c>
      <c r="J731" s="3" t="inlineStr">
        <is>
          <t>Alembic allergy eye drops drops formulation. For allergy relief management. Pharmaceutical or herbal grade. Follow dosage instructions. Store below 30°C in a cool dry place.</t>
        </is>
      </c>
    </row>
    <row r="732">
      <c r="A732" s="2" t="inlineStr">
        <is>
          <t>OTC Medicines</t>
        </is>
      </c>
      <c r="B732" s="2" t="inlineStr">
        <is>
          <t>Cold &amp; Fever</t>
        </is>
      </c>
      <c r="C732" s="2" t="inlineStr">
        <is>
          <t>Allergy Relief</t>
        </is>
      </c>
      <c r="D732" s="2" t="inlineStr">
        <is>
          <t>Allergy Eye Drops</t>
        </is>
      </c>
      <c r="E732" s="2" t="inlineStr">
        <is>
          <t>FDC Allergy Eye Drops Sachet</t>
        </is>
      </c>
      <c r="F732" s="2" t="inlineStr">
        <is>
          <t>FDC</t>
        </is>
      </c>
      <c r="G732" s="2" t="inlineStr">
        <is>
          <t>OTC-00731</t>
        </is>
      </c>
      <c r="H732" s="2" t="n">
        <v>299</v>
      </c>
      <c r="I732" s="2" t="inlineStr">
        <is>
          <t>Pack of 30</t>
        </is>
      </c>
      <c r="J732" s="2" t="inlineStr">
        <is>
          <t>FDC allergy eye drops sachet formulation. For allergy relief management. Pharmaceutical or herbal grade. Follow dosage instructions. Store below 30°C in a cool dry place.</t>
        </is>
      </c>
    </row>
    <row r="733">
      <c r="A733" s="3" t="inlineStr">
        <is>
          <t>OTC Medicines</t>
        </is>
      </c>
      <c r="B733" s="3" t="inlineStr">
        <is>
          <t>Cold &amp; Fever</t>
        </is>
      </c>
      <c r="C733" s="3" t="inlineStr">
        <is>
          <t>Allergy Relief</t>
        </is>
      </c>
      <c r="D733" s="3" t="inlineStr">
        <is>
          <t>Allergy Eye Drops</t>
        </is>
      </c>
      <c r="E733" s="3" t="inlineStr">
        <is>
          <t>Piramal Allergy Eye Drops Powder</t>
        </is>
      </c>
      <c r="F733" s="3" t="inlineStr">
        <is>
          <t>Piramal</t>
        </is>
      </c>
      <c r="G733" s="3" t="inlineStr">
        <is>
          <t>OTC-00732</t>
        </is>
      </c>
      <c r="H733" s="3" t="n">
        <v>29</v>
      </c>
      <c r="I733" s="3" t="inlineStr">
        <is>
          <t>Pack of 60</t>
        </is>
      </c>
      <c r="J733" s="3" t="inlineStr">
        <is>
          <t>Piramal allergy eye drops powder formulation. For allergy relief management. Pharmaceutical or herbal grade. Follow dosage instructions. Store below 30°C in a cool dry place.</t>
        </is>
      </c>
    </row>
    <row r="734">
      <c r="A734" s="2" t="inlineStr">
        <is>
          <t>OTC Medicines</t>
        </is>
      </c>
      <c r="B734" s="2" t="inlineStr">
        <is>
          <t>Cold &amp; Fever</t>
        </is>
      </c>
      <c r="C734" s="2" t="inlineStr">
        <is>
          <t>Allergy Relief</t>
        </is>
      </c>
      <c r="D734" s="2" t="inlineStr">
        <is>
          <t>Allergy Eye Drops</t>
        </is>
      </c>
      <c r="E734" s="2" t="inlineStr">
        <is>
          <t>Medochemie Allergy Eye Drops Cream</t>
        </is>
      </c>
      <c r="F734" s="2" t="inlineStr">
        <is>
          <t>Medochemie</t>
        </is>
      </c>
      <c r="G734" s="2" t="inlineStr">
        <is>
          <t>OTC-00733</t>
        </is>
      </c>
      <c r="H734" s="2" t="n">
        <v>39</v>
      </c>
      <c r="I734" s="2" t="inlineStr">
        <is>
          <t>Box of 20</t>
        </is>
      </c>
      <c r="J734" s="2" t="inlineStr">
        <is>
          <t>Medochemie allergy eye drops cream formulation. For allergy relief management. Pharmaceutical or herbal grade. Follow dosage instructions. Store below 30°C in a cool dry place.</t>
        </is>
      </c>
    </row>
    <row r="735">
      <c r="A735" s="3" t="inlineStr">
        <is>
          <t>OTC Medicines</t>
        </is>
      </c>
      <c r="B735" s="3" t="inlineStr">
        <is>
          <t>Cold &amp; Fever</t>
        </is>
      </c>
      <c r="C735" s="3" t="inlineStr">
        <is>
          <t>Allergy Relief</t>
        </is>
      </c>
      <c r="D735" s="3" t="inlineStr">
        <is>
          <t>Anti-Allergy Nasal Spray</t>
        </is>
      </c>
      <c r="E735" s="3" t="inlineStr">
        <is>
          <t>Glenmark Anti-Allergy Nasal Spray Tablets</t>
        </is>
      </c>
      <c r="F735" s="3" t="inlineStr">
        <is>
          <t>Glenmark</t>
        </is>
      </c>
      <c r="G735" s="3" t="inlineStr">
        <is>
          <t>OTC-00734</t>
        </is>
      </c>
      <c r="H735" s="3" t="n">
        <v>199</v>
      </c>
      <c r="I735" s="3" t="inlineStr">
        <is>
          <t>200ml</t>
        </is>
      </c>
      <c r="J735" s="3" t="inlineStr">
        <is>
          <t>Glenmark anti-allergy nasal spray tablets formulation. For allergy relief management. Pharmaceutical or herbal grade. Follow dosage instructions. Store below 30°C in a cool dry place.</t>
        </is>
      </c>
    </row>
    <row r="736">
      <c r="A736" s="2" t="inlineStr">
        <is>
          <t>OTC Medicines</t>
        </is>
      </c>
      <c r="B736" s="2" t="inlineStr">
        <is>
          <t>Cold &amp; Fever</t>
        </is>
      </c>
      <c r="C736" s="2" t="inlineStr">
        <is>
          <t>Allergy Relief</t>
        </is>
      </c>
      <c r="D736" s="2" t="inlineStr">
        <is>
          <t>Anti-Allergy Nasal Spray</t>
        </is>
      </c>
      <c r="E736" s="2" t="inlineStr">
        <is>
          <t>Intas Anti-Allergy Nasal Spray Syrup</t>
        </is>
      </c>
      <c r="F736" s="2" t="inlineStr">
        <is>
          <t>Intas</t>
        </is>
      </c>
      <c r="G736" s="2" t="inlineStr">
        <is>
          <t>OTC-00735</t>
        </is>
      </c>
      <c r="H736" s="2" t="n">
        <v>249</v>
      </c>
      <c r="I736" s="2" t="inlineStr">
        <is>
          <t>1 Pack</t>
        </is>
      </c>
      <c r="J736" s="2" t="inlineStr">
        <is>
          <t>Intas anti-allergy nasal spray syrup formulation. For allergy relief management. Pharmaceutical or herbal grade. Follow dosage instructions. Store below 30°C in a cool dry place.</t>
        </is>
      </c>
    </row>
    <row r="737">
      <c r="A737" s="3" t="inlineStr">
        <is>
          <t>OTC Medicines</t>
        </is>
      </c>
      <c r="B737" s="3" t="inlineStr">
        <is>
          <t>Cold &amp; Fever</t>
        </is>
      </c>
      <c r="C737" s="3" t="inlineStr">
        <is>
          <t>Allergy Relief</t>
        </is>
      </c>
      <c r="D737" s="3" t="inlineStr">
        <is>
          <t>Anti-Allergy Nasal Spray</t>
        </is>
      </c>
      <c r="E737" s="3" t="inlineStr">
        <is>
          <t>Emcure Anti-Allergy Nasal Spray Capsules</t>
        </is>
      </c>
      <c r="F737" s="3" t="inlineStr">
        <is>
          <t>Emcure</t>
        </is>
      </c>
      <c r="G737" s="3" t="inlineStr">
        <is>
          <t>OTC-00736</t>
        </is>
      </c>
      <c r="H737" s="3" t="n">
        <v>299</v>
      </c>
      <c r="I737" s="3" t="inlineStr">
        <is>
          <t>60ml</t>
        </is>
      </c>
      <c r="J737" s="3" t="inlineStr">
        <is>
          <t>Emcure anti-allergy nasal spray capsules formulation. For allergy relief management. Pharmaceutical or herbal grade. Follow dosage instructions. Store below 30°C in a cool dry place.</t>
        </is>
      </c>
    </row>
    <row r="738">
      <c r="A738" s="2" t="inlineStr">
        <is>
          <t>OTC Medicines</t>
        </is>
      </c>
      <c r="B738" s="2" t="inlineStr">
        <is>
          <t>Cold &amp; Fever</t>
        </is>
      </c>
      <c r="C738" s="2" t="inlineStr">
        <is>
          <t>Allergy Relief</t>
        </is>
      </c>
      <c r="D738" s="2" t="inlineStr">
        <is>
          <t>Anti-Allergy Nasal Spray</t>
        </is>
      </c>
      <c r="E738" s="2" t="inlineStr">
        <is>
          <t>USV Anti-Allergy Nasal Spray Suspension</t>
        </is>
      </c>
      <c r="F738" s="2" t="inlineStr">
        <is>
          <t>USV</t>
        </is>
      </c>
      <c r="G738" s="2" t="inlineStr">
        <is>
          <t>OTC-00737</t>
        </is>
      </c>
      <c r="H738" s="2" t="n">
        <v>29</v>
      </c>
      <c r="I738" s="2" t="inlineStr">
        <is>
          <t>30ml</t>
        </is>
      </c>
      <c r="J738" s="2" t="inlineStr">
        <is>
          <t>USV anti-allergy nasal spray suspension formulation. For allergy relief management. Pharmaceutical or herbal grade. Follow dosage instructions. Store below 30°C in a cool dry place.</t>
        </is>
      </c>
    </row>
    <row r="739">
      <c r="A739" s="3" t="inlineStr">
        <is>
          <t>OTC Medicines</t>
        </is>
      </c>
      <c r="B739" s="3" t="inlineStr">
        <is>
          <t>Cold &amp; Fever</t>
        </is>
      </c>
      <c r="C739" s="3" t="inlineStr">
        <is>
          <t>Allergy Relief</t>
        </is>
      </c>
      <c r="D739" s="3" t="inlineStr">
        <is>
          <t>Anti-Allergy Nasal Spray</t>
        </is>
      </c>
      <c r="E739" s="3" t="inlineStr">
        <is>
          <t>Biochem Anti-Allergy Nasal Spray Drops</t>
        </is>
      </c>
      <c r="F739" s="3" t="inlineStr">
        <is>
          <t>Biochem</t>
        </is>
      </c>
      <c r="G739" s="3" t="inlineStr">
        <is>
          <t>OTC-00738</t>
        </is>
      </c>
      <c r="H739" s="3" t="n">
        <v>39</v>
      </c>
      <c r="I739" s="3" t="inlineStr">
        <is>
          <t>Pack of 30</t>
        </is>
      </c>
      <c r="J739" s="3" t="inlineStr">
        <is>
          <t>Biochem anti-allergy nasal spray drops formulation. For allergy relief management. Pharmaceutical or herbal grade. Follow dosage instructions. Store below 30°C in a cool dry place.</t>
        </is>
      </c>
    </row>
    <row r="740">
      <c r="A740" s="2" t="inlineStr">
        <is>
          <t>OTC Medicines</t>
        </is>
      </c>
      <c r="B740" s="2" t="inlineStr">
        <is>
          <t>Cold &amp; Fever</t>
        </is>
      </c>
      <c r="C740" s="2" t="inlineStr">
        <is>
          <t>Allergy Relief</t>
        </is>
      </c>
      <c r="D740" s="2" t="inlineStr">
        <is>
          <t>Anti-Allergy Nasal Spray</t>
        </is>
      </c>
      <c r="E740" s="2" t="inlineStr">
        <is>
          <t>Abbott Anti-Allergy Nasal Spray Sachet</t>
        </is>
      </c>
      <c r="F740" s="2" t="inlineStr">
        <is>
          <t>Abbott</t>
        </is>
      </c>
      <c r="G740" s="2" t="inlineStr">
        <is>
          <t>OTC-00739</t>
        </is>
      </c>
      <c r="H740" s="2" t="n">
        <v>49</v>
      </c>
      <c r="I740" s="2" t="inlineStr">
        <is>
          <t>Pack of 60</t>
        </is>
      </c>
      <c r="J740" s="2" t="inlineStr">
        <is>
          <t>Abbott anti-allergy nasal spray sachet formulation. For allergy relief management. Pharmaceutical or herbal grade. Follow dosage instructions. Store below 30°C in a cool dry place.</t>
        </is>
      </c>
    </row>
    <row r="741">
      <c r="A741" s="3" t="inlineStr">
        <is>
          <t>OTC Medicines</t>
        </is>
      </c>
      <c r="B741" s="3" t="inlineStr">
        <is>
          <t>Cold &amp; Fever</t>
        </is>
      </c>
      <c r="C741" s="3" t="inlineStr">
        <is>
          <t>Allergy Relief</t>
        </is>
      </c>
      <c r="D741" s="3" t="inlineStr">
        <is>
          <t>Kids Allergy Liquid</t>
        </is>
      </c>
      <c r="E741" s="3" t="inlineStr">
        <is>
          <t>Cipla Kids Allergy Liquid Tablets</t>
        </is>
      </c>
      <c r="F741" s="3" t="inlineStr">
        <is>
          <t>Cipla</t>
        </is>
      </c>
      <c r="G741" s="3" t="inlineStr">
        <is>
          <t>OTC-00740</t>
        </is>
      </c>
      <c r="H741" s="3" t="n">
        <v>29</v>
      </c>
      <c r="I741" s="3" t="inlineStr">
        <is>
          <t>1 Pack</t>
        </is>
      </c>
      <c r="J741" s="3" t="inlineStr">
        <is>
          <t>Cipla kids allergy liquid tablets formulation. For allergy relief management. Pharmaceutical or herbal grade. Follow dosage instructions. Store below 30°C in a cool dry place.</t>
        </is>
      </c>
    </row>
    <row r="742">
      <c r="A742" s="2" t="inlineStr">
        <is>
          <t>OTC Medicines</t>
        </is>
      </c>
      <c r="B742" s="2" t="inlineStr">
        <is>
          <t>Cold &amp; Fever</t>
        </is>
      </c>
      <c r="C742" s="2" t="inlineStr">
        <is>
          <t>Allergy Relief</t>
        </is>
      </c>
      <c r="D742" s="2" t="inlineStr">
        <is>
          <t>Kids Allergy Liquid</t>
        </is>
      </c>
      <c r="E742" s="2" t="inlineStr">
        <is>
          <t>Sun Pharma Kids Allergy Liquid Syrup</t>
        </is>
      </c>
      <c r="F742" s="2" t="inlineStr">
        <is>
          <t>Sun Pharma</t>
        </is>
      </c>
      <c r="G742" s="2" t="inlineStr">
        <is>
          <t>OTC-00741</t>
        </is>
      </c>
      <c r="H742" s="2" t="n">
        <v>39</v>
      </c>
      <c r="I742" s="2" t="inlineStr">
        <is>
          <t>60ml</t>
        </is>
      </c>
      <c r="J742" s="2" t="inlineStr">
        <is>
          <t>Sun Pharma kids allergy liquid syrup formulation. For allergy relief management. Pharmaceutical or herbal grade. Follow dosage instructions. Store below 30°C in a cool dry place.</t>
        </is>
      </c>
    </row>
    <row r="743">
      <c r="A743" s="3" t="inlineStr">
        <is>
          <t>OTC Medicines</t>
        </is>
      </c>
      <c r="B743" s="3" t="inlineStr">
        <is>
          <t>Cold &amp; Fever</t>
        </is>
      </c>
      <c r="C743" s="3" t="inlineStr">
        <is>
          <t>Allergy Relief</t>
        </is>
      </c>
      <c r="D743" s="3" t="inlineStr">
        <is>
          <t>Kids Allergy Liquid</t>
        </is>
      </c>
      <c r="E743" s="3" t="inlineStr">
        <is>
          <t>Mankind Kids Allergy Liquid Capsules</t>
        </is>
      </c>
      <c r="F743" s="3" t="inlineStr">
        <is>
          <t>Mankind</t>
        </is>
      </c>
      <c r="G743" s="3" t="inlineStr">
        <is>
          <t>OTC-00742</t>
        </is>
      </c>
      <c r="H743" s="3" t="n">
        <v>49</v>
      </c>
      <c r="I743" s="3" t="inlineStr">
        <is>
          <t>30ml</t>
        </is>
      </c>
      <c r="J743" s="3" t="inlineStr">
        <is>
          <t>Mankind kids allergy liquid capsules formulation. For allergy relief management. Pharmaceutical or herbal grade. Follow dosage instructions. Store below 30°C in a cool dry place.</t>
        </is>
      </c>
    </row>
    <row r="744">
      <c r="A744" s="2" t="inlineStr">
        <is>
          <t>OTC Medicines</t>
        </is>
      </c>
      <c r="B744" s="2" t="inlineStr">
        <is>
          <t>Cold &amp; Fever</t>
        </is>
      </c>
      <c r="C744" s="2" t="inlineStr">
        <is>
          <t>Allergy Relief</t>
        </is>
      </c>
      <c r="D744" s="2" t="inlineStr">
        <is>
          <t>Kids Allergy Liquid</t>
        </is>
      </c>
      <c r="E744" s="2" t="inlineStr">
        <is>
          <t>Alkem Kids Allergy Liquid Suspension</t>
        </is>
      </c>
      <c r="F744" s="2" t="inlineStr">
        <is>
          <t>Alkem</t>
        </is>
      </c>
      <c r="G744" s="2" t="inlineStr">
        <is>
          <t>OTC-00743</t>
        </is>
      </c>
      <c r="H744" s="2" t="n">
        <v>55</v>
      </c>
      <c r="I744" s="2" t="inlineStr">
        <is>
          <t>Pack of 30</t>
        </is>
      </c>
      <c r="J744" s="2" t="inlineStr">
        <is>
          <t>Alkem kids allergy liquid suspension formulation. For allergy relief management. Pharmaceutical or herbal grade. Follow dosage instructions. Store below 30°C in a cool dry place.</t>
        </is>
      </c>
    </row>
    <row r="745">
      <c r="A745" s="3" t="inlineStr">
        <is>
          <t>OTC Medicines</t>
        </is>
      </c>
      <c r="B745" s="3" t="inlineStr">
        <is>
          <t>Cold &amp; Fever</t>
        </is>
      </c>
      <c r="C745" s="3" t="inlineStr">
        <is>
          <t>Allergy Relief</t>
        </is>
      </c>
      <c r="D745" s="3" t="inlineStr">
        <is>
          <t>Kids Allergy Liquid</t>
        </is>
      </c>
      <c r="E745" s="3" t="inlineStr">
        <is>
          <t>Lupin Kids Allergy Liquid Drops</t>
        </is>
      </c>
      <c r="F745" s="3" t="inlineStr">
        <is>
          <t>Lupin</t>
        </is>
      </c>
      <c r="G745" s="3" t="inlineStr">
        <is>
          <t>OTC-00744</t>
        </is>
      </c>
      <c r="H745" s="3" t="n">
        <v>65</v>
      </c>
      <c r="I745" s="3" t="inlineStr">
        <is>
          <t>Pack of 60</t>
        </is>
      </c>
      <c r="J745" s="3" t="inlineStr">
        <is>
          <t>Lupin kids allergy liquid drops formulation. For allergy relief management. Pharmaceutical or herbal grade. Follow dosage instructions. Store below 30°C in a cool dry place.</t>
        </is>
      </c>
    </row>
    <row r="746">
      <c r="A746" s="2" t="inlineStr">
        <is>
          <t>OTC Medicines</t>
        </is>
      </c>
      <c r="B746" s="2" t="inlineStr">
        <is>
          <t>Cold &amp; Fever</t>
        </is>
      </c>
      <c r="C746" s="2" t="inlineStr">
        <is>
          <t>Allergy Relief</t>
        </is>
      </c>
      <c r="D746" s="2" t="inlineStr">
        <is>
          <t>Kids Allergy Liquid</t>
        </is>
      </c>
      <c r="E746" s="2" t="inlineStr">
        <is>
          <t>Dr. Reddy's Kids Allergy Liquid Sachet</t>
        </is>
      </c>
      <c r="F746" s="2" t="inlineStr">
        <is>
          <t>Dr. Reddy's</t>
        </is>
      </c>
      <c r="G746" s="2" t="inlineStr">
        <is>
          <t>OTC-00745</t>
        </is>
      </c>
      <c r="H746" s="2" t="n">
        <v>79</v>
      </c>
      <c r="I746" s="2" t="inlineStr">
        <is>
          <t>Box of 20</t>
        </is>
      </c>
      <c r="J746" s="2" t="inlineStr">
        <is>
          <t>Dr. Reddy's kids allergy liquid sachet formulation. For allergy relief management. Pharmaceutical or herbal grade. Follow dosage instructions. Store below 30°C in a cool dry place.</t>
        </is>
      </c>
    </row>
    <row r="747">
      <c r="A747" s="3" t="inlineStr">
        <is>
          <t>OTC Medicines</t>
        </is>
      </c>
      <c r="B747" s="3" t="inlineStr">
        <is>
          <t>Cold &amp; Fever</t>
        </is>
      </c>
      <c r="C747" s="3" t="inlineStr">
        <is>
          <t>Allergy Relief</t>
        </is>
      </c>
      <c r="D747" s="3" t="inlineStr">
        <is>
          <t>Kids Allergy Liquid</t>
        </is>
      </c>
      <c r="E747" s="3" t="inlineStr">
        <is>
          <t>Zydus Kids Allergy Liquid Powder</t>
        </is>
      </c>
      <c r="F747" s="3" t="inlineStr">
        <is>
          <t>Zydus</t>
        </is>
      </c>
      <c r="G747" s="3" t="inlineStr">
        <is>
          <t>OTC-00746</t>
        </is>
      </c>
      <c r="H747" s="3" t="n">
        <v>89</v>
      </c>
      <c r="I747" s="3" t="inlineStr">
        <is>
          <t>Strip of 10</t>
        </is>
      </c>
      <c r="J747" s="3" t="inlineStr">
        <is>
          <t>Zydus kids allergy liquid powder formulation. For allergy relief management. Pharmaceutical or herbal grade. Follow dosage instructions. Store below 30°C in a cool dry place.</t>
        </is>
      </c>
    </row>
    <row r="748">
      <c r="A748" s="2" t="inlineStr">
        <is>
          <t>OTC Medicines</t>
        </is>
      </c>
      <c r="B748" s="2" t="inlineStr">
        <is>
          <t>Cold &amp; Fever</t>
        </is>
      </c>
      <c r="C748" s="2" t="inlineStr">
        <is>
          <t>Allergy Relief</t>
        </is>
      </c>
      <c r="D748" s="2" t="inlineStr">
        <is>
          <t>Kids Allergy Liquid</t>
        </is>
      </c>
      <c r="E748" s="2" t="inlineStr">
        <is>
          <t>Torrent Kids Allergy Liquid Cream</t>
        </is>
      </c>
      <c r="F748" s="2" t="inlineStr">
        <is>
          <t>Torrent</t>
        </is>
      </c>
      <c r="G748" s="2" t="inlineStr">
        <is>
          <t>OTC-00747</t>
        </is>
      </c>
      <c r="H748" s="2" t="n">
        <v>99</v>
      </c>
      <c r="I748" s="2" t="inlineStr">
        <is>
          <t>Strip of 15</t>
        </is>
      </c>
      <c r="J748" s="2" t="inlineStr">
        <is>
          <t>Torrent kids allergy liquid cream formulation. For allergy relief management. Pharmaceutical or herbal grade. Follow dosage instructions. Store below 30°C in a cool dry place.</t>
        </is>
      </c>
    </row>
    <row r="749">
      <c r="A749" s="3" t="inlineStr">
        <is>
          <t>OTC Medicines</t>
        </is>
      </c>
      <c r="B749" s="3" t="inlineStr">
        <is>
          <t>Cold &amp; Fever</t>
        </is>
      </c>
      <c r="C749" s="3" t="inlineStr">
        <is>
          <t>Child Relief</t>
        </is>
      </c>
      <c r="D749" s="3" t="inlineStr">
        <is>
          <t>Pediatric Fever Suspension (Orange)</t>
        </is>
      </c>
      <c r="E749" s="3" t="inlineStr">
        <is>
          <t>Hetero Pediatric Fever Suspension (Orange) Tablets</t>
        </is>
      </c>
      <c r="F749" s="3" t="inlineStr">
        <is>
          <t>Hetero</t>
        </is>
      </c>
      <c r="G749" s="3" t="inlineStr">
        <is>
          <t>OTC-00748</t>
        </is>
      </c>
      <c r="H749" s="3" t="n">
        <v>55</v>
      </c>
      <c r="I749" s="3" t="inlineStr">
        <is>
          <t>60ml</t>
        </is>
      </c>
      <c r="J749" s="3" t="inlineStr">
        <is>
          <t>Hetero pediatric fever suspension (orange) tablets formulation. For child relief management. Pharmaceutical or herbal grade. Follow dosage instructions. Store below 30°C in a cool dry place.</t>
        </is>
      </c>
    </row>
    <row r="750">
      <c r="A750" s="2" t="inlineStr">
        <is>
          <t>OTC Medicines</t>
        </is>
      </c>
      <c r="B750" s="2" t="inlineStr">
        <is>
          <t>Cold &amp; Fever</t>
        </is>
      </c>
      <c r="C750" s="2" t="inlineStr">
        <is>
          <t>Child Relief</t>
        </is>
      </c>
      <c r="D750" s="2" t="inlineStr">
        <is>
          <t>Pediatric Fever Suspension (Orange)</t>
        </is>
      </c>
      <c r="E750" s="2" t="inlineStr">
        <is>
          <t>Mylan Pediatric Fever Suspension (Orange) Syrup</t>
        </is>
      </c>
      <c r="F750" s="2" t="inlineStr">
        <is>
          <t>Mylan</t>
        </is>
      </c>
      <c r="G750" s="2" t="inlineStr">
        <is>
          <t>OTC-00749</t>
        </is>
      </c>
      <c r="H750" s="2" t="n">
        <v>65</v>
      </c>
      <c r="I750" s="2" t="inlineStr">
        <is>
          <t>30ml</t>
        </is>
      </c>
      <c r="J750" s="2" t="inlineStr">
        <is>
          <t>Mylan pediatric fever suspension (orange) syrup formulation. For child relief management. Pharmaceutical or herbal grade. Follow dosage instructions. Store below 30°C in a cool dry place.</t>
        </is>
      </c>
    </row>
    <row r="751">
      <c r="A751" s="3" t="inlineStr">
        <is>
          <t>OTC Medicines</t>
        </is>
      </c>
      <c r="B751" s="3" t="inlineStr">
        <is>
          <t>Cold &amp; Fever</t>
        </is>
      </c>
      <c r="C751" s="3" t="inlineStr">
        <is>
          <t>Child Relief</t>
        </is>
      </c>
      <c r="D751" s="3" t="inlineStr">
        <is>
          <t>Pediatric Fever Suspension (Orange)</t>
        </is>
      </c>
      <c r="E751" s="3" t="inlineStr">
        <is>
          <t>Cadila Pediatric Fever Suspension (Orange) Capsules</t>
        </is>
      </c>
      <c r="F751" s="3" t="inlineStr">
        <is>
          <t>Cadila</t>
        </is>
      </c>
      <c r="G751" s="3" t="inlineStr">
        <is>
          <t>OTC-00750</t>
        </is>
      </c>
      <c r="H751" s="3" t="n">
        <v>79</v>
      </c>
      <c r="I751" s="3" t="inlineStr">
        <is>
          <t>Pack of 30</t>
        </is>
      </c>
      <c r="J751" s="3" t="inlineStr">
        <is>
          <t>Cadila pediatric fever suspension (orange) capsules formulation. For child relief management. Pharmaceutical or herbal grade. Follow dosage instructions. Store below 30°C in a cool dry place.</t>
        </is>
      </c>
    </row>
    <row r="752">
      <c r="A752" s="2" t="inlineStr">
        <is>
          <t>OTC Medicines</t>
        </is>
      </c>
      <c r="B752" s="2" t="inlineStr">
        <is>
          <t>Cold &amp; Fever</t>
        </is>
      </c>
      <c r="C752" s="2" t="inlineStr">
        <is>
          <t>Child Relief</t>
        </is>
      </c>
      <c r="D752" s="2" t="inlineStr">
        <is>
          <t>Strawberry Flavored Pain Drops</t>
        </is>
      </c>
      <c r="E752" s="2" t="inlineStr">
        <is>
          <t>Intas Strawberry Flavored Pain Drops Tablets</t>
        </is>
      </c>
      <c r="F752" s="2" t="inlineStr">
        <is>
          <t>Intas</t>
        </is>
      </c>
      <c r="G752" s="2" t="inlineStr">
        <is>
          <t>OTC-00751</t>
        </is>
      </c>
      <c r="H752" s="2" t="n">
        <v>89</v>
      </c>
      <c r="I752" s="2" t="inlineStr">
        <is>
          <t>30ml</t>
        </is>
      </c>
      <c r="J752" s="2" t="inlineStr">
        <is>
          <t>Intas strawberry flavored pain drops tablets formulation. For child relief management. Pharmaceutical or herbal grade. Follow dosage instructions. Store below 30°C in a cool dry place.</t>
        </is>
      </c>
    </row>
    <row r="753">
      <c r="A753" s="3" t="inlineStr">
        <is>
          <t>OTC Medicines</t>
        </is>
      </c>
      <c r="B753" s="3" t="inlineStr">
        <is>
          <t>Cold &amp; Fever</t>
        </is>
      </c>
      <c r="C753" s="3" t="inlineStr">
        <is>
          <t>Child Relief</t>
        </is>
      </c>
      <c r="D753" s="3" t="inlineStr">
        <is>
          <t>Strawberry Flavored Pain Drops</t>
        </is>
      </c>
      <c r="E753" s="3" t="inlineStr">
        <is>
          <t>Emcure Strawberry Flavored Pain Drops Syrup</t>
        </is>
      </c>
      <c r="F753" s="3" t="inlineStr">
        <is>
          <t>Emcure</t>
        </is>
      </c>
      <c r="G753" s="3" t="inlineStr">
        <is>
          <t>OTC-00752</t>
        </is>
      </c>
      <c r="H753" s="3" t="n">
        <v>99</v>
      </c>
      <c r="I753" s="3" t="inlineStr">
        <is>
          <t>Pack of 30</t>
        </is>
      </c>
      <c r="J753" s="3" t="inlineStr">
        <is>
          <t>Emcure strawberry flavored pain drops syrup formulation. For child relief management. Pharmaceutical or herbal grade. Follow dosage instructions. Store below 30°C in a cool dry place.</t>
        </is>
      </c>
    </row>
    <row r="754">
      <c r="A754" s="2" t="inlineStr">
        <is>
          <t>OTC Medicines</t>
        </is>
      </c>
      <c r="B754" s="2" t="inlineStr">
        <is>
          <t>Cold &amp; Fever</t>
        </is>
      </c>
      <c r="C754" s="2" t="inlineStr">
        <is>
          <t>Child Relief</t>
        </is>
      </c>
      <c r="D754" s="2" t="inlineStr">
        <is>
          <t>Strawberry Flavored Pain Drops</t>
        </is>
      </c>
      <c r="E754" s="2" t="inlineStr">
        <is>
          <t>USV Strawberry Flavored Pain Drops Capsules</t>
        </is>
      </c>
      <c r="F754" s="2" t="inlineStr">
        <is>
          <t>USV</t>
        </is>
      </c>
      <c r="G754" s="2" t="inlineStr">
        <is>
          <t>OTC-00753</t>
        </is>
      </c>
      <c r="H754" s="2" t="n">
        <v>119</v>
      </c>
      <c r="I754" s="2" t="inlineStr">
        <is>
          <t>Pack of 60</t>
        </is>
      </c>
      <c r="J754" s="2" t="inlineStr">
        <is>
          <t>USV strawberry flavored pain drops capsules formulation. For child relief management. Pharmaceutical or herbal grade. Follow dosage instructions. Store below 30°C in a cool dry place.</t>
        </is>
      </c>
    </row>
    <row r="755">
      <c r="A755" s="3" t="inlineStr">
        <is>
          <t>OTC Medicines</t>
        </is>
      </c>
      <c r="B755" s="3" t="inlineStr">
        <is>
          <t>Cold &amp; Fever</t>
        </is>
      </c>
      <c r="C755" s="3" t="inlineStr">
        <is>
          <t>Child Relief</t>
        </is>
      </c>
      <c r="D755" s="3" t="inlineStr">
        <is>
          <t>Junior Cough Syrup</t>
        </is>
      </c>
      <c r="E755" s="3" t="inlineStr">
        <is>
          <t>Sun Pharma Junior Cough Syrup Tablets</t>
        </is>
      </c>
      <c r="F755" s="3" t="inlineStr">
        <is>
          <t>Sun Pharma</t>
        </is>
      </c>
      <c r="G755" s="3" t="inlineStr">
        <is>
          <t>OTC-00754</t>
        </is>
      </c>
      <c r="H755" s="3" t="n">
        <v>129</v>
      </c>
      <c r="I755" s="3" t="inlineStr">
        <is>
          <t>Pack of 30</t>
        </is>
      </c>
      <c r="J755" s="3" t="inlineStr">
        <is>
          <t>Sun Pharma junior cough syrup tablets formulation. For child relief management. Pharmaceutical or herbal grade. Follow dosage instructions. Store below 30°C in a cool dry place.</t>
        </is>
      </c>
    </row>
    <row r="756">
      <c r="A756" s="2" t="inlineStr">
        <is>
          <t>OTC Medicines</t>
        </is>
      </c>
      <c r="B756" s="2" t="inlineStr">
        <is>
          <t>Cold &amp; Fever</t>
        </is>
      </c>
      <c r="C756" s="2" t="inlineStr">
        <is>
          <t>Child Relief</t>
        </is>
      </c>
      <c r="D756" s="2" t="inlineStr">
        <is>
          <t>Junior Cough Syrup</t>
        </is>
      </c>
      <c r="E756" s="2" t="inlineStr">
        <is>
          <t>Mankind Junior Cough Syrup Syrup</t>
        </is>
      </c>
      <c r="F756" s="2" t="inlineStr">
        <is>
          <t>Mankind</t>
        </is>
      </c>
      <c r="G756" s="2" t="inlineStr">
        <is>
          <t>OTC-00755</t>
        </is>
      </c>
      <c r="H756" s="2" t="n">
        <v>149</v>
      </c>
      <c r="I756" s="2" t="inlineStr">
        <is>
          <t>Pack of 60</t>
        </is>
      </c>
      <c r="J756" s="2" t="inlineStr">
        <is>
          <t>Mankind junior cough syrup syrup formulation. For child relief management. Pharmaceutical or herbal grade. Follow dosage instructions. Store below 30°C in a cool dry place.</t>
        </is>
      </c>
    </row>
    <row r="757">
      <c r="A757" s="3" t="inlineStr">
        <is>
          <t>OTC Medicines</t>
        </is>
      </c>
      <c r="B757" s="3" t="inlineStr">
        <is>
          <t>Cold &amp; Fever</t>
        </is>
      </c>
      <c r="C757" s="3" t="inlineStr">
        <is>
          <t>Child Relief</t>
        </is>
      </c>
      <c r="D757" s="3" t="inlineStr">
        <is>
          <t>Junior Cough Syrup</t>
        </is>
      </c>
      <c r="E757" s="3" t="inlineStr">
        <is>
          <t>Alkem Junior Cough Syrup Capsules</t>
        </is>
      </c>
      <c r="F757" s="3" t="inlineStr">
        <is>
          <t>Alkem</t>
        </is>
      </c>
      <c r="G757" s="3" t="inlineStr">
        <is>
          <t>OTC-00756</t>
        </is>
      </c>
      <c r="H757" s="3" t="n">
        <v>169</v>
      </c>
      <c r="I757" s="3" t="inlineStr">
        <is>
          <t>Box of 20</t>
        </is>
      </c>
      <c r="J757" s="3" t="inlineStr">
        <is>
          <t>Alkem junior cough syrup capsules formulation. For child relief management. Pharmaceutical or herbal grade. Follow dosage instructions. Store below 30°C in a cool dry place.</t>
        </is>
      </c>
    </row>
    <row r="758">
      <c r="A758" s="2" t="inlineStr">
        <is>
          <t>OTC Medicines</t>
        </is>
      </c>
      <c r="B758" s="2" t="inlineStr">
        <is>
          <t>Cold &amp; Fever</t>
        </is>
      </c>
      <c r="C758" s="2" t="inlineStr">
        <is>
          <t>Child Relief</t>
        </is>
      </c>
      <c r="D758" s="2" t="inlineStr">
        <is>
          <t>Cooling Fever Patches for Forehead</t>
        </is>
      </c>
      <c r="E758" s="2" t="inlineStr">
        <is>
          <t>Mylan Cooling Fever Patches for Forehead Tablets</t>
        </is>
      </c>
      <c r="F758" s="2" t="inlineStr">
        <is>
          <t>Mylan</t>
        </is>
      </c>
      <c r="G758" s="2" t="inlineStr">
        <is>
          <t>OTC-00757</t>
        </is>
      </c>
      <c r="H758" s="2" t="n">
        <v>199</v>
      </c>
      <c r="I758" s="2" t="inlineStr">
        <is>
          <t>Pack of 60</t>
        </is>
      </c>
      <c r="J758" s="2" t="inlineStr">
        <is>
          <t>Mylan cooling fever patches for forehead tablets formulation. For child relief management. Pharmaceutical or herbal grade. Follow dosage instructions. Store below 30°C in a cool dry place.</t>
        </is>
      </c>
    </row>
    <row r="759">
      <c r="A759" s="3" t="inlineStr">
        <is>
          <t>OTC Medicines</t>
        </is>
      </c>
      <c r="B759" s="3" t="inlineStr">
        <is>
          <t>Cold &amp; Fever</t>
        </is>
      </c>
      <c r="C759" s="3" t="inlineStr">
        <is>
          <t>Child Relief</t>
        </is>
      </c>
      <c r="D759" s="3" t="inlineStr">
        <is>
          <t>Cooling Fever Patches for Forehead</t>
        </is>
      </c>
      <c r="E759" s="3" t="inlineStr">
        <is>
          <t>Cadila Cooling Fever Patches for Forehead Syrup</t>
        </is>
      </c>
      <c r="F759" s="3" t="inlineStr">
        <is>
          <t>Cadila</t>
        </is>
      </c>
      <c r="G759" s="3" t="inlineStr">
        <is>
          <t>OTC-00758</t>
        </is>
      </c>
      <c r="H759" s="3" t="n">
        <v>249</v>
      </c>
      <c r="I759" s="3" t="inlineStr">
        <is>
          <t>Box of 20</t>
        </is>
      </c>
      <c r="J759" s="3" t="inlineStr">
        <is>
          <t>Cadila cooling fever patches for forehead syrup formulation. For child relief management. Pharmaceutical or herbal grade. Follow dosage instructions. Store below 30°C in a cool dry place.</t>
        </is>
      </c>
    </row>
    <row r="760">
      <c r="A760" s="2" t="inlineStr">
        <is>
          <t>OTC Medicines</t>
        </is>
      </c>
      <c r="B760" s="2" t="inlineStr">
        <is>
          <t>Cold &amp; Fever</t>
        </is>
      </c>
      <c r="C760" s="2" t="inlineStr">
        <is>
          <t>Child Relief</t>
        </is>
      </c>
      <c r="D760" s="2" t="inlineStr">
        <is>
          <t>Cooling Fever Patches for Forehead</t>
        </is>
      </c>
      <c r="E760" s="2" t="inlineStr">
        <is>
          <t>Alembic Cooling Fever Patches for Forehead Capsules</t>
        </is>
      </c>
      <c r="F760" s="2" t="inlineStr">
        <is>
          <t>Alembic</t>
        </is>
      </c>
      <c r="G760" s="2" t="inlineStr">
        <is>
          <t>OTC-00759</t>
        </is>
      </c>
      <c r="H760" s="2" t="n">
        <v>299</v>
      </c>
      <c r="I760" s="2" t="inlineStr">
        <is>
          <t>Strip of 10</t>
        </is>
      </c>
      <c r="J760" s="2" t="inlineStr">
        <is>
          <t>Alembic cooling fever patches for forehead capsules formulation. For child relief management. Pharmaceutical or herbal grade. Follow dosage instructions. Store below 30°C in a cool dry place.</t>
        </is>
      </c>
    </row>
    <row r="761">
      <c r="A761" s="3" t="inlineStr">
        <is>
          <t>OTC Medicines</t>
        </is>
      </c>
      <c r="B761" s="3" t="inlineStr">
        <is>
          <t>Cold &amp; Fever</t>
        </is>
      </c>
      <c r="C761" s="3" t="inlineStr">
        <is>
          <t>Child Relief</t>
        </is>
      </c>
      <c r="D761" s="3" t="inlineStr">
        <is>
          <t>Teething Pain Gel</t>
        </is>
      </c>
      <c r="E761" s="3" t="inlineStr">
        <is>
          <t>Emcure Teething Pain Gel Tablets</t>
        </is>
      </c>
      <c r="F761" s="3" t="inlineStr">
        <is>
          <t>Emcure</t>
        </is>
      </c>
      <c r="G761" s="3" t="inlineStr">
        <is>
          <t>OTC-00760</t>
        </is>
      </c>
      <c r="H761" s="3" t="n">
        <v>29</v>
      </c>
      <c r="I761" s="3" t="inlineStr">
        <is>
          <t>Box of 20</t>
        </is>
      </c>
      <c r="J761" s="3" t="inlineStr">
        <is>
          <t>Emcure teething pain gel tablets formulation. For child relief management. Pharmaceutical or herbal grade. Follow dosage instructions. Store below 30°C in a cool dry place.</t>
        </is>
      </c>
    </row>
    <row r="762">
      <c r="A762" s="2" t="inlineStr">
        <is>
          <t>OTC Medicines</t>
        </is>
      </c>
      <c r="B762" s="2" t="inlineStr">
        <is>
          <t>Cold &amp; Fever</t>
        </is>
      </c>
      <c r="C762" s="2" t="inlineStr">
        <is>
          <t>Child Relief</t>
        </is>
      </c>
      <c r="D762" s="2" t="inlineStr">
        <is>
          <t>Teething Pain Gel</t>
        </is>
      </c>
      <c r="E762" s="2" t="inlineStr">
        <is>
          <t>USV Teething Pain Gel Syrup</t>
        </is>
      </c>
      <c r="F762" s="2" t="inlineStr">
        <is>
          <t>USV</t>
        </is>
      </c>
      <c r="G762" s="2" t="inlineStr">
        <is>
          <t>OTC-00761</t>
        </is>
      </c>
      <c r="H762" s="2" t="n">
        <v>39</v>
      </c>
      <c r="I762" s="2" t="inlineStr">
        <is>
          <t>Strip of 10</t>
        </is>
      </c>
      <c r="J762" s="2" t="inlineStr">
        <is>
          <t>USV teething pain gel syrup formulation. For child relief management. Pharmaceutical or herbal grade. Follow dosage instructions. Store below 30°C in a cool dry place.</t>
        </is>
      </c>
    </row>
    <row r="763">
      <c r="A763" s="3" t="inlineStr">
        <is>
          <t>OTC Medicines</t>
        </is>
      </c>
      <c r="B763" s="3" t="inlineStr">
        <is>
          <t>Cold &amp; Fever</t>
        </is>
      </c>
      <c r="C763" s="3" t="inlineStr">
        <is>
          <t>Child Relief</t>
        </is>
      </c>
      <c r="D763" s="3" t="inlineStr">
        <is>
          <t>Teething Pain Gel</t>
        </is>
      </c>
      <c r="E763" s="3" t="inlineStr">
        <is>
          <t>Biochem Teething Pain Gel Capsules</t>
        </is>
      </c>
      <c r="F763" s="3" t="inlineStr">
        <is>
          <t>Biochem</t>
        </is>
      </c>
      <c r="G763" s="3" t="inlineStr">
        <is>
          <t>OTC-00762</t>
        </is>
      </c>
      <c r="H763" s="3" t="n">
        <v>49</v>
      </c>
      <c r="I763" s="3" t="inlineStr">
        <is>
          <t>Strip of 15</t>
        </is>
      </c>
      <c r="J763" s="3" t="inlineStr">
        <is>
          <t>Biochem teething pain gel capsules formulation. For child relief management. Pharmaceutical or herbal grade. Follow dosage instructions. Store below 30°C in a cool dry place.</t>
        </is>
      </c>
    </row>
    <row r="764">
      <c r="A764" s="2" t="inlineStr">
        <is>
          <t>OTC Medicines</t>
        </is>
      </c>
      <c r="B764" s="2" t="inlineStr">
        <is>
          <t>Cold &amp; Fever</t>
        </is>
      </c>
      <c r="C764" s="2" t="inlineStr">
        <is>
          <t>Cough Syrups</t>
        </is>
      </c>
      <c r="D764" s="2" t="inlineStr">
        <is>
          <t>Dry Cough Suppressant</t>
        </is>
      </c>
      <c r="E764" s="2" t="inlineStr">
        <is>
          <t>Mankind Dry Cough Suppressant Tablets</t>
        </is>
      </c>
      <c r="F764" s="2" t="inlineStr">
        <is>
          <t>Mankind</t>
        </is>
      </c>
      <c r="G764" s="2" t="inlineStr">
        <is>
          <t>OTC-00763</t>
        </is>
      </c>
      <c r="H764" s="2" t="n">
        <v>55</v>
      </c>
      <c r="I764" s="2" t="inlineStr">
        <is>
          <t>Strip of 10</t>
        </is>
      </c>
      <c r="J764" s="2" t="inlineStr">
        <is>
          <t>Mankind dry cough suppressant tablets formulation. For cough syrups management. Pharmaceutical or herbal grade. Follow dosage instructions. Store below 30°C in a cool dry place.</t>
        </is>
      </c>
    </row>
    <row r="765">
      <c r="A765" s="3" t="inlineStr">
        <is>
          <t>OTC Medicines</t>
        </is>
      </c>
      <c r="B765" s="3" t="inlineStr">
        <is>
          <t>Cold &amp; Fever</t>
        </is>
      </c>
      <c r="C765" s="3" t="inlineStr">
        <is>
          <t>Cough Syrups</t>
        </is>
      </c>
      <c r="D765" s="3" t="inlineStr">
        <is>
          <t>Dry Cough Suppressant</t>
        </is>
      </c>
      <c r="E765" s="3" t="inlineStr">
        <is>
          <t>Alkem Dry Cough Suppressant Syrup</t>
        </is>
      </c>
      <c r="F765" s="3" t="inlineStr">
        <is>
          <t>Alkem</t>
        </is>
      </c>
      <c r="G765" s="3" t="inlineStr">
        <is>
          <t>OTC-00764</t>
        </is>
      </c>
      <c r="H765" s="3" t="n">
        <v>65</v>
      </c>
      <c r="I765" s="3" t="inlineStr">
        <is>
          <t>Strip of 15</t>
        </is>
      </c>
      <c r="J765" s="3" t="inlineStr">
        <is>
          <t>Alkem dry cough suppressant syrup formulation. For cough syrups management. Pharmaceutical or herbal grade. Follow dosage instructions. Store below 30°C in a cool dry place.</t>
        </is>
      </c>
    </row>
    <row r="766">
      <c r="A766" s="2" t="inlineStr">
        <is>
          <t>OTC Medicines</t>
        </is>
      </c>
      <c r="B766" s="2" t="inlineStr">
        <is>
          <t>Cold &amp; Fever</t>
        </is>
      </c>
      <c r="C766" s="2" t="inlineStr">
        <is>
          <t>Cough Syrups</t>
        </is>
      </c>
      <c r="D766" s="2" t="inlineStr">
        <is>
          <t>Dry Cough Suppressant</t>
        </is>
      </c>
      <c r="E766" s="2" t="inlineStr">
        <is>
          <t>Lupin Dry Cough Suppressant Capsules</t>
        </is>
      </c>
      <c r="F766" s="2" t="inlineStr">
        <is>
          <t>Lupin</t>
        </is>
      </c>
      <c r="G766" s="2" t="inlineStr">
        <is>
          <t>OTC-00765</t>
        </is>
      </c>
      <c r="H766" s="2" t="n">
        <v>79</v>
      </c>
      <c r="I766" s="2" t="inlineStr">
        <is>
          <t>Pack of 10</t>
        </is>
      </c>
      <c r="J766" s="2" t="inlineStr">
        <is>
          <t>Lupin dry cough suppressant capsules formulation. For cough syrups management. Pharmaceutical or herbal grade. Follow dosage instructions. Store below 30°C in a cool dry place.</t>
        </is>
      </c>
    </row>
    <row r="767">
      <c r="A767" s="3" t="inlineStr">
        <is>
          <t>OTC Medicines</t>
        </is>
      </c>
      <c r="B767" s="3" t="inlineStr">
        <is>
          <t>Cold &amp; Fever</t>
        </is>
      </c>
      <c r="C767" s="3" t="inlineStr">
        <is>
          <t>Cough Syrups</t>
        </is>
      </c>
      <c r="D767" s="3" t="inlineStr">
        <is>
          <t>Dry Cough Suppressant</t>
        </is>
      </c>
      <c r="E767" s="3" t="inlineStr">
        <is>
          <t>Dr. Reddy's Dry Cough Suppressant Suspension</t>
        </is>
      </c>
      <c r="F767" s="3" t="inlineStr">
        <is>
          <t>Dr. Reddy's</t>
        </is>
      </c>
      <c r="G767" s="3" t="inlineStr">
        <is>
          <t>OTC-00766</t>
        </is>
      </c>
      <c r="H767" s="3" t="n">
        <v>89</v>
      </c>
      <c r="I767" s="3" t="inlineStr">
        <is>
          <t>100ml</t>
        </is>
      </c>
      <c r="J767" s="3" t="inlineStr">
        <is>
          <t>Dr. Reddy's dry cough suppressant suspension formulation. For cough syrups management. Pharmaceutical or herbal grade. Follow dosage instructions. Store below 30°C in a cool dry place.</t>
        </is>
      </c>
    </row>
    <row r="768">
      <c r="A768" s="2" t="inlineStr">
        <is>
          <t>OTC Medicines</t>
        </is>
      </c>
      <c r="B768" s="2" t="inlineStr">
        <is>
          <t>Cold &amp; Fever</t>
        </is>
      </c>
      <c r="C768" s="2" t="inlineStr">
        <is>
          <t>Cough Syrups</t>
        </is>
      </c>
      <c r="D768" s="2" t="inlineStr">
        <is>
          <t>Dry Cough Suppressant</t>
        </is>
      </c>
      <c r="E768" s="2" t="inlineStr">
        <is>
          <t>Zydus Dry Cough Suppressant Drops</t>
        </is>
      </c>
      <c r="F768" s="2" t="inlineStr">
        <is>
          <t>Zydus</t>
        </is>
      </c>
      <c r="G768" s="2" t="inlineStr">
        <is>
          <t>OTC-00767</t>
        </is>
      </c>
      <c r="H768" s="2" t="n">
        <v>99</v>
      </c>
      <c r="I768" s="2" t="inlineStr">
        <is>
          <t>200ml</t>
        </is>
      </c>
      <c r="J768" s="2" t="inlineStr">
        <is>
          <t>Zydus dry cough suppressant drops formulation. For cough syrups management. Pharmaceutical or herbal grade. Follow dosage instructions. Store below 30°C in a cool dry place.</t>
        </is>
      </c>
    </row>
    <row r="769">
      <c r="A769" s="3" t="inlineStr">
        <is>
          <t>OTC Medicines</t>
        </is>
      </c>
      <c r="B769" s="3" t="inlineStr">
        <is>
          <t>Cold &amp; Fever</t>
        </is>
      </c>
      <c r="C769" s="3" t="inlineStr">
        <is>
          <t>Cough Syrups</t>
        </is>
      </c>
      <c r="D769" s="3" t="inlineStr">
        <is>
          <t>Dry Cough Suppressant</t>
        </is>
      </c>
      <c r="E769" s="3" t="inlineStr">
        <is>
          <t>Torrent Dry Cough Suppressant Sachet</t>
        </is>
      </c>
      <c r="F769" s="3" t="inlineStr">
        <is>
          <t>Torrent</t>
        </is>
      </c>
      <c r="G769" s="3" t="inlineStr">
        <is>
          <t>OTC-00768</t>
        </is>
      </c>
      <c r="H769" s="3" t="n">
        <v>119</v>
      </c>
      <c r="I769" s="3" t="inlineStr">
        <is>
          <t>1 Pack</t>
        </is>
      </c>
      <c r="J769" s="3" t="inlineStr">
        <is>
          <t>Torrent dry cough suppressant sachet formulation. For cough syrups management. Pharmaceutical or herbal grade. Follow dosage instructions. Store below 30°C in a cool dry place.</t>
        </is>
      </c>
    </row>
    <row r="770">
      <c r="A770" s="2" t="inlineStr">
        <is>
          <t>OTC Medicines</t>
        </is>
      </c>
      <c r="B770" s="2" t="inlineStr">
        <is>
          <t>Cold &amp; Fever</t>
        </is>
      </c>
      <c r="C770" s="2" t="inlineStr">
        <is>
          <t>Cough Syrups</t>
        </is>
      </c>
      <c r="D770" s="2" t="inlineStr">
        <is>
          <t>Dry Cough Suppressant</t>
        </is>
      </c>
      <c r="E770" s="2" t="inlineStr">
        <is>
          <t>Glenmark Dry Cough Suppressant Powder</t>
        </is>
      </c>
      <c r="F770" s="2" t="inlineStr">
        <is>
          <t>Glenmark</t>
        </is>
      </c>
      <c r="G770" s="2" t="inlineStr">
        <is>
          <t>OTC-00769</t>
        </is>
      </c>
      <c r="H770" s="2" t="n">
        <v>129</v>
      </c>
      <c r="I770" s="2" t="inlineStr">
        <is>
          <t>60ml</t>
        </is>
      </c>
      <c r="J770" s="2" t="inlineStr">
        <is>
          <t>Glenmark dry cough suppressant powder formulation. For cough syrups management. Pharmaceutical or herbal grade. Follow dosage instructions. Store below 30°C in a cool dry place.</t>
        </is>
      </c>
    </row>
    <row r="771">
      <c r="A771" s="3" t="inlineStr">
        <is>
          <t>OTC Medicines</t>
        </is>
      </c>
      <c r="B771" s="3" t="inlineStr">
        <is>
          <t>Cold &amp; Fever</t>
        </is>
      </c>
      <c r="C771" s="3" t="inlineStr">
        <is>
          <t>Cough Syrups</t>
        </is>
      </c>
      <c r="D771" s="3" t="inlineStr">
        <is>
          <t>Dry Cough Suppressant</t>
        </is>
      </c>
      <c r="E771" s="3" t="inlineStr">
        <is>
          <t>Intas Dry Cough Suppressant Cream</t>
        </is>
      </c>
      <c r="F771" s="3" t="inlineStr">
        <is>
          <t>Intas</t>
        </is>
      </c>
      <c r="G771" s="3" t="inlineStr">
        <is>
          <t>OTC-00770</t>
        </is>
      </c>
      <c r="H771" s="3" t="n">
        <v>149</v>
      </c>
      <c r="I771" s="3" t="inlineStr">
        <is>
          <t>30ml</t>
        </is>
      </c>
      <c r="J771" s="3" t="inlineStr">
        <is>
          <t>Intas dry cough suppressant cream formulation. For cough syrups management. Pharmaceutical or herbal grade. Follow dosage instructions. Store below 30°C in a cool dry place.</t>
        </is>
      </c>
    </row>
    <row r="772">
      <c r="A772" s="2" t="inlineStr">
        <is>
          <t>OTC Medicines</t>
        </is>
      </c>
      <c r="B772" s="2" t="inlineStr">
        <is>
          <t>Cold &amp; Fever</t>
        </is>
      </c>
      <c r="C772" s="2" t="inlineStr">
        <is>
          <t>Cough Syrups</t>
        </is>
      </c>
      <c r="D772" s="2" t="inlineStr">
        <is>
          <t>Dry Cough Suppressant</t>
        </is>
      </c>
      <c r="E772" s="2" t="inlineStr">
        <is>
          <t>Emcure Dry Cough Suppressant Gel</t>
        </is>
      </c>
      <c r="F772" s="2" t="inlineStr">
        <is>
          <t>Emcure</t>
        </is>
      </c>
      <c r="G772" s="2" t="inlineStr">
        <is>
          <t>OTC-00771</t>
        </is>
      </c>
      <c r="H772" s="2" t="n">
        <v>169</v>
      </c>
      <c r="I772" s="2" t="inlineStr">
        <is>
          <t>Pack of 30</t>
        </is>
      </c>
      <c r="J772" s="2" t="inlineStr">
        <is>
          <t>Emcure dry cough suppressant gel formulation. For cough syrups management. Pharmaceutical or herbal grade. Follow dosage instructions. Store below 30°C in a cool dry place.</t>
        </is>
      </c>
    </row>
    <row r="773">
      <c r="A773" s="3" t="inlineStr">
        <is>
          <t>OTC Medicines</t>
        </is>
      </c>
      <c r="B773" s="3" t="inlineStr">
        <is>
          <t>Cold &amp; Fever</t>
        </is>
      </c>
      <c r="C773" s="3" t="inlineStr">
        <is>
          <t>Cough Syrups</t>
        </is>
      </c>
      <c r="D773" s="3" t="inlineStr">
        <is>
          <t>Dry Cough Suppressant</t>
        </is>
      </c>
      <c r="E773" s="3" t="inlineStr">
        <is>
          <t>USV Dry Cough Suppressant Ointment</t>
        </is>
      </c>
      <c r="F773" s="3" t="inlineStr">
        <is>
          <t>USV</t>
        </is>
      </c>
      <c r="G773" s="3" t="inlineStr">
        <is>
          <t>OTC-00772</t>
        </is>
      </c>
      <c r="H773" s="3" t="n">
        <v>199</v>
      </c>
      <c r="I773" s="3" t="inlineStr">
        <is>
          <t>Pack of 60</t>
        </is>
      </c>
      <c r="J773" s="3" t="inlineStr">
        <is>
          <t>USV dry cough suppressant ointment formulation. For cough syrups management. Pharmaceutical or herbal grade. Follow dosage instructions. Store below 30°C in a cool dry place.</t>
        </is>
      </c>
    </row>
    <row r="774">
      <c r="A774" s="2" t="inlineStr">
        <is>
          <t>OTC Medicines</t>
        </is>
      </c>
      <c r="B774" s="2" t="inlineStr">
        <is>
          <t>Cold &amp; Fever</t>
        </is>
      </c>
      <c r="C774" s="2" t="inlineStr">
        <is>
          <t>Cough Syrups</t>
        </is>
      </c>
      <c r="D774" s="2" t="inlineStr">
        <is>
          <t>Dry Cough Suppressant</t>
        </is>
      </c>
      <c r="E774" s="2" t="inlineStr">
        <is>
          <t>Biochem Dry Cough Suppressant Liquid</t>
        </is>
      </c>
      <c r="F774" s="2" t="inlineStr">
        <is>
          <t>Biochem</t>
        </is>
      </c>
      <c r="G774" s="2" t="inlineStr">
        <is>
          <t>OTC-00773</t>
        </is>
      </c>
      <c r="H774" s="2" t="n">
        <v>249</v>
      </c>
      <c r="I774" s="2" t="inlineStr">
        <is>
          <t>Box of 20</t>
        </is>
      </c>
      <c r="J774" s="2" t="inlineStr">
        <is>
          <t>Biochem dry cough suppressant liquid formulation. For cough syrups management. Pharmaceutical or herbal grade. Follow dosage instructions. Store below 30°C in a cool dry place.</t>
        </is>
      </c>
    </row>
    <row r="775">
      <c r="A775" s="3" t="inlineStr">
        <is>
          <t>OTC Medicines</t>
        </is>
      </c>
      <c r="B775" s="3" t="inlineStr">
        <is>
          <t>Cold &amp; Fever</t>
        </is>
      </c>
      <c r="C775" s="3" t="inlineStr">
        <is>
          <t>Cough Syrups</t>
        </is>
      </c>
      <c r="D775" s="3" t="inlineStr">
        <is>
          <t>Dry Cough Suppressant</t>
        </is>
      </c>
      <c r="E775" s="3" t="inlineStr">
        <is>
          <t>Abbott Dry Cough Suppressant Spray</t>
        </is>
      </c>
      <c r="F775" s="3" t="inlineStr">
        <is>
          <t>Abbott</t>
        </is>
      </c>
      <c r="G775" s="3" t="inlineStr">
        <is>
          <t>OTC-00774</t>
        </is>
      </c>
      <c r="H775" s="3" t="n">
        <v>299</v>
      </c>
      <c r="I775" s="3" t="inlineStr">
        <is>
          <t>Strip of 10</t>
        </is>
      </c>
      <c r="J775" s="3" t="inlineStr">
        <is>
          <t>Abbott dry cough suppressant spray formulation. For cough syrups management. Pharmaceutical or herbal grade. Follow dosage instructions. Store below 30°C in a cool dry place.</t>
        </is>
      </c>
    </row>
    <row r="776">
      <c r="A776" s="2" t="inlineStr">
        <is>
          <t>OTC Medicines</t>
        </is>
      </c>
      <c r="B776" s="2" t="inlineStr">
        <is>
          <t>Cold &amp; Fever</t>
        </is>
      </c>
      <c r="C776" s="2" t="inlineStr">
        <is>
          <t>Cough Syrups</t>
        </is>
      </c>
      <c r="D776" s="2" t="inlineStr">
        <is>
          <t>Wet Cough Expectorant</t>
        </is>
      </c>
      <c r="E776" s="2" t="inlineStr">
        <is>
          <t>Cadila Wet Cough Expectorant Tablets</t>
        </is>
      </c>
      <c r="F776" s="2" t="inlineStr">
        <is>
          <t>Cadila</t>
        </is>
      </c>
      <c r="G776" s="2" t="inlineStr">
        <is>
          <t>OTC-00775</t>
        </is>
      </c>
      <c r="H776" s="2" t="n">
        <v>89</v>
      </c>
      <c r="I776" s="2" t="inlineStr">
        <is>
          <t>Strip of 15</t>
        </is>
      </c>
      <c r="J776" s="2" t="inlineStr">
        <is>
          <t>Cadila wet cough expectorant tablets formulation. For cough syrups management. Pharmaceutical or herbal grade. Follow dosage instructions. Store below 30°C in a cool dry place.</t>
        </is>
      </c>
    </row>
    <row r="777">
      <c r="A777" s="3" t="inlineStr">
        <is>
          <t>OTC Medicines</t>
        </is>
      </c>
      <c r="B777" s="3" t="inlineStr">
        <is>
          <t>Cold &amp; Fever</t>
        </is>
      </c>
      <c r="C777" s="3" t="inlineStr">
        <is>
          <t>Cough Syrups</t>
        </is>
      </c>
      <c r="D777" s="3" t="inlineStr">
        <is>
          <t>Wet Cough Expectorant</t>
        </is>
      </c>
      <c r="E777" s="3" t="inlineStr">
        <is>
          <t>Alembic Wet Cough Expectorant Syrup</t>
        </is>
      </c>
      <c r="F777" s="3" t="inlineStr">
        <is>
          <t>Alembic</t>
        </is>
      </c>
      <c r="G777" s="3" t="inlineStr">
        <is>
          <t>OTC-00776</t>
        </is>
      </c>
      <c r="H777" s="3" t="n">
        <v>99</v>
      </c>
      <c r="I777" s="3" t="inlineStr">
        <is>
          <t>Pack of 10</t>
        </is>
      </c>
      <c r="J777" s="3" t="inlineStr">
        <is>
          <t>Alembic wet cough expectorant syrup formulation. For cough syrups management. Pharmaceutical or herbal grade. Follow dosage instructions. Store below 30°C in a cool dry place.</t>
        </is>
      </c>
    </row>
    <row r="778">
      <c r="A778" s="2" t="inlineStr">
        <is>
          <t>OTC Medicines</t>
        </is>
      </c>
      <c r="B778" s="2" t="inlineStr">
        <is>
          <t>Cold &amp; Fever</t>
        </is>
      </c>
      <c r="C778" s="2" t="inlineStr">
        <is>
          <t>Cough Syrups</t>
        </is>
      </c>
      <c r="D778" s="2" t="inlineStr">
        <is>
          <t>Wet Cough Expectorant</t>
        </is>
      </c>
      <c r="E778" s="2" t="inlineStr">
        <is>
          <t>FDC Wet Cough Expectorant Capsules</t>
        </is>
      </c>
      <c r="F778" s="2" t="inlineStr">
        <is>
          <t>FDC</t>
        </is>
      </c>
      <c r="G778" s="2" t="inlineStr">
        <is>
          <t>OTC-00777</t>
        </is>
      </c>
      <c r="H778" s="2" t="n">
        <v>119</v>
      </c>
      <c r="I778" s="2" t="inlineStr">
        <is>
          <t>100ml</t>
        </is>
      </c>
      <c r="J778" s="2" t="inlineStr">
        <is>
          <t>FDC wet cough expectorant capsules formulation. For cough syrups management. Pharmaceutical or herbal grade. Follow dosage instructions. Store below 30°C in a cool dry place.</t>
        </is>
      </c>
    </row>
    <row r="779">
      <c r="A779" s="3" t="inlineStr">
        <is>
          <t>OTC Medicines</t>
        </is>
      </c>
      <c r="B779" s="3" t="inlineStr">
        <is>
          <t>Cold &amp; Fever</t>
        </is>
      </c>
      <c r="C779" s="3" t="inlineStr">
        <is>
          <t>Cough Syrups</t>
        </is>
      </c>
      <c r="D779" s="3" t="inlineStr">
        <is>
          <t>Wet Cough Expectorant</t>
        </is>
      </c>
      <c r="E779" s="3" t="inlineStr">
        <is>
          <t>Piramal Wet Cough Expectorant Suspension</t>
        </is>
      </c>
      <c r="F779" s="3" t="inlineStr">
        <is>
          <t>Piramal</t>
        </is>
      </c>
      <c r="G779" s="3" t="inlineStr">
        <is>
          <t>OTC-00778</t>
        </is>
      </c>
      <c r="H779" s="3" t="n">
        <v>129</v>
      </c>
      <c r="I779" s="3" t="inlineStr">
        <is>
          <t>200ml</t>
        </is>
      </c>
      <c r="J779" s="3" t="inlineStr">
        <is>
          <t>Piramal wet cough expectorant suspension formulation. For cough syrups management. Pharmaceutical or herbal grade. Follow dosage instructions. Store below 30°C in a cool dry place.</t>
        </is>
      </c>
    </row>
    <row r="780">
      <c r="A780" s="2" t="inlineStr">
        <is>
          <t>OTC Medicines</t>
        </is>
      </c>
      <c r="B780" s="2" t="inlineStr">
        <is>
          <t>Cold &amp; Fever</t>
        </is>
      </c>
      <c r="C780" s="2" t="inlineStr">
        <is>
          <t>Cough Syrups</t>
        </is>
      </c>
      <c r="D780" s="2" t="inlineStr">
        <is>
          <t>Wet Cough Expectorant</t>
        </is>
      </c>
      <c r="E780" s="2" t="inlineStr">
        <is>
          <t>Medochemie Wet Cough Expectorant Drops</t>
        </is>
      </c>
      <c r="F780" s="2" t="inlineStr">
        <is>
          <t>Medochemie</t>
        </is>
      </c>
      <c r="G780" s="2" t="inlineStr">
        <is>
          <t>OTC-00779</t>
        </is>
      </c>
      <c r="H780" s="2" t="n">
        <v>149</v>
      </c>
      <c r="I780" s="2" t="inlineStr">
        <is>
          <t>1 Pack</t>
        </is>
      </c>
      <c r="J780" s="2" t="inlineStr">
        <is>
          <t>Medochemie wet cough expectorant drops formulation. For cough syrups management. Pharmaceutical or herbal grade. Follow dosage instructions. Store below 30°C in a cool dry place.</t>
        </is>
      </c>
    </row>
    <row r="781">
      <c r="A781" s="3" t="inlineStr">
        <is>
          <t>OTC Medicines</t>
        </is>
      </c>
      <c r="B781" s="3" t="inlineStr">
        <is>
          <t>Cold &amp; Fever</t>
        </is>
      </c>
      <c r="C781" s="3" t="inlineStr">
        <is>
          <t>Cough Syrups</t>
        </is>
      </c>
      <c r="D781" s="3" t="inlineStr">
        <is>
          <t>Wet Cough Expectorant</t>
        </is>
      </c>
      <c r="E781" s="3" t="inlineStr">
        <is>
          <t>Elder Wet Cough Expectorant Sachet</t>
        </is>
      </c>
      <c r="F781" s="3" t="inlineStr">
        <is>
          <t>Elder</t>
        </is>
      </c>
      <c r="G781" s="3" t="inlineStr">
        <is>
          <t>OTC-00780</t>
        </is>
      </c>
      <c r="H781" s="3" t="n">
        <v>169</v>
      </c>
      <c r="I781" s="3" t="inlineStr">
        <is>
          <t>60ml</t>
        </is>
      </c>
      <c r="J781" s="3" t="inlineStr">
        <is>
          <t>Elder wet cough expectorant sachet formulation. For cough syrups management. Pharmaceutical or herbal grade. Follow dosage instructions. Store below 30°C in a cool dry place.</t>
        </is>
      </c>
    </row>
    <row r="782">
      <c r="A782" s="2" t="inlineStr">
        <is>
          <t>OTC Medicines</t>
        </is>
      </c>
      <c r="B782" s="2" t="inlineStr">
        <is>
          <t>Cold &amp; Fever</t>
        </is>
      </c>
      <c r="C782" s="2" t="inlineStr">
        <is>
          <t>Cough Syrups</t>
        </is>
      </c>
      <c r="D782" s="2" t="inlineStr">
        <is>
          <t>Wet Cough Expectorant</t>
        </is>
      </c>
      <c r="E782" s="2" t="inlineStr">
        <is>
          <t>Cipla Wet Cough Expectorant Powder</t>
        </is>
      </c>
      <c r="F782" s="2" t="inlineStr">
        <is>
          <t>Cipla</t>
        </is>
      </c>
      <c r="G782" s="2" t="inlineStr">
        <is>
          <t>OTC-00781</t>
        </is>
      </c>
      <c r="H782" s="2" t="n">
        <v>199</v>
      </c>
      <c r="I782" s="2" t="inlineStr">
        <is>
          <t>30ml</t>
        </is>
      </c>
      <c r="J782" s="2" t="inlineStr">
        <is>
          <t>Cipla wet cough expectorant powder formulation. For cough syrups management. Pharmaceutical or herbal grade. Follow dosage instructions. Store below 30°C in a cool dry place.</t>
        </is>
      </c>
    </row>
    <row r="783">
      <c r="A783" s="3" t="inlineStr">
        <is>
          <t>OTC Medicines</t>
        </is>
      </c>
      <c r="B783" s="3" t="inlineStr">
        <is>
          <t>Cold &amp; Fever</t>
        </is>
      </c>
      <c r="C783" s="3" t="inlineStr">
        <is>
          <t>Cough Syrups</t>
        </is>
      </c>
      <c r="D783" s="3" t="inlineStr">
        <is>
          <t>Wet Cough Expectorant</t>
        </is>
      </c>
      <c r="E783" s="3" t="inlineStr">
        <is>
          <t>Sun Pharma Wet Cough Expectorant Cream</t>
        </is>
      </c>
      <c r="F783" s="3" t="inlineStr">
        <is>
          <t>Sun Pharma</t>
        </is>
      </c>
      <c r="G783" s="3" t="inlineStr">
        <is>
          <t>OTC-00782</t>
        </is>
      </c>
      <c r="H783" s="3" t="n">
        <v>249</v>
      </c>
      <c r="I783" s="3" t="inlineStr">
        <is>
          <t>Pack of 30</t>
        </is>
      </c>
      <c r="J783" s="3" t="inlineStr">
        <is>
          <t>Sun Pharma wet cough expectorant cream formulation. For cough syrups management. Pharmaceutical or herbal grade. Follow dosage instructions. Store below 30°C in a cool dry place.</t>
        </is>
      </c>
    </row>
    <row r="784">
      <c r="A784" s="2" t="inlineStr">
        <is>
          <t>OTC Medicines</t>
        </is>
      </c>
      <c r="B784" s="2" t="inlineStr">
        <is>
          <t>Cold &amp; Fever</t>
        </is>
      </c>
      <c r="C784" s="2" t="inlineStr">
        <is>
          <t>Cough Syrups</t>
        </is>
      </c>
      <c r="D784" s="2" t="inlineStr">
        <is>
          <t>Wet Cough Expectorant</t>
        </is>
      </c>
      <c r="E784" s="2" t="inlineStr">
        <is>
          <t>Mankind Wet Cough Expectorant Gel</t>
        </is>
      </c>
      <c r="F784" s="2" t="inlineStr">
        <is>
          <t>Mankind</t>
        </is>
      </c>
      <c r="G784" s="2" t="inlineStr">
        <is>
          <t>OTC-00783</t>
        </is>
      </c>
      <c r="H784" s="2" t="n">
        <v>299</v>
      </c>
      <c r="I784" s="2" t="inlineStr">
        <is>
          <t>Pack of 60</t>
        </is>
      </c>
      <c r="J784" s="2" t="inlineStr">
        <is>
          <t>Mankind wet cough expectorant gel formulation. For cough syrups management. Pharmaceutical or herbal grade. Follow dosage instructions. Store below 30°C in a cool dry place.</t>
        </is>
      </c>
    </row>
    <row r="785">
      <c r="A785" s="3" t="inlineStr">
        <is>
          <t>OTC Medicines</t>
        </is>
      </c>
      <c r="B785" s="3" t="inlineStr">
        <is>
          <t>Cold &amp; Fever</t>
        </is>
      </c>
      <c r="C785" s="3" t="inlineStr">
        <is>
          <t>Cough Syrups</t>
        </is>
      </c>
      <c r="D785" s="3" t="inlineStr">
        <is>
          <t>Wet Cough Expectorant</t>
        </is>
      </c>
      <c r="E785" s="3" t="inlineStr">
        <is>
          <t>Alkem Wet Cough Expectorant Ointment</t>
        </is>
      </c>
      <c r="F785" s="3" t="inlineStr">
        <is>
          <t>Alkem</t>
        </is>
      </c>
      <c r="G785" s="3" t="inlineStr">
        <is>
          <t>OTC-00784</t>
        </is>
      </c>
      <c r="H785" s="3" t="n">
        <v>29</v>
      </c>
      <c r="I785" s="3" t="inlineStr">
        <is>
          <t>Box of 20</t>
        </is>
      </c>
      <c r="J785" s="3" t="inlineStr">
        <is>
          <t>Alkem wet cough expectorant ointment formulation. For cough syrups management. Pharmaceutical or herbal grade. Follow dosage instructions. Store below 30°C in a cool dry place.</t>
        </is>
      </c>
    </row>
    <row r="786">
      <c r="A786" s="2" t="inlineStr">
        <is>
          <t>OTC Medicines</t>
        </is>
      </c>
      <c r="B786" s="2" t="inlineStr">
        <is>
          <t>Cold &amp; Fever</t>
        </is>
      </c>
      <c r="C786" s="2" t="inlineStr">
        <is>
          <t>Cough Syrups</t>
        </is>
      </c>
      <c r="D786" s="2" t="inlineStr">
        <is>
          <t>Wet Cough Expectorant</t>
        </is>
      </c>
      <c r="E786" s="2" t="inlineStr">
        <is>
          <t>Lupin Wet Cough Expectorant Liquid</t>
        </is>
      </c>
      <c r="F786" s="2" t="inlineStr">
        <is>
          <t>Lupin</t>
        </is>
      </c>
      <c r="G786" s="2" t="inlineStr">
        <is>
          <t>OTC-00785</t>
        </is>
      </c>
      <c r="H786" s="2" t="n">
        <v>39</v>
      </c>
      <c r="I786" s="2" t="inlineStr">
        <is>
          <t>Strip of 10</t>
        </is>
      </c>
      <c r="J786" s="2" t="inlineStr">
        <is>
          <t>Lupin wet cough expectorant liquid formulation. For cough syrups management. Pharmaceutical or herbal grade. Follow dosage instructions. Store below 30°C in a cool dry place.</t>
        </is>
      </c>
    </row>
    <row r="787">
      <c r="A787" s="3" t="inlineStr">
        <is>
          <t>OTC Medicines</t>
        </is>
      </c>
      <c r="B787" s="3" t="inlineStr">
        <is>
          <t>Cold &amp; Fever</t>
        </is>
      </c>
      <c r="C787" s="3" t="inlineStr">
        <is>
          <t>Cough Syrups</t>
        </is>
      </c>
      <c r="D787" s="3" t="inlineStr">
        <is>
          <t>Wet Cough Expectorant</t>
        </is>
      </c>
      <c r="E787" s="3" t="inlineStr">
        <is>
          <t>Dr. Reddy's Wet Cough Expectorant Spray</t>
        </is>
      </c>
      <c r="F787" s="3" t="inlineStr">
        <is>
          <t>Dr. Reddy's</t>
        </is>
      </c>
      <c r="G787" s="3" t="inlineStr">
        <is>
          <t>OTC-00786</t>
        </is>
      </c>
      <c r="H787" s="3" t="n">
        <v>49</v>
      </c>
      <c r="I787" s="3" t="inlineStr">
        <is>
          <t>Strip of 15</t>
        </is>
      </c>
      <c r="J787" s="3" t="inlineStr">
        <is>
          <t>Dr. Reddy's wet cough expectorant spray formulation. For cough syrups management. Pharmaceutical or herbal grade. Follow dosage instructions. Store below 30°C in a cool dry place.</t>
        </is>
      </c>
    </row>
    <row r="788">
      <c r="A788" s="2" t="inlineStr">
        <is>
          <t>OTC Medicines</t>
        </is>
      </c>
      <c r="B788" s="2" t="inlineStr">
        <is>
          <t>Cold &amp; Fever</t>
        </is>
      </c>
      <c r="C788" s="2" t="inlineStr">
        <is>
          <t>Cough Syrups</t>
        </is>
      </c>
      <c r="D788" s="2" t="inlineStr">
        <is>
          <t>Wet Cough Expectorant</t>
        </is>
      </c>
      <c r="E788" s="2" t="inlineStr">
        <is>
          <t>Zydus Wet Cough Expectorant Patch</t>
        </is>
      </c>
      <c r="F788" s="2" t="inlineStr">
        <is>
          <t>Zydus</t>
        </is>
      </c>
      <c r="G788" s="2" t="inlineStr">
        <is>
          <t>OTC-00787</t>
        </is>
      </c>
      <c r="H788" s="2" t="n">
        <v>55</v>
      </c>
      <c r="I788" s="2" t="inlineStr">
        <is>
          <t>Pack of 10</t>
        </is>
      </c>
      <c r="J788" s="2" t="inlineStr">
        <is>
          <t>Zydus wet cough expectorant patch formulation. For cough syrups management. Pharmaceutical or herbal grade. Follow dosage instructions. Store below 30°C in a cool dry place.</t>
        </is>
      </c>
    </row>
    <row r="789">
      <c r="A789" s="3" t="inlineStr">
        <is>
          <t>OTC Medicines</t>
        </is>
      </c>
      <c r="B789" s="3" t="inlineStr">
        <is>
          <t>Cold &amp; Fever</t>
        </is>
      </c>
      <c r="C789" s="3" t="inlineStr">
        <is>
          <t>Cough Syrups</t>
        </is>
      </c>
      <c r="D789" s="3" t="inlineStr">
        <is>
          <t>Ayurvedic/Herbal Cough Syrup</t>
        </is>
      </c>
      <c r="E789" s="3" t="inlineStr">
        <is>
          <t>USV Ayurvedic/Herbal Cough Syrup Tablets</t>
        </is>
      </c>
      <c r="F789" s="3" t="inlineStr">
        <is>
          <t>USV</t>
        </is>
      </c>
      <c r="G789" s="3" t="inlineStr">
        <is>
          <t>OTC-00788</t>
        </is>
      </c>
      <c r="H789" s="3" t="n">
        <v>129</v>
      </c>
      <c r="I789" s="3" t="inlineStr">
        <is>
          <t>Pack of 10</t>
        </is>
      </c>
      <c r="J789" s="3" t="inlineStr">
        <is>
          <t>USV ayurvedic/herbal cough syrup tablets formulation. For cough syrups management. Pharmaceutical or herbal grade. Follow dosage instructions. Store below 30°C in a cool dry place.</t>
        </is>
      </c>
    </row>
    <row r="790">
      <c r="A790" s="2" t="inlineStr">
        <is>
          <t>OTC Medicines</t>
        </is>
      </c>
      <c r="B790" s="2" t="inlineStr">
        <is>
          <t>Cold &amp; Fever</t>
        </is>
      </c>
      <c r="C790" s="2" t="inlineStr">
        <is>
          <t>Cough Syrups</t>
        </is>
      </c>
      <c r="D790" s="2" t="inlineStr">
        <is>
          <t>Ayurvedic/Herbal Cough Syrup</t>
        </is>
      </c>
      <c r="E790" s="2" t="inlineStr">
        <is>
          <t>Biochem Ayurvedic/Herbal Cough Syrup Syrup</t>
        </is>
      </c>
      <c r="F790" s="2" t="inlineStr">
        <is>
          <t>Biochem</t>
        </is>
      </c>
      <c r="G790" s="2" t="inlineStr">
        <is>
          <t>OTC-00789</t>
        </is>
      </c>
      <c r="H790" s="2" t="n">
        <v>149</v>
      </c>
      <c r="I790" s="2" t="inlineStr">
        <is>
          <t>100ml</t>
        </is>
      </c>
      <c r="J790" s="2" t="inlineStr">
        <is>
          <t>Biochem ayurvedic/herbal cough syrup syrup formulation. For cough syrups management. Pharmaceutical or herbal grade. Follow dosage instructions. Store below 30°C in a cool dry place.</t>
        </is>
      </c>
    </row>
    <row r="791">
      <c r="A791" s="3" t="inlineStr">
        <is>
          <t>OTC Medicines</t>
        </is>
      </c>
      <c r="B791" s="3" t="inlineStr">
        <is>
          <t>Cold &amp; Fever</t>
        </is>
      </c>
      <c r="C791" s="3" t="inlineStr">
        <is>
          <t>Cough Syrups</t>
        </is>
      </c>
      <c r="D791" s="3" t="inlineStr">
        <is>
          <t>Ayurvedic/Herbal Cough Syrup</t>
        </is>
      </c>
      <c r="E791" s="3" t="inlineStr">
        <is>
          <t>Abbott Ayurvedic/Herbal Cough Syrup Capsules</t>
        </is>
      </c>
      <c r="F791" s="3" t="inlineStr">
        <is>
          <t>Abbott</t>
        </is>
      </c>
      <c r="G791" s="3" t="inlineStr">
        <is>
          <t>OTC-00790</t>
        </is>
      </c>
      <c r="H791" s="3" t="n">
        <v>169</v>
      </c>
      <c r="I791" s="3" t="inlineStr">
        <is>
          <t>200ml</t>
        </is>
      </c>
      <c r="J791" s="3" t="inlineStr">
        <is>
          <t>Abbott ayurvedic/herbal cough syrup capsules formulation. For cough syrups management. Pharmaceutical or herbal grade. Follow dosage instructions. Store below 30°C in a cool dry place.</t>
        </is>
      </c>
    </row>
    <row r="792">
      <c r="A792" s="2" t="inlineStr">
        <is>
          <t>OTC Medicines</t>
        </is>
      </c>
      <c r="B792" s="2" t="inlineStr">
        <is>
          <t>Cold &amp; Fever</t>
        </is>
      </c>
      <c r="C792" s="2" t="inlineStr">
        <is>
          <t>Cough Syrups</t>
        </is>
      </c>
      <c r="D792" s="2" t="inlineStr">
        <is>
          <t>Ayurvedic/Herbal Cough Syrup</t>
        </is>
      </c>
      <c r="E792" s="2" t="inlineStr">
        <is>
          <t>Wockhardt Ayurvedic/Herbal Cough Syrup Suspension</t>
        </is>
      </c>
      <c r="F792" s="2" t="inlineStr">
        <is>
          <t>Wockhardt</t>
        </is>
      </c>
      <c r="G792" s="2" t="inlineStr">
        <is>
          <t>OTC-00791</t>
        </is>
      </c>
      <c r="H792" s="2" t="n">
        <v>199</v>
      </c>
      <c r="I792" s="2" t="inlineStr">
        <is>
          <t>1 Pack</t>
        </is>
      </c>
      <c r="J792" s="2" t="inlineStr">
        <is>
          <t>Wockhardt ayurvedic/herbal cough syrup suspension formulation. For cough syrups management. Pharmaceutical or herbal grade. Follow dosage instructions. Store below 30°C in a cool dry place.</t>
        </is>
      </c>
    </row>
    <row r="793">
      <c r="A793" s="3" t="inlineStr">
        <is>
          <t>OTC Medicines</t>
        </is>
      </c>
      <c r="B793" s="3" t="inlineStr">
        <is>
          <t>Cold &amp; Fever</t>
        </is>
      </c>
      <c r="C793" s="3" t="inlineStr">
        <is>
          <t>Cough Syrups</t>
        </is>
      </c>
      <c r="D793" s="3" t="inlineStr">
        <is>
          <t>Ayurvedic/Herbal Cough Syrup</t>
        </is>
      </c>
      <c r="E793" s="3" t="inlineStr">
        <is>
          <t>Macleods Ayurvedic/Herbal Cough Syrup Drops</t>
        </is>
      </c>
      <c r="F793" s="3" t="inlineStr">
        <is>
          <t>Macleods</t>
        </is>
      </c>
      <c r="G793" s="3" t="inlineStr">
        <is>
          <t>OTC-00792</t>
        </is>
      </c>
      <c r="H793" s="3" t="n">
        <v>249</v>
      </c>
      <c r="I793" s="3" t="inlineStr">
        <is>
          <t>60ml</t>
        </is>
      </c>
      <c r="J793" s="3" t="inlineStr">
        <is>
          <t>Macleods ayurvedic/herbal cough syrup drops formulation. For cough syrups management. Pharmaceutical or herbal grade. Follow dosage instructions. Store below 30°C in a cool dry place.</t>
        </is>
      </c>
    </row>
    <row r="794">
      <c r="A794" s="2" t="inlineStr">
        <is>
          <t>OTC Medicines</t>
        </is>
      </c>
      <c r="B794" s="2" t="inlineStr">
        <is>
          <t>Cold &amp; Fever</t>
        </is>
      </c>
      <c r="C794" s="2" t="inlineStr">
        <is>
          <t>Cough Syrups</t>
        </is>
      </c>
      <c r="D794" s="2" t="inlineStr">
        <is>
          <t>Ayurvedic/Herbal Cough Syrup</t>
        </is>
      </c>
      <c r="E794" s="2" t="inlineStr">
        <is>
          <t>Strides Ayurvedic/Herbal Cough Syrup Sachet</t>
        </is>
      </c>
      <c r="F794" s="2" t="inlineStr">
        <is>
          <t>Strides</t>
        </is>
      </c>
      <c r="G794" s="2" t="inlineStr">
        <is>
          <t>OTC-00793</t>
        </is>
      </c>
      <c r="H794" s="2" t="n">
        <v>299</v>
      </c>
      <c r="I794" s="2" t="inlineStr">
        <is>
          <t>30ml</t>
        </is>
      </c>
      <c r="J794" s="2" t="inlineStr">
        <is>
          <t>Strides ayurvedic/herbal cough syrup sachet formulation. For cough syrups management. Pharmaceutical or herbal grade. Follow dosage instructions. Store below 30°C in a cool dry place.</t>
        </is>
      </c>
    </row>
    <row r="795">
      <c r="A795" s="3" t="inlineStr">
        <is>
          <t>OTC Medicines</t>
        </is>
      </c>
      <c r="B795" s="3" t="inlineStr">
        <is>
          <t>Cold &amp; Fever</t>
        </is>
      </c>
      <c r="C795" s="3" t="inlineStr">
        <is>
          <t>Cough Syrups</t>
        </is>
      </c>
      <c r="D795" s="3" t="inlineStr">
        <is>
          <t>Ayurvedic/Herbal Cough Syrup</t>
        </is>
      </c>
      <c r="E795" s="3" t="inlineStr">
        <is>
          <t>Hetero Ayurvedic/Herbal Cough Syrup Powder</t>
        </is>
      </c>
      <c r="F795" s="3" t="inlineStr">
        <is>
          <t>Hetero</t>
        </is>
      </c>
      <c r="G795" s="3" t="inlineStr">
        <is>
          <t>OTC-00794</t>
        </is>
      </c>
      <c r="H795" s="3" t="n">
        <v>29</v>
      </c>
      <c r="I795" s="3" t="inlineStr">
        <is>
          <t>Pack of 30</t>
        </is>
      </c>
      <c r="J795" s="3" t="inlineStr">
        <is>
          <t>Hetero ayurvedic/herbal cough syrup powder formulation. For cough syrups management. Pharmaceutical or herbal grade. Follow dosage instructions. Store below 30°C in a cool dry place.</t>
        </is>
      </c>
    </row>
    <row r="796">
      <c r="A796" s="2" t="inlineStr">
        <is>
          <t>OTC Medicines</t>
        </is>
      </c>
      <c r="B796" s="2" t="inlineStr">
        <is>
          <t>Cold &amp; Fever</t>
        </is>
      </c>
      <c r="C796" s="2" t="inlineStr">
        <is>
          <t>Cough Syrups</t>
        </is>
      </c>
      <c r="D796" s="2" t="inlineStr">
        <is>
          <t>Ayurvedic/Herbal Cough Syrup</t>
        </is>
      </c>
      <c r="E796" s="2" t="inlineStr">
        <is>
          <t>Mylan Ayurvedic/Herbal Cough Syrup Cream</t>
        </is>
      </c>
      <c r="F796" s="2" t="inlineStr">
        <is>
          <t>Mylan</t>
        </is>
      </c>
      <c r="G796" s="2" t="inlineStr">
        <is>
          <t>OTC-00795</t>
        </is>
      </c>
      <c r="H796" s="2" t="n">
        <v>39</v>
      </c>
      <c r="I796" s="2" t="inlineStr">
        <is>
          <t>Pack of 60</t>
        </is>
      </c>
      <c r="J796" s="2" t="inlineStr">
        <is>
          <t>Mylan ayurvedic/herbal cough syrup cream formulation. For cough syrups management. Pharmaceutical or herbal grade. Follow dosage instructions. Store below 30°C in a cool dry place.</t>
        </is>
      </c>
    </row>
    <row r="797">
      <c r="A797" s="3" t="inlineStr">
        <is>
          <t>OTC Medicines</t>
        </is>
      </c>
      <c r="B797" s="3" t="inlineStr">
        <is>
          <t>Cold &amp; Fever</t>
        </is>
      </c>
      <c r="C797" s="3" t="inlineStr">
        <is>
          <t>Cough Syrups</t>
        </is>
      </c>
      <c r="D797" s="3" t="inlineStr">
        <is>
          <t>Ayurvedic/Herbal Cough Syrup</t>
        </is>
      </c>
      <c r="E797" s="3" t="inlineStr">
        <is>
          <t>Cadila Ayurvedic/Herbal Cough Syrup Gel</t>
        </is>
      </c>
      <c r="F797" s="3" t="inlineStr">
        <is>
          <t>Cadila</t>
        </is>
      </c>
      <c r="G797" s="3" t="inlineStr">
        <is>
          <t>OTC-00796</t>
        </is>
      </c>
      <c r="H797" s="3" t="n">
        <v>49</v>
      </c>
      <c r="I797" s="3" t="inlineStr">
        <is>
          <t>Box of 20</t>
        </is>
      </c>
      <c r="J797" s="3" t="inlineStr">
        <is>
          <t>Cadila ayurvedic/herbal cough syrup gel formulation. For cough syrups management. Pharmaceutical or herbal grade. Follow dosage instructions. Store below 30°C in a cool dry place.</t>
        </is>
      </c>
    </row>
    <row r="798">
      <c r="A798" s="2" t="inlineStr">
        <is>
          <t>OTC Medicines</t>
        </is>
      </c>
      <c r="B798" s="2" t="inlineStr">
        <is>
          <t>Cold &amp; Fever</t>
        </is>
      </c>
      <c r="C798" s="2" t="inlineStr">
        <is>
          <t>Cough Syrups</t>
        </is>
      </c>
      <c r="D798" s="2" t="inlineStr">
        <is>
          <t>Ayurvedic/Herbal Cough Syrup</t>
        </is>
      </c>
      <c r="E798" s="2" t="inlineStr">
        <is>
          <t>Alembic Ayurvedic/Herbal Cough Syrup Ointment</t>
        </is>
      </c>
      <c r="F798" s="2" t="inlineStr">
        <is>
          <t>Alembic</t>
        </is>
      </c>
      <c r="G798" s="2" t="inlineStr">
        <is>
          <t>OTC-00797</t>
        </is>
      </c>
      <c r="H798" s="2" t="n">
        <v>55</v>
      </c>
      <c r="I798" s="2" t="inlineStr">
        <is>
          <t>Strip of 10</t>
        </is>
      </c>
      <c r="J798" s="2" t="inlineStr">
        <is>
          <t>Alembic ayurvedic/herbal cough syrup ointment formulation. For cough syrups management. Pharmaceutical or herbal grade. Follow dosage instructions. Store below 30°C in a cool dry place.</t>
        </is>
      </c>
    </row>
    <row r="799">
      <c r="A799" s="3" t="inlineStr">
        <is>
          <t>OTC Medicines</t>
        </is>
      </c>
      <c r="B799" s="3" t="inlineStr">
        <is>
          <t>Cold &amp; Fever</t>
        </is>
      </c>
      <c r="C799" s="3" t="inlineStr">
        <is>
          <t>Cough Syrups</t>
        </is>
      </c>
      <c r="D799" s="3" t="inlineStr">
        <is>
          <t>Ayurvedic/Herbal Cough Syrup</t>
        </is>
      </c>
      <c r="E799" s="3" t="inlineStr">
        <is>
          <t>FDC Ayurvedic/Herbal Cough Syrup Liquid</t>
        </is>
      </c>
      <c r="F799" s="3" t="inlineStr">
        <is>
          <t>FDC</t>
        </is>
      </c>
      <c r="G799" s="3" t="inlineStr">
        <is>
          <t>OTC-00798</t>
        </is>
      </c>
      <c r="H799" s="3" t="n">
        <v>65</v>
      </c>
      <c r="I799" s="3" t="inlineStr">
        <is>
          <t>Strip of 15</t>
        </is>
      </c>
      <c r="J799" s="3" t="inlineStr">
        <is>
          <t>FDC ayurvedic/herbal cough syrup liquid formulation. For cough syrups management. Pharmaceutical or herbal grade. Follow dosage instructions. Store below 30°C in a cool dry place.</t>
        </is>
      </c>
    </row>
    <row r="800">
      <c r="A800" s="2" t="inlineStr">
        <is>
          <t>OTC Medicines</t>
        </is>
      </c>
      <c r="B800" s="2" t="inlineStr">
        <is>
          <t>Cold &amp; Fever</t>
        </is>
      </c>
      <c r="C800" s="2" t="inlineStr">
        <is>
          <t>Cough Syrups</t>
        </is>
      </c>
      <c r="D800" s="2" t="inlineStr">
        <is>
          <t>Ayurvedic/Herbal Cough Syrup</t>
        </is>
      </c>
      <c r="E800" s="2" t="inlineStr">
        <is>
          <t>Piramal Ayurvedic/Herbal Cough Syrup Spray</t>
        </is>
      </c>
      <c r="F800" s="2" t="inlineStr">
        <is>
          <t>Piramal</t>
        </is>
      </c>
      <c r="G800" s="2" t="inlineStr">
        <is>
          <t>OTC-00799</t>
        </is>
      </c>
      <c r="H800" s="2" t="n">
        <v>79</v>
      </c>
      <c r="I800" s="2" t="inlineStr">
        <is>
          <t>Pack of 10</t>
        </is>
      </c>
      <c r="J800" s="2" t="inlineStr">
        <is>
          <t>Piramal ayurvedic/herbal cough syrup spray formulation. For cough syrups management. Pharmaceutical or herbal grade. Follow dosage instructions. Store below 30°C in a cool dry place.</t>
        </is>
      </c>
    </row>
    <row r="801">
      <c r="A801" s="3" t="inlineStr">
        <is>
          <t>OTC Medicines</t>
        </is>
      </c>
      <c r="B801" s="3" t="inlineStr">
        <is>
          <t>Cold &amp; Fever</t>
        </is>
      </c>
      <c r="C801" s="3" t="inlineStr">
        <is>
          <t>Cough Syrups</t>
        </is>
      </c>
      <c r="D801" s="3" t="inlineStr">
        <is>
          <t>Ayurvedic/Herbal Cough Syrup</t>
        </is>
      </c>
      <c r="E801" s="3" t="inlineStr">
        <is>
          <t>Medochemie Ayurvedic/Herbal Cough Syrup Patch</t>
        </is>
      </c>
      <c r="F801" s="3" t="inlineStr">
        <is>
          <t>Medochemie</t>
        </is>
      </c>
      <c r="G801" s="3" t="inlineStr">
        <is>
          <t>OTC-00800</t>
        </is>
      </c>
      <c r="H801" s="3" t="n">
        <v>89</v>
      </c>
      <c r="I801" s="3" t="inlineStr">
        <is>
          <t>100ml</t>
        </is>
      </c>
      <c r="J801" s="3" t="inlineStr">
        <is>
          <t>Medochemie ayurvedic/herbal cough syrup patch formulation. For cough syrups management. Pharmaceutical or herbal grade. Follow dosage instructions. Store below 30°C in a cool dry place.</t>
        </is>
      </c>
    </row>
    <row r="802">
      <c r="A802" s="2" t="inlineStr">
        <is>
          <t>OTC Medicines</t>
        </is>
      </c>
      <c r="B802" s="2" t="inlineStr">
        <is>
          <t>Cold &amp; Fever</t>
        </is>
      </c>
      <c r="C802" s="2" t="inlineStr">
        <is>
          <t>Cough Syrups</t>
        </is>
      </c>
      <c r="D802" s="2" t="inlineStr">
        <is>
          <t>Sugar-Free Syrup (Diabetic)</t>
        </is>
      </c>
      <c r="E802" s="2" t="inlineStr">
        <is>
          <t>Alkem Sugar-Free Syrup (Diabetic) Tablets</t>
        </is>
      </c>
      <c r="F802" s="2" t="inlineStr">
        <is>
          <t>Alkem</t>
        </is>
      </c>
      <c r="G802" s="2" t="inlineStr">
        <is>
          <t>OTC-00801</t>
        </is>
      </c>
      <c r="H802" s="2" t="n">
        <v>199</v>
      </c>
      <c r="I802" s="2" t="inlineStr">
        <is>
          <t>100ml</t>
        </is>
      </c>
      <c r="J802" s="2" t="inlineStr">
        <is>
          <t>Alkem sugar-free syrup (diabetic) tablets formulation. For cough syrups management. Pharmaceutical or herbal grade. Follow dosage instructions. Store below 30°C in a cool dry place.</t>
        </is>
      </c>
    </row>
    <row r="803">
      <c r="A803" s="3" t="inlineStr">
        <is>
          <t>OTC Medicines</t>
        </is>
      </c>
      <c r="B803" s="3" t="inlineStr">
        <is>
          <t>Cold &amp; Fever</t>
        </is>
      </c>
      <c r="C803" s="3" t="inlineStr">
        <is>
          <t>Cough Syrups</t>
        </is>
      </c>
      <c r="D803" s="3" t="inlineStr">
        <is>
          <t>Sugar-Free Syrup (Diabetic)</t>
        </is>
      </c>
      <c r="E803" s="3" t="inlineStr">
        <is>
          <t>Lupin Sugar-Free Syrup (Diabetic) Syrup</t>
        </is>
      </c>
      <c r="F803" s="3" t="inlineStr">
        <is>
          <t>Lupin</t>
        </is>
      </c>
      <c r="G803" s="3" t="inlineStr">
        <is>
          <t>OTC-00802</t>
        </is>
      </c>
      <c r="H803" s="3" t="n">
        <v>249</v>
      </c>
      <c r="I803" s="3" t="inlineStr">
        <is>
          <t>200ml</t>
        </is>
      </c>
      <c r="J803" s="3" t="inlineStr">
        <is>
          <t>Lupin sugar-free syrup (diabetic) syrup formulation. For cough syrups management. Pharmaceutical or herbal grade. Follow dosage instructions. Store below 30°C in a cool dry place.</t>
        </is>
      </c>
    </row>
    <row r="804">
      <c r="A804" s="2" t="inlineStr">
        <is>
          <t>OTC Medicines</t>
        </is>
      </c>
      <c r="B804" s="2" t="inlineStr">
        <is>
          <t>Cold &amp; Fever</t>
        </is>
      </c>
      <c r="C804" s="2" t="inlineStr">
        <is>
          <t>Cough Syrups</t>
        </is>
      </c>
      <c r="D804" s="2" t="inlineStr">
        <is>
          <t>Sugar-Free Syrup (Diabetic)</t>
        </is>
      </c>
      <c r="E804" s="2" t="inlineStr">
        <is>
          <t>Dr. Reddy's Sugar-Free Syrup (Diabetic) Capsules</t>
        </is>
      </c>
      <c r="F804" s="2" t="inlineStr">
        <is>
          <t>Dr. Reddy's</t>
        </is>
      </c>
      <c r="G804" s="2" t="inlineStr">
        <is>
          <t>OTC-00803</t>
        </is>
      </c>
      <c r="H804" s="2" t="n">
        <v>299</v>
      </c>
      <c r="I804" s="2" t="inlineStr">
        <is>
          <t>1 Pack</t>
        </is>
      </c>
      <c r="J804" s="2" t="inlineStr">
        <is>
          <t>Dr. Reddy's sugar-free syrup (diabetic) capsules formulation. For cough syrups management. Pharmaceutical or herbal grade. Follow dosage instructions. Store below 30°C in a cool dry place.</t>
        </is>
      </c>
    </row>
    <row r="805">
      <c r="A805" s="3" t="inlineStr">
        <is>
          <t>OTC Medicines</t>
        </is>
      </c>
      <c r="B805" s="3" t="inlineStr">
        <is>
          <t>Cold &amp; Fever</t>
        </is>
      </c>
      <c r="C805" s="3" t="inlineStr">
        <is>
          <t>Cough Syrups</t>
        </is>
      </c>
      <c r="D805" s="3" t="inlineStr">
        <is>
          <t>Sugar-Free Syrup (Diabetic)</t>
        </is>
      </c>
      <c r="E805" s="3" t="inlineStr">
        <is>
          <t>Zydus Sugar-Free Syrup (Diabetic) Suspension</t>
        </is>
      </c>
      <c r="F805" s="3" t="inlineStr">
        <is>
          <t>Zydus</t>
        </is>
      </c>
      <c r="G805" s="3" t="inlineStr">
        <is>
          <t>OTC-00804</t>
        </is>
      </c>
      <c r="H805" s="3" t="n">
        <v>29</v>
      </c>
      <c r="I805" s="3" t="inlineStr">
        <is>
          <t>60ml</t>
        </is>
      </c>
      <c r="J805" s="3" t="inlineStr">
        <is>
          <t>Zydus sugar-free syrup (diabetic) suspension formulation. For cough syrups management. Pharmaceutical or herbal grade. Follow dosage instructions. Store below 30°C in a cool dry place.</t>
        </is>
      </c>
    </row>
    <row r="806">
      <c r="A806" s="2" t="inlineStr">
        <is>
          <t>OTC Medicines</t>
        </is>
      </c>
      <c r="B806" s="2" t="inlineStr">
        <is>
          <t>Cold &amp; Fever</t>
        </is>
      </c>
      <c r="C806" s="2" t="inlineStr">
        <is>
          <t>Cough Syrups</t>
        </is>
      </c>
      <c r="D806" s="2" t="inlineStr">
        <is>
          <t>Sugar-Free Syrup (Diabetic)</t>
        </is>
      </c>
      <c r="E806" s="2" t="inlineStr">
        <is>
          <t>Torrent Sugar-Free Syrup (Diabetic) Drops</t>
        </is>
      </c>
      <c r="F806" s="2" t="inlineStr">
        <is>
          <t>Torrent</t>
        </is>
      </c>
      <c r="G806" s="2" t="inlineStr">
        <is>
          <t>OTC-00805</t>
        </is>
      </c>
      <c r="H806" s="2" t="n">
        <v>39</v>
      </c>
      <c r="I806" s="2" t="inlineStr">
        <is>
          <t>30ml</t>
        </is>
      </c>
      <c r="J806" s="2" t="inlineStr">
        <is>
          <t>Torrent sugar-free syrup (diabetic) drops formulation. For cough syrups management. Pharmaceutical or herbal grade. Follow dosage instructions. Store below 30°C in a cool dry place.</t>
        </is>
      </c>
    </row>
    <row r="807">
      <c r="A807" s="3" t="inlineStr">
        <is>
          <t>OTC Medicines</t>
        </is>
      </c>
      <c r="B807" s="3" t="inlineStr">
        <is>
          <t>Cold &amp; Fever</t>
        </is>
      </c>
      <c r="C807" s="3" t="inlineStr">
        <is>
          <t>Cough Syrups</t>
        </is>
      </c>
      <c r="D807" s="3" t="inlineStr">
        <is>
          <t>Sugar-Free Syrup (Diabetic)</t>
        </is>
      </c>
      <c r="E807" s="3" t="inlineStr">
        <is>
          <t>Glenmark Sugar-Free Syrup (Diabetic) Sachet</t>
        </is>
      </c>
      <c r="F807" s="3" t="inlineStr">
        <is>
          <t>Glenmark</t>
        </is>
      </c>
      <c r="G807" s="3" t="inlineStr">
        <is>
          <t>OTC-00806</t>
        </is>
      </c>
      <c r="H807" s="3" t="n">
        <v>49</v>
      </c>
      <c r="I807" s="3" t="inlineStr">
        <is>
          <t>Pack of 30</t>
        </is>
      </c>
      <c r="J807" s="3" t="inlineStr">
        <is>
          <t>Glenmark sugar-free syrup (diabetic) sachet formulation. For cough syrups management. Pharmaceutical or herbal grade. Follow dosage instructions. Store below 30°C in a cool dry place.</t>
        </is>
      </c>
    </row>
    <row r="808">
      <c r="A808" s="2" t="inlineStr">
        <is>
          <t>OTC Medicines</t>
        </is>
      </c>
      <c r="B808" s="2" t="inlineStr">
        <is>
          <t>Cold &amp; Fever</t>
        </is>
      </c>
      <c r="C808" s="2" t="inlineStr">
        <is>
          <t>Cough Syrups</t>
        </is>
      </c>
      <c r="D808" s="2" t="inlineStr">
        <is>
          <t>Sugar-Free Syrup (Diabetic)</t>
        </is>
      </c>
      <c r="E808" s="2" t="inlineStr">
        <is>
          <t>Intas Sugar-Free Syrup (Diabetic) Powder</t>
        </is>
      </c>
      <c r="F808" s="2" t="inlineStr">
        <is>
          <t>Intas</t>
        </is>
      </c>
      <c r="G808" s="2" t="inlineStr">
        <is>
          <t>OTC-00807</t>
        </is>
      </c>
      <c r="H808" s="2" t="n">
        <v>55</v>
      </c>
      <c r="I808" s="2" t="inlineStr">
        <is>
          <t>Pack of 60</t>
        </is>
      </c>
      <c r="J808" s="2" t="inlineStr">
        <is>
          <t>Intas sugar-free syrup (diabetic) powder formulation. For cough syrups management. Pharmaceutical or herbal grade. Follow dosage instructions. Store below 30°C in a cool dry place.</t>
        </is>
      </c>
    </row>
    <row r="809">
      <c r="A809" s="3" t="inlineStr">
        <is>
          <t>OTC Medicines</t>
        </is>
      </c>
      <c r="B809" s="3" t="inlineStr">
        <is>
          <t>Cold &amp; Fever</t>
        </is>
      </c>
      <c r="C809" s="3" t="inlineStr">
        <is>
          <t>Cough Syrups</t>
        </is>
      </c>
      <c r="D809" s="3" t="inlineStr">
        <is>
          <t>Sugar-Free Syrup (Diabetic)</t>
        </is>
      </c>
      <c r="E809" s="3" t="inlineStr">
        <is>
          <t>Emcure Sugar-Free Syrup (Diabetic) Cream</t>
        </is>
      </c>
      <c r="F809" s="3" t="inlineStr">
        <is>
          <t>Emcure</t>
        </is>
      </c>
      <c r="G809" s="3" t="inlineStr">
        <is>
          <t>OTC-00808</t>
        </is>
      </c>
      <c r="H809" s="3" t="n">
        <v>65</v>
      </c>
      <c r="I809" s="3" t="inlineStr">
        <is>
          <t>Box of 20</t>
        </is>
      </c>
      <c r="J809" s="3" t="inlineStr">
        <is>
          <t>Emcure sugar-free syrup (diabetic) cream formulation. For cough syrups management. Pharmaceutical or herbal grade. Follow dosage instructions. Store below 30°C in a cool dry place.</t>
        </is>
      </c>
    </row>
    <row r="810">
      <c r="A810" s="2" t="inlineStr">
        <is>
          <t>OTC Medicines</t>
        </is>
      </c>
      <c r="B810" s="2" t="inlineStr">
        <is>
          <t>Cold &amp; Fever</t>
        </is>
      </c>
      <c r="C810" s="2" t="inlineStr">
        <is>
          <t>Cough Syrups</t>
        </is>
      </c>
      <c r="D810" s="2" t="inlineStr">
        <is>
          <t>Sugar-Free Syrup (Diabetic)</t>
        </is>
      </c>
      <c r="E810" s="2" t="inlineStr">
        <is>
          <t>USV Sugar-Free Syrup (Diabetic) Gel</t>
        </is>
      </c>
      <c r="F810" s="2" t="inlineStr">
        <is>
          <t>USV</t>
        </is>
      </c>
      <c r="G810" s="2" t="inlineStr">
        <is>
          <t>OTC-00809</t>
        </is>
      </c>
      <c r="H810" s="2" t="n">
        <v>79</v>
      </c>
      <c r="I810" s="2" t="inlineStr">
        <is>
          <t>Strip of 10</t>
        </is>
      </c>
      <c r="J810" s="2" t="inlineStr">
        <is>
          <t>USV sugar-free syrup (diabetic) gel formulation. For cough syrups management. Pharmaceutical or herbal grade. Follow dosage instructions. Store below 30°C in a cool dry place.</t>
        </is>
      </c>
    </row>
    <row r="811">
      <c r="A811" s="3" t="inlineStr">
        <is>
          <t>OTC Medicines</t>
        </is>
      </c>
      <c r="B811" s="3" t="inlineStr">
        <is>
          <t>Cold &amp; Fever</t>
        </is>
      </c>
      <c r="C811" s="3" t="inlineStr">
        <is>
          <t>Cough Syrups</t>
        </is>
      </c>
      <c r="D811" s="3" t="inlineStr">
        <is>
          <t>Sugar-Free Syrup (Diabetic)</t>
        </is>
      </c>
      <c r="E811" s="3" t="inlineStr">
        <is>
          <t>Biochem Sugar-Free Syrup (Diabetic) Ointment</t>
        </is>
      </c>
      <c r="F811" s="3" t="inlineStr">
        <is>
          <t>Biochem</t>
        </is>
      </c>
      <c r="G811" s="3" t="inlineStr">
        <is>
          <t>OTC-00810</t>
        </is>
      </c>
      <c r="H811" s="3" t="n">
        <v>89</v>
      </c>
      <c r="I811" s="3" t="inlineStr">
        <is>
          <t>Strip of 15</t>
        </is>
      </c>
      <c r="J811" s="3" t="inlineStr">
        <is>
          <t>Biochem sugar-free syrup (diabetic) ointment formulation. For cough syrups management. Pharmaceutical or herbal grade. Follow dosage instructions. Store below 30°C in a cool dry place.</t>
        </is>
      </c>
    </row>
    <row r="812">
      <c r="A812" s="2" t="inlineStr">
        <is>
          <t>OTC Medicines</t>
        </is>
      </c>
      <c r="B812" s="2" t="inlineStr">
        <is>
          <t>Cold &amp; Fever</t>
        </is>
      </c>
      <c r="C812" s="2" t="inlineStr">
        <is>
          <t>Cough Syrups</t>
        </is>
      </c>
      <c r="D812" s="2" t="inlineStr">
        <is>
          <t>Sugar-Free Syrup (Diabetic)</t>
        </is>
      </c>
      <c r="E812" s="2" t="inlineStr">
        <is>
          <t>Abbott Sugar-Free Syrup (Diabetic) Liquid</t>
        </is>
      </c>
      <c r="F812" s="2" t="inlineStr">
        <is>
          <t>Abbott</t>
        </is>
      </c>
      <c r="G812" s="2" t="inlineStr">
        <is>
          <t>OTC-00811</t>
        </is>
      </c>
      <c r="H812" s="2" t="n">
        <v>99</v>
      </c>
      <c r="I812" s="2" t="inlineStr">
        <is>
          <t>Pack of 10</t>
        </is>
      </c>
      <c r="J812" s="2" t="inlineStr">
        <is>
          <t>Abbott sugar-free syrup (diabetic) liquid formulation. For cough syrups management. Pharmaceutical or herbal grade. Follow dosage instructions. Store below 30°C in a cool dry place.</t>
        </is>
      </c>
    </row>
    <row r="813">
      <c r="A813" s="3" t="inlineStr">
        <is>
          <t>OTC Medicines</t>
        </is>
      </c>
      <c r="B813" s="3" t="inlineStr">
        <is>
          <t>Cold &amp; Fever</t>
        </is>
      </c>
      <c r="C813" s="3" t="inlineStr">
        <is>
          <t>Cough Syrups</t>
        </is>
      </c>
      <c r="D813" s="3" t="inlineStr">
        <is>
          <t>Sugar-Free Syrup (Diabetic)</t>
        </is>
      </c>
      <c r="E813" s="3" t="inlineStr">
        <is>
          <t>Wockhardt Sugar-Free Syrup (Diabetic) Spray</t>
        </is>
      </c>
      <c r="F813" s="3" t="inlineStr">
        <is>
          <t>Wockhardt</t>
        </is>
      </c>
      <c r="G813" s="3" t="inlineStr">
        <is>
          <t>OTC-00812</t>
        </is>
      </c>
      <c r="H813" s="3" t="n">
        <v>119</v>
      </c>
      <c r="I813" s="3" t="inlineStr">
        <is>
          <t>100ml</t>
        </is>
      </c>
      <c r="J813" s="3" t="inlineStr">
        <is>
          <t>Wockhardt sugar-free syrup (diabetic) spray formulation. For cough syrups management. Pharmaceutical or herbal grade. Follow dosage instructions. Store below 30°C in a cool dry place.</t>
        </is>
      </c>
    </row>
    <row r="814">
      <c r="A814" s="2" t="inlineStr">
        <is>
          <t>OTC Medicines</t>
        </is>
      </c>
      <c r="B814" s="2" t="inlineStr">
        <is>
          <t>Cold &amp; Fever</t>
        </is>
      </c>
      <c r="C814" s="2" t="inlineStr">
        <is>
          <t>Cough Syrups</t>
        </is>
      </c>
      <c r="D814" s="2" t="inlineStr">
        <is>
          <t>Sugar-Free Syrup (Diabetic)</t>
        </is>
      </c>
      <c r="E814" s="2" t="inlineStr">
        <is>
          <t>Macleods Sugar-Free Syrup (Diabetic) Patch</t>
        </is>
      </c>
      <c r="F814" s="2" t="inlineStr">
        <is>
          <t>Macleods</t>
        </is>
      </c>
      <c r="G814" s="2" t="inlineStr">
        <is>
          <t>OTC-00813</t>
        </is>
      </c>
      <c r="H814" s="2" t="n">
        <v>129</v>
      </c>
      <c r="I814" s="2" t="inlineStr">
        <is>
          <t>200ml</t>
        </is>
      </c>
      <c r="J814" s="2" t="inlineStr">
        <is>
          <t>Macleods sugar-free syrup (diabetic) patch formulation. For cough syrups management. Pharmaceutical or herbal grade. Follow dosage instructions. Store below 30°C in a cool dry place.</t>
        </is>
      </c>
    </row>
    <row r="815">
      <c r="A815" s="3" t="inlineStr">
        <is>
          <t>OTC Medicines</t>
        </is>
      </c>
      <c r="B815" s="3" t="inlineStr">
        <is>
          <t>Cold &amp; Fever</t>
        </is>
      </c>
      <c r="C815" s="3" t="inlineStr">
        <is>
          <t>Cough Syrups</t>
        </is>
      </c>
      <c r="D815" s="3" t="inlineStr">
        <is>
          <t>Night-time Cough Syrup</t>
        </is>
      </c>
      <c r="E815" s="3" t="inlineStr">
        <is>
          <t>Alembic Night-time Cough Syrup Tablets</t>
        </is>
      </c>
      <c r="F815" s="3" t="inlineStr">
        <is>
          <t>Alembic</t>
        </is>
      </c>
      <c r="G815" s="3" t="inlineStr">
        <is>
          <t>OTC-00814</t>
        </is>
      </c>
      <c r="H815" s="3" t="n">
        <v>29</v>
      </c>
      <c r="I815" s="3" t="inlineStr">
        <is>
          <t>200ml</t>
        </is>
      </c>
      <c r="J815" s="3" t="inlineStr">
        <is>
          <t>Alembic night-time cough syrup tablets formulation. For cough syrups management. Pharmaceutical or herbal grade. Follow dosage instructions. Store below 30°C in a cool dry place.</t>
        </is>
      </c>
    </row>
    <row r="816">
      <c r="A816" s="2" t="inlineStr">
        <is>
          <t>OTC Medicines</t>
        </is>
      </c>
      <c r="B816" s="2" t="inlineStr">
        <is>
          <t>Cold &amp; Fever</t>
        </is>
      </c>
      <c r="C816" s="2" t="inlineStr">
        <is>
          <t>Cough Syrups</t>
        </is>
      </c>
      <c r="D816" s="2" t="inlineStr">
        <is>
          <t>Night-time Cough Syrup</t>
        </is>
      </c>
      <c r="E816" s="2" t="inlineStr">
        <is>
          <t>FDC Night-time Cough Syrup Syrup</t>
        </is>
      </c>
      <c r="F816" s="2" t="inlineStr">
        <is>
          <t>FDC</t>
        </is>
      </c>
      <c r="G816" s="2" t="inlineStr">
        <is>
          <t>OTC-00815</t>
        </is>
      </c>
      <c r="H816" s="2" t="n">
        <v>39</v>
      </c>
      <c r="I816" s="2" t="inlineStr">
        <is>
          <t>1 Pack</t>
        </is>
      </c>
      <c r="J816" s="2" t="inlineStr">
        <is>
          <t>FDC night-time cough syrup syrup formulation. For cough syrups management. Pharmaceutical or herbal grade. Follow dosage instructions. Store below 30°C in a cool dry place.</t>
        </is>
      </c>
    </row>
    <row r="817">
      <c r="A817" s="3" t="inlineStr">
        <is>
          <t>OTC Medicines</t>
        </is>
      </c>
      <c r="B817" s="3" t="inlineStr">
        <is>
          <t>Cold &amp; Fever</t>
        </is>
      </c>
      <c r="C817" s="3" t="inlineStr">
        <is>
          <t>Cough Syrups</t>
        </is>
      </c>
      <c r="D817" s="3" t="inlineStr">
        <is>
          <t>Night-time Cough Syrup</t>
        </is>
      </c>
      <c r="E817" s="3" t="inlineStr">
        <is>
          <t>Piramal Night-time Cough Syrup Capsules</t>
        </is>
      </c>
      <c r="F817" s="3" t="inlineStr">
        <is>
          <t>Piramal</t>
        </is>
      </c>
      <c r="G817" s="3" t="inlineStr">
        <is>
          <t>OTC-00816</t>
        </is>
      </c>
      <c r="H817" s="3" t="n">
        <v>49</v>
      </c>
      <c r="I817" s="3" t="inlineStr">
        <is>
          <t>60ml</t>
        </is>
      </c>
      <c r="J817" s="3" t="inlineStr">
        <is>
          <t>Piramal night-time cough syrup capsules formulation. For cough syrups management. Pharmaceutical or herbal grade. Follow dosage instructions. Store below 30°C in a cool dry place.</t>
        </is>
      </c>
    </row>
    <row r="818">
      <c r="A818" s="2" t="inlineStr">
        <is>
          <t>OTC Medicines</t>
        </is>
      </c>
      <c r="B818" s="2" t="inlineStr">
        <is>
          <t>Cold &amp; Fever</t>
        </is>
      </c>
      <c r="C818" s="2" t="inlineStr">
        <is>
          <t>Cough Syrups</t>
        </is>
      </c>
      <c r="D818" s="2" t="inlineStr">
        <is>
          <t>Night-time Cough Syrup</t>
        </is>
      </c>
      <c r="E818" s="2" t="inlineStr">
        <is>
          <t>Medochemie Night-time Cough Syrup Suspension</t>
        </is>
      </c>
      <c r="F818" s="2" t="inlineStr">
        <is>
          <t>Medochemie</t>
        </is>
      </c>
      <c r="G818" s="2" t="inlineStr">
        <is>
          <t>OTC-00817</t>
        </is>
      </c>
      <c r="H818" s="2" t="n">
        <v>55</v>
      </c>
      <c r="I818" s="2" t="inlineStr">
        <is>
          <t>30ml</t>
        </is>
      </c>
      <c r="J818" s="2" t="inlineStr">
        <is>
          <t>Medochemie night-time cough syrup suspension formulation. For cough syrups management. Pharmaceutical or herbal grade. Follow dosage instructions. Store below 30°C in a cool dry place.</t>
        </is>
      </c>
    </row>
    <row r="819">
      <c r="A819" s="3" t="inlineStr">
        <is>
          <t>OTC Medicines</t>
        </is>
      </c>
      <c r="B819" s="3" t="inlineStr">
        <is>
          <t>Cold &amp; Fever</t>
        </is>
      </c>
      <c r="C819" s="3" t="inlineStr">
        <is>
          <t>Cough Syrups</t>
        </is>
      </c>
      <c r="D819" s="3" t="inlineStr">
        <is>
          <t>Night-time Cough Syrup</t>
        </is>
      </c>
      <c r="E819" s="3" t="inlineStr">
        <is>
          <t>Elder Night-time Cough Syrup Drops</t>
        </is>
      </c>
      <c r="F819" s="3" t="inlineStr">
        <is>
          <t>Elder</t>
        </is>
      </c>
      <c r="G819" s="3" t="inlineStr">
        <is>
          <t>OTC-00818</t>
        </is>
      </c>
      <c r="H819" s="3" t="n">
        <v>65</v>
      </c>
      <c r="I819" s="3" t="inlineStr">
        <is>
          <t>Pack of 30</t>
        </is>
      </c>
      <c r="J819" s="3" t="inlineStr">
        <is>
          <t>Elder night-time cough syrup drops formulation. For cough syrups management. Pharmaceutical or herbal grade. Follow dosage instructions. Store below 30°C in a cool dry place.</t>
        </is>
      </c>
    </row>
    <row r="820">
      <c r="A820" s="2" t="inlineStr">
        <is>
          <t>OTC Medicines</t>
        </is>
      </c>
      <c r="B820" s="2" t="inlineStr">
        <is>
          <t>Cold &amp; Fever</t>
        </is>
      </c>
      <c r="C820" s="2" t="inlineStr">
        <is>
          <t>Cough Syrups</t>
        </is>
      </c>
      <c r="D820" s="2" t="inlineStr">
        <is>
          <t>Night-time Cough Syrup</t>
        </is>
      </c>
      <c r="E820" s="2" t="inlineStr">
        <is>
          <t>Cipla Night-time Cough Syrup Sachet</t>
        </is>
      </c>
      <c r="F820" s="2" t="inlineStr">
        <is>
          <t>Cipla</t>
        </is>
      </c>
      <c r="G820" s="2" t="inlineStr">
        <is>
          <t>OTC-00819</t>
        </is>
      </c>
      <c r="H820" s="2" t="n">
        <v>79</v>
      </c>
      <c r="I820" s="2" t="inlineStr">
        <is>
          <t>Pack of 60</t>
        </is>
      </c>
      <c r="J820" s="2" t="inlineStr">
        <is>
          <t>Cipla night-time cough syrup sachet formulation. For cough syrups management. Pharmaceutical or herbal grade. Follow dosage instructions. Store below 30°C in a cool dry place.</t>
        </is>
      </c>
    </row>
    <row r="821">
      <c r="A821" s="3" t="inlineStr">
        <is>
          <t>OTC Medicines</t>
        </is>
      </c>
      <c r="B821" s="3" t="inlineStr">
        <is>
          <t>Cold &amp; Fever</t>
        </is>
      </c>
      <c r="C821" s="3" t="inlineStr">
        <is>
          <t>Cough Syrups</t>
        </is>
      </c>
      <c r="D821" s="3" t="inlineStr">
        <is>
          <t>Night-time Cough Syrup</t>
        </is>
      </c>
      <c r="E821" s="3" t="inlineStr">
        <is>
          <t>Sun Pharma Night-time Cough Syrup Powder</t>
        </is>
      </c>
      <c r="F821" s="3" t="inlineStr">
        <is>
          <t>Sun Pharma</t>
        </is>
      </c>
      <c r="G821" s="3" t="inlineStr">
        <is>
          <t>OTC-00820</t>
        </is>
      </c>
      <c r="H821" s="3" t="n">
        <v>89</v>
      </c>
      <c r="I821" s="3" t="inlineStr">
        <is>
          <t>Box of 20</t>
        </is>
      </c>
      <c r="J821" s="3" t="inlineStr">
        <is>
          <t>Sun Pharma night-time cough syrup powder formulation. For cough syrups management. Pharmaceutical or herbal grade. Follow dosage instructions. Store below 30°C in a cool dry place.</t>
        </is>
      </c>
    </row>
    <row r="822">
      <c r="A822" s="2" t="inlineStr">
        <is>
          <t>OTC Medicines</t>
        </is>
      </c>
      <c r="B822" s="2" t="inlineStr">
        <is>
          <t>Cold &amp; Fever</t>
        </is>
      </c>
      <c r="C822" s="2" t="inlineStr">
        <is>
          <t>Cough Syrups</t>
        </is>
      </c>
      <c r="D822" s="2" t="inlineStr">
        <is>
          <t>Night-time Cough Syrup</t>
        </is>
      </c>
      <c r="E822" s="2" t="inlineStr">
        <is>
          <t>Mankind Night-time Cough Syrup Cream</t>
        </is>
      </c>
      <c r="F822" s="2" t="inlineStr">
        <is>
          <t>Mankind</t>
        </is>
      </c>
      <c r="G822" s="2" t="inlineStr">
        <is>
          <t>OTC-00821</t>
        </is>
      </c>
      <c r="H822" s="2" t="n">
        <v>99</v>
      </c>
      <c r="I822" s="2" t="inlineStr">
        <is>
          <t>Strip of 10</t>
        </is>
      </c>
      <c r="J822" s="2" t="inlineStr">
        <is>
          <t>Mankind night-time cough syrup cream formulation. For cough syrups management. Pharmaceutical or herbal grade. Follow dosage instructions. Store below 30°C in a cool dry place.</t>
        </is>
      </c>
    </row>
    <row r="823">
      <c r="A823" s="3" t="inlineStr">
        <is>
          <t>OTC Medicines</t>
        </is>
      </c>
      <c r="B823" s="3" t="inlineStr">
        <is>
          <t>Cold &amp; Fever</t>
        </is>
      </c>
      <c r="C823" s="3" t="inlineStr">
        <is>
          <t>Cough Syrups</t>
        </is>
      </c>
      <c r="D823" s="3" t="inlineStr">
        <is>
          <t>Night-time Cough Syrup</t>
        </is>
      </c>
      <c r="E823" s="3" t="inlineStr">
        <is>
          <t>Alkem Night-time Cough Syrup Gel</t>
        </is>
      </c>
      <c r="F823" s="3" t="inlineStr">
        <is>
          <t>Alkem</t>
        </is>
      </c>
      <c r="G823" s="3" t="inlineStr">
        <is>
          <t>OTC-00822</t>
        </is>
      </c>
      <c r="H823" s="3" t="n">
        <v>119</v>
      </c>
      <c r="I823" s="3" t="inlineStr">
        <is>
          <t>Strip of 15</t>
        </is>
      </c>
      <c r="J823" s="3" t="inlineStr">
        <is>
          <t>Alkem night-time cough syrup gel formulation. For cough syrups management. Pharmaceutical or herbal grade. Follow dosage instructions. Store below 30°C in a cool dry place.</t>
        </is>
      </c>
    </row>
    <row r="824">
      <c r="A824" s="2" t="inlineStr">
        <is>
          <t>OTC Medicines</t>
        </is>
      </c>
      <c r="B824" s="2" t="inlineStr">
        <is>
          <t>Cold &amp; Fever</t>
        </is>
      </c>
      <c r="C824" s="2" t="inlineStr">
        <is>
          <t>Cough Syrups</t>
        </is>
      </c>
      <c r="D824" s="2" t="inlineStr">
        <is>
          <t>Night-time Cough Syrup</t>
        </is>
      </c>
      <c r="E824" s="2" t="inlineStr">
        <is>
          <t>Lupin Night-time Cough Syrup Ointment</t>
        </is>
      </c>
      <c r="F824" s="2" t="inlineStr">
        <is>
          <t>Lupin</t>
        </is>
      </c>
      <c r="G824" s="2" t="inlineStr">
        <is>
          <t>OTC-00823</t>
        </is>
      </c>
      <c r="H824" s="2" t="n">
        <v>129</v>
      </c>
      <c r="I824" s="2" t="inlineStr">
        <is>
          <t>Pack of 10</t>
        </is>
      </c>
      <c r="J824" s="2" t="inlineStr">
        <is>
          <t>Lupin night-time cough syrup ointment formulation. For cough syrups management. Pharmaceutical or herbal grade. Follow dosage instructions. Store below 30°C in a cool dry place.</t>
        </is>
      </c>
    </row>
    <row r="825">
      <c r="A825" s="3" t="inlineStr">
        <is>
          <t>OTC Medicines</t>
        </is>
      </c>
      <c r="B825" s="3" t="inlineStr">
        <is>
          <t>Cold &amp; Fever</t>
        </is>
      </c>
      <c r="C825" s="3" t="inlineStr">
        <is>
          <t>Cough Syrups</t>
        </is>
      </c>
      <c r="D825" s="3" t="inlineStr">
        <is>
          <t>Night-time Cough Syrup</t>
        </is>
      </c>
      <c r="E825" s="3" t="inlineStr">
        <is>
          <t>Dr. Reddy's Night-time Cough Syrup Liquid</t>
        </is>
      </c>
      <c r="F825" s="3" t="inlineStr">
        <is>
          <t>Dr. Reddy's</t>
        </is>
      </c>
      <c r="G825" s="3" t="inlineStr">
        <is>
          <t>OTC-00824</t>
        </is>
      </c>
      <c r="H825" s="3" t="n">
        <v>149</v>
      </c>
      <c r="I825" s="3" t="inlineStr">
        <is>
          <t>100ml</t>
        </is>
      </c>
      <c r="J825" s="3" t="inlineStr">
        <is>
          <t>Dr. Reddy's night-time cough syrup liquid formulation. For cough syrups management. Pharmaceutical or herbal grade. Follow dosage instructions. Store below 30°C in a cool dry place.</t>
        </is>
      </c>
    </row>
    <row r="826">
      <c r="A826" s="2" t="inlineStr">
        <is>
          <t>OTC Medicines</t>
        </is>
      </c>
      <c r="B826" s="2" t="inlineStr">
        <is>
          <t>Cold &amp; Fever</t>
        </is>
      </c>
      <c r="C826" s="2" t="inlineStr">
        <is>
          <t>Cough Syrups</t>
        </is>
      </c>
      <c r="D826" s="2" t="inlineStr">
        <is>
          <t>Night-time Cough Syrup</t>
        </is>
      </c>
      <c r="E826" s="2" t="inlineStr">
        <is>
          <t>Zydus Night-time Cough Syrup Spray</t>
        </is>
      </c>
      <c r="F826" s="2" t="inlineStr">
        <is>
          <t>Zydus</t>
        </is>
      </c>
      <c r="G826" s="2" t="inlineStr">
        <is>
          <t>OTC-00825</t>
        </is>
      </c>
      <c r="H826" s="2" t="n">
        <v>169</v>
      </c>
      <c r="I826" s="2" t="inlineStr">
        <is>
          <t>200ml</t>
        </is>
      </c>
      <c r="J826" s="2" t="inlineStr">
        <is>
          <t>Zydus night-time cough syrup spray formulation. For cough syrups management. Pharmaceutical or herbal grade. Follow dosage instructions. Store below 30°C in a cool dry place.</t>
        </is>
      </c>
    </row>
    <row r="827">
      <c r="A827" s="3" t="inlineStr">
        <is>
          <t>OTC Medicines</t>
        </is>
      </c>
      <c r="B827" s="3" t="inlineStr">
        <is>
          <t>Cold &amp; Fever</t>
        </is>
      </c>
      <c r="C827" s="3" t="inlineStr">
        <is>
          <t>Cough Syrups</t>
        </is>
      </c>
      <c r="D827" s="3" t="inlineStr">
        <is>
          <t>Night-time Cough Syrup</t>
        </is>
      </c>
      <c r="E827" s="3" t="inlineStr">
        <is>
          <t>Torrent Night-time Cough Syrup Patch</t>
        </is>
      </c>
      <c r="F827" s="3" t="inlineStr">
        <is>
          <t>Torrent</t>
        </is>
      </c>
      <c r="G827" s="3" t="inlineStr">
        <is>
          <t>OTC-00826</t>
        </is>
      </c>
      <c r="H827" s="3" t="n">
        <v>199</v>
      </c>
      <c r="I827" s="3" t="inlineStr">
        <is>
          <t>1 Pack</t>
        </is>
      </c>
      <c r="J827" s="3" t="inlineStr">
        <is>
          <t>Torrent night-time cough syrup patch formulation. For cough syrups management. Pharmaceutical or herbal grade. Follow dosage instructions. Store below 30°C in a cool dry place.</t>
        </is>
      </c>
    </row>
    <row r="828">
      <c r="A828" s="2" t="inlineStr">
        <is>
          <t>OTC Medicines</t>
        </is>
      </c>
      <c r="B828" s="2" t="inlineStr">
        <is>
          <t>Cold &amp; Fever</t>
        </is>
      </c>
      <c r="C828" s="2" t="inlineStr">
        <is>
          <t>Cough Syrups</t>
        </is>
      </c>
      <c r="D828" s="2" t="inlineStr">
        <is>
          <t>Honey-based Syrup</t>
        </is>
      </c>
      <c r="E828" s="2" t="inlineStr">
        <is>
          <t>Biochem Honey-based Syrup Tablets</t>
        </is>
      </c>
      <c r="F828" s="2" t="inlineStr">
        <is>
          <t>Biochem</t>
        </is>
      </c>
      <c r="G828" s="2" t="inlineStr">
        <is>
          <t>OTC-00827</t>
        </is>
      </c>
      <c r="H828" s="2" t="n">
        <v>55</v>
      </c>
      <c r="I828" s="2" t="inlineStr">
        <is>
          <t>1 Pack</t>
        </is>
      </c>
      <c r="J828" s="2" t="inlineStr">
        <is>
          <t>Biochem honey-based syrup tablets formulation. For cough syrups management. Pharmaceutical or herbal grade. Follow dosage instructions. Store below 30°C in a cool dry place.</t>
        </is>
      </c>
    </row>
    <row r="829">
      <c r="A829" s="3" t="inlineStr">
        <is>
          <t>OTC Medicines</t>
        </is>
      </c>
      <c r="B829" s="3" t="inlineStr">
        <is>
          <t>Cold &amp; Fever</t>
        </is>
      </c>
      <c r="C829" s="3" t="inlineStr">
        <is>
          <t>Cough Syrups</t>
        </is>
      </c>
      <c r="D829" s="3" t="inlineStr">
        <is>
          <t>Honey-based Syrup</t>
        </is>
      </c>
      <c r="E829" s="3" t="inlineStr">
        <is>
          <t>Abbott Honey-based Syrup Syrup</t>
        </is>
      </c>
      <c r="F829" s="3" t="inlineStr">
        <is>
          <t>Abbott</t>
        </is>
      </c>
      <c r="G829" s="3" t="inlineStr">
        <is>
          <t>OTC-00828</t>
        </is>
      </c>
      <c r="H829" s="3" t="n">
        <v>65</v>
      </c>
      <c r="I829" s="3" t="inlineStr">
        <is>
          <t>60ml</t>
        </is>
      </c>
      <c r="J829" s="3" t="inlineStr">
        <is>
          <t>Abbott honey-based syrup syrup formulation. For cough syrups management. Pharmaceutical or herbal grade. Follow dosage instructions. Store below 30°C in a cool dry place.</t>
        </is>
      </c>
    </row>
    <row r="830">
      <c r="A830" s="2" t="inlineStr">
        <is>
          <t>OTC Medicines</t>
        </is>
      </c>
      <c r="B830" s="2" t="inlineStr">
        <is>
          <t>Cold &amp; Fever</t>
        </is>
      </c>
      <c r="C830" s="2" t="inlineStr">
        <is>
          <t>Cough Syrups</t>
        </is>
      </c>
      <c r="D830" s="2" t="inlineStr">
        <is>
          <t>Honey-based Syrup</t>
        </is>
      </c>
      <c r="E830" s="2" t="inlineStr">
        <is>
          <t>Wockhardt Honey-based Syrup Capsules</t>
        </is>
      </c>
      <c r="F830" s="2" t="inlineStr">
        <is>
          <t>Wockhardt</t>
        </is>
      </c>
      <c r="G830" s="2" t="inlineStr">
        <is>
          <t>OTC-00829</t>
        </is>
      </c>
      <c r="H830" s="2" t="n">
        <v>79</v>
      </c>
      <c r="I830" s="2" t="inlineStr">
        <is>
          <t>30ml</t>
        </is>
      </c>
      <c r="J830" s="2" t="inlineStr">
        <is>
          <t>Wockhardt honey-based syrup capsules formulation. For cough syrups management. Pharmaceutical or herbal grade. Follow dosage instructions. Store below 30°C in a cool dry place.</t>
        </is>
      </c>
    </row>
    <row r="831">
      <c r="A831" s="3" t="inlineStr">
        <is>
          <t>OTC Medicines</t>
        </is>
      </c>
      <c r="B831" s="3" t="inlineStr">
        <is>
          <t>Cold &amp; Fever</t>
        </is>
      </c>
      <c r="C831" s="3" t="inlineStr">
        <is>
          <t>Cough Syrups</t>
        </is>
      </c>
      <c r="D831" s="3" t="inlineStr">
        <is>
          <t>Honey-based Syrup</t>
        </is>
      </c>
      <c r="E831" s="3" t="inlineStr">
        <is>
          <t>Macleods Honey-based Syrup Suspension</t>
        </is>
      </c>
      <c r="F831" s="3" t="inlineStr">
        <is>
          <t>Macleods</t>
        </is>
      </c>
      <c r="G831" s="3" t="inlineStr">
        <is>
          <t>OTC-00830</t>
        </is>
      </c>
      <c r="H831" s="3" t="n">
        <v>89</v>
      </c>
      <c r="I831" s="3" t="inlineStr">
        <is>
          <t>Pack of 30</t>
        </is>
      </c>
      <c r="J831" s="3" t="inlineStr">
        <is>
          <t>Macleods honey-based syrup suspension formulation. For cough syrups management. Pharmaceutical or herbal grade. Follow dosage instructions. Store below 30°C in a cool dry place.</t>
        </is>
      </c>
    </row>
    <row r="832">
      <c r="A832" s="2" t="inlineStr">
        <is>
          <t>OTC Medicines</t>
        </is>
      </c>
      <c r="B832" s="2" t="inlineStr">
        <is>
          <t>Cold &amp; Fever</t>
        </is>
      </c>
      <c r="C832" s="2" t="inlineStr">
        <is>
          <t>Cough Syrups</t>
        </is>
      </c>
      <c r="D832" s="2" t="inlineStr">
        <is>
          <t>Honey-based Syrup</t>
        </is>
      </c>
      <c r="E832" s="2" t="inlineStr">
        <is>
          <t>Strides Honey-based Syrup Drops</t>
        </is>
      </c>
      <c r="F832" s="2" t="inlineStr">
        <is>
          <t>Strides</t>
        </is>
      </c>
      <c r="G832" s="2" t="inlineStr">
        <is>
          <t>OTC-00831</t>
        </is>
      </c>
      <c r="H832" s="2" t="n">
        <v>99</v>
      </c>
      <c r="I832" s="2" t="inlineStr">
        <is>
          <t>Pack of 60</t>
        </is>
      </c>
      <c r="J832" s="2" t="inlineStr">
        <is>
          <t>Strides honey-based syrup drops formulation. For cough syrups management. Pharmaceutical or herbal grade. Follow dosage instructions. Store below 30°C in a cool dry place.</t>
        </is>
      </c>
    </row>
    <row r="833">
      <c r="A833" s="3" t="inlineStr">
        <is>
          <t>OTC Medicines</t>
        </is>
      </c>
      <c r="B833" s="3" t="inlineStr">
        <is>
          <t>Cold &amp; Fever</t>
        </is>
      </c>
      <c r="C833" s="3" t="inlineStr">
        <is>
          <t>Cough Syrups</t>
        </is>
      </c>
      <c r="D833" s="3" t="inlineStr">
        <is>
          <t>Honey-based Syrup</t>
        </is>
      </c>
      <c r="E833" s="3" t="inlineStr">
        <is>
          <t>Hetero Honey-based Syrup Sachet</t>
        </is>
      </c>
      <c r="F833" s="3" t="inlineStr">
        <is>
          <t>Hetero</t>
        </is>
      </c>
      <c r="G833" s="3" t="inlineStr">
        <is>
          <t>OTC-00832</t>
        </is>
      </c>
      <c r="H833" s="3" t="n">
        <v>119</v>
      </c>
      <c r="I833" s="3" t="inlineStr">
        <is>
          <t>Box of 20</t>
        </is>
      </c>
      <c r="J833" s="3" t="inlineStr">
        <is>
          <t>Hetero honey-based syrup sachet formulation. For cough syrups management. Pharmaceutical or herbal grade. Follow dosage instructions. Store below 30°C in a cool dry place.</t>
        </is>
      </c>
    </row>
    <row r="834">
      <c r="A834" s="2" t="inlineStr">
        <is>
          <t>OTC Medicines</t>
        </is>
      </c>
      <c r="B834" s="2" t="inlineStr">
        <is>
          <t>Cold &amp; Fever</t>
        </is>
      </c>
      <c r="C834" s="2" t="inlineStr">
        <is>
          <t>Cough Syrups</t>
        </is>
      </c>
      <c r="D834" s="2" t="inlineStr">
        <is>
          <t>Honey-based Syrup</t>
        </is>
      </c>
      <c r="E834" s="2" t="inlineStr">
        <is>
          <t>Mylan Honey-based Syrup Powder</t>
        </is>
      </c>
      <c r="F834" s="2" t="inlineStr">
        <is>
          <t>Mylan</t>
        </is>
      </c>
      <c r="G834" s="2" t="inlineStr">
        <is>
          <t>OTC-00833</t>
        </is>
      </c>
      <c r="H834" s="2" t="n">
        <v>129</v>
      </c>
      <c r="I834" s="2" t="inlineStr">
        <is>
          <t>Strip of 10</t>
        </is>
      </c>
      <c r="J834" s="2" t="inlineStr">
        <is>
          <t>Mylan honey-based syrup powder formulation. For cough syrups management. Pharmaceutical or herbal grade. Follow dosage instructions. Store below 30°C in a cool dry place.</t>
        </is>
      </c>
    </row>
    <row r="835">
      <c r="A835" s="3" t="inlineStr">
        <is>
          <t>OTC Medicines</t>
        </is>
      </c>
      <c r="B835" s="3" t="inlineStr">
        <is>
          <t>Cold &amp; Fever</t>
        </is>
      </c>
      <c r="C835" s="3" t="inlineStr">
        <is>
          <t>Cough Syrups</t>
        </is>
      </c>
      <c r="D835" s="3" t="inlineStr">
        <is>
          <t>Honey-based Syrup</t>
        </is>
      </c>
      <c r="E835" s="3" t="inlineStr">
        <is>
          <t>Cadila Honey-based Syrup Cream</t>
        </is>
      </c>
      <c r="F835" s="3" t="inlineStr">
        <is>
          <t>Cadila</t>
        </is>
      </c>
      <c r="G835" s="3" t="inlineStr">
        <is>
          <t>OTC-00834</t>
        </is>
      </c>
      <c r="H835" s="3" t="n">
        <v>149</v>
      </c>
      <c r="I835" s="3" t="inlineStr">
        <is>
          <t>Strip of 15</t>
        </is>
      </c>
      <c r="J835" s="3" t="inlineStr">
        <is>
          <t>Cadila honey-based syrup cream formulation. For cough syrups management. Pharmaceutical or herbal grade. Follow dosage instructions. Store below 30°C in a cool dry place.</t>
        </is>
      </c>
    </row>
    <row r="836">
      <c r="A836" s="2" t="inlineStr">
        <is>
          <t>OTC Medicines</t>
        </is>
      </c>
      <c r="B836" s="2" t="inlineStr">
        <is>
          <t>Cold &amp; Fever</t>
        </is>
      </c>
      <c r="C836" s="2" t="inlineStr">
        <is>
          <t>Cough Syrups</t>
        </is>
      </c>
      <c r="D836" s="2" t="inlineStr">
        <is>
          <t>Honey-based Syrup</t>
        </is>
      </c>
      <c r="E836" s="2" t="inlineStr">
        <is>
          <t>Alembic Honey-based Syrup Gel</t>
        </is>
      </c>
      <c r="F836" s="2" t="inlineStr">
        <is>
          <t>Alembic</t>
        </is>
      </c>
      <c r="G836" s="2" t="inlineStr">
        <is>
          <t>OTC-00835</t>
        </is>
      </c>
      <c r="H836" s="2" t="n">
        <v>169</v>
      </c>
      <c r="I836" s="2" t="inlineStr">
        <is>
          <t>Pack of 10</t>
        </is>
      </c>
      <c r="J836" s="2" t="inlineStr">
        <is>
          <t>Alembic honey-based syrup gel formulation. For cough syrups management. Pharmaceutical or herbal grade. Follow dosage instructions. Store below 30°C in a cool dry place.</t>
        </is>
      </c>
    </row>
    <row r="837">
      <c r="A837" s="3" t="inlineStr">
        <is>
          <t>OTC Medicines</t>
        </is>
      </c>
      <c r="B837" s="3" t="inlineStr">
        <is>
          <t>Cold &amp; Fever</t>
        </is>
      </c>
      <c r="C837" s="3" t="inlineStr">
        <is>
          <t>Cough Syrups</t>
        </is>
      </c>
      <c r="D837" s="3" t="inlineStr">
        <is>
          <t>Honey-based Syrup</t>
        </is>
      </c>
      <c r="E837" s="3" t="inlineStr">
        <is>
          <t>FDC Honey-based Syrup Ointment</t>
        </is>
      </c>
      <c r="F837" s="3" t="inlineStr">
        <is>
          <t>FDC</t>
        </is>
      </c>
      <c r="G837" s="3" t="inlineStr">
        <is>
          <t>OTC-00836</t>
        </is>
      </c>
      <c r="H837" s="3" t="n">
        <v>199</v>
      </c>
      <c r="I837" s="3" t="inlineStr">
        <is>
          <t>100ml</t>
        </is>
      </c>
      <c r="J837" s="3" t="inlineStr">
        <is>
          <t>FDC honey-based syrup ointment formulation. For cough syrups management. Pharmaceutical or herbal grade. Follow dosage instructions. Store below 30°C in a cool dry place.</t>
        </is>
      </c>
    </row>
    <row r="838">
      <c r="A838" s="2" t="inlineStr">
        <is>
          <t>OTC Medicines</t>
        </is>
      </c>
      <c r="B838" s="2" t="inlineStr">
        <is>
          <t>Cold &amp; Fever</t>
        </is>
      </c>
      <c r="C838" s="2" t="inlineStr">
        <is>
          <t>Cough Syrups</t>
        </is>
      </c>
      <c r="D838" s="2" t="inlineStr">
        <is>
          <t>Honey-based Syrup</t>
        </is>
      </c>
      <c r="E838" s="2" t="inlineStr">
        <is>
          <t>Piramal Honey-based Syrup Liquid</t>
        </is>
      </c>
      <c r="F838" s="2" t="inlineStr">
        <is>
          <t>Piramal</t>
        </is>
      </c>
      <c r="G838" s="2" t="inlineStr">
        <is>
          <t>OTC-00837</t>
        </is>
      </c>
      <c r="H838" s="2" t="n">
        <v>249</v>
      </c>
      <c r="I838" s="2" t="inlineStr">
        <is>
          <t>200ml</t>
        </is>
      </c>
      <c r="J838" s="2" t="inlineStr">
        <is>
          <t>Piramal honey-based syrup liquid formulation. For cough syrups management. Pharmaceutical or herbal grade. Follow dosage instructions. Store below 30°C in a cool dry place.</t>
        </is>
      </c>
    </row>
    <row r="839">
      <c r="A839" s="3" t="inlineStr">
        <is>
          <t>OTC Medicines</t>
        </is>
      </c>
      <c r="B839" s="3" t="inlineStr">
        <is>
          <t>Cold &amp; Fever</t>
        </is>
      </c>
      <c r="C839" s="3" t="inlineStr">
        <is>
          <t>Cough Syrups</t>
        </is>
      </c>
      <c r="D839" s="3" t="inlineStr">
        <is>
          <t>Honey-based Syrup</t>
        </is>
      </c>
      <c r="E839" s="3" t="inlineStr">
        <is>
          <t>Medochemie Honey-based Syrup Spray</t>
        </is>
      </c>
      <c r="F839" s="3" t="inlineStr">
        <is>
          <t>Medochemie</t>
        </is>
      </c>
      <c r="G839" s="3" t="inlineStr">
        <is>
          <t>OTC-00838</t>
        </is>
      </c>
      <c r="H839" s="3" t="n">
        <v>299</v>
      </c>
      <c r="I839" s="3" t="inlineStr">
        <is>
          <t>1 Pack</t>
        </is>
      </c>
      <c r="J839" s="3" t="inlineStr">
        <is>
          <t>Medochemie honey-based syrup spray formulation. For cough syrups management. Pharmaceutical or herbal grade. Follow dosage instructions. Store below 30°C in a cool dry place.</t>
        </is>
      </c>
    </row>
    <row r="840">
      <c r="A840" s="2" t="inlineStr">
        <is>
          <t>OTC Medicines</t>
        </is>
      </c>
      <c r="B840" s="2" t="inlineStr">
        <is>
          <t>Cold &amp; Fever</t>
        </is>
      </c>
      <c r="C840" s="2" t="inlineStr">
        <is>
          <t>Cough Syrups</t>
        </is>
      </c>
      <c r="D840" s="2" t="inlineStr">
        <is>
          <t>Honey-based Syrup</t>
        </is>
      </c>
      <c r="E840" s="2" t="inlineStr">
        <is>
          <t>Elder Honey-based Syrup Patch</t>
        </is>
      </c>
      <c r="F840" s="2" t="inlineStr">
        <is>
          <t>Elder</t>
        </is>
      </c>
      <c r="G840" s="2" t="inlineStr">
        <is>
          <t>OTC-00839</t>
        </is>
      </c>
      <c r="H840" s="2" t="n">
        <v>29</v>
      </c>
      <c r="I840" s="2" t="inlineStr">
        <is>
          <t>60ml</t>
        </is>
      </c>
      <c r="J840" s="2" t="inlineStr">
        <is>
          <t>Elder honey-based syrup patch formulation. For cough syrups management. Pharmaceutical or herbal grade. Follow dosage instructions. Store below 30°C in a cool dry place.</t>
        </is>
      </c>
    </row>
    <row r="841">
      <c r="A841" s="3" t="inlineStr">
        <is>
          <t>OTC Medicines</t>
        </is>
      </c>
      <c r="B841" s="3" t="inlineStr">
        <is>
          <t>Cold &amp; Fever</t>
        </is>
      </c>
      <c r="C841" s="3" t="inlineStr">
        <is>
          <t>Cough Syrups</t>
        </is>
      </c>
      <c r="D841" s="3" t="inlineStr">
        <is>
          <t>Tulsi/Ginger Cough Syrup</t>
        </is>
      </c>
      <c r="E841" s="3" t="inlineStr">
        <is>
          <t>Lupin Tulsi/Ginger Cough Syrup Tablets</t>
        </is>
      </c>
      <c r="F841" s="3" t="inlineStr">
        <is>
          <t>Lupin</t>
        </is>
      </c>
      <c r="G841" s="3" t="inlineStr">
        <is>
          <t>OTC-00840</t>
        </is>
      </c>
      <c r="H841" s="3" t="n">
        <v>89</v>
      </c>
      <c r="I841" s="3" t="inlineStr">
        <is>
          <t>60ml</t>
        </is>
      </c>
      <c r="J841" s="3" t="inlineStr">
        <is>
          <t>Lupin tulsi/ginger cough syrup tablets formulation. For cough syrups management. Pharmaceutical or herbal grade. Follow dosage instructions. Store below 30°C in a cool dry place.</t>
        </is>
      </c>
    </row>
    <row r="842">
      <c r="A842" s="2" t="inlineStr">
        <is>
          <t>OTC Medicines</t>
        </is>
      </c>
      <c r="B842" s="2" t="inlineStr">
        <is>
          <t>Cold &amp; Fever</t>
        </is>
      </c>
      <c r="C842" s="2" t="inlineStr">
        <is>
          <t>Cough Syrups</t>
        </is>
      </c>
      <c r="D842" s="2" t="inlineStr">
        <is>
          <t>Tulsi/Ginger Cough Syrup</t>
        </is>
      </c>
      <c r="E842" s="2" t="inlineStr">
        <is>
          <t>Dr. Reddy's Tulsi/Ginger Cough Syrup Syrup</t>
        </is>
      </c>
      <c r="F842" s="2" t="inlineStr">
        <is>
          <t>Dr. Reddy's</t>
        </is>
      </c>
      <c r="G842" s="2" t="inlineStr">
        <is>
          <t>OTC-00841</t>
        </is>
      </c>
      <c r="H842" s="2" t="n">
        <v>99</v>
      </c>
      <c r="I842" s="2" t="inlineStr">
        <is>
          <t>30ml</t>
        </is>
      </c>
      <c r="J842" s="2" t="inlineStr">
        <is>
          <t>Dr. Reddy's tulsi/ginger cough syrup syrup formulation. For cough syrups management. Pharmaceutical or herbal grade. Follow dosage instructions. Store below 30°C in a cool dry place.</t>
        </is>
      </c>
    </row>
    <row r="843">
      <c r="A843" s="3" t="inlineStr">
        <is>
          <t>OTC Medicines</t>
        </is>
      </c>
      <c r="B843" s="3" t="inlineStr">
        <is>
          <t>Cold &amp; Fever</t>
        </is>
      </c>
      <c r="C843" s="3" t="inlineStr">
        <is>
          <t>Cough Syrups</t>
        </is>
      </c>
      <c r="D843" s="3" t="inlineStr">
        <is>
          <t>Tulsi/Ginger Cough Syrup</t>
        </is>
      </c>
      <c r="E843" s="3" t="inlineStr">
        <is>
          <t>Zydus Tulsi/Ginger Cough Syrup Capsules</t>
        </is>
      </c>
      <c r="F843" s="3" t="inlineStr">
        <is>
          <t>Zydus</t>
        </is>
      </c>
      <c r="G843" s="3" t="inlineStr">
        <is>
          <t>OTC-00842</t>
        </is>
      </c>
      <c r="H843" s="3" t="n">
        <v>119</v>
      </c>
      <c r="I843" s="3" t="inlineStr">
        <is>
          <t>Pack of 30</t>
        </is>
      </c>
      <c r="J843" s="3" t="inlineStr">
        <is>
          <t>Zydus tulsi/ginger cough syrup capsules formulation. For cough syrups management. Pharmaceutical or herbal grade. Follow dosage instructions. Store below 30°C in a cool dry place.</t>
        </is>
      </c>
    </row>
    <row r="844">
      <c r="A844" s="2" t="inlineStr">
        <is>
          <t>OTC Medicines</t>
        </is>
      </c>
      <c r="B844" s="2" t="inlineStr">
        <is>
          <t>Cold &amp; Fever</t>
        </is>
      </c>
      <c r="C844" s="2" t="inlineStr">
        <is>
          <t>Cough Syrups</t>
        </is>
      </c>
      <c r="D844" s="2" t="inlineStr">
        <is>
          <t>Tulsi/Ginger Cough Syrup</t>
        </is>
      </c>
      <c r="E844" s="2" t="inlineStr">
        <is>
          <t>Torrent Tulsi/Ginger Cough Syrup Suspension</t>
        </is>
      </c>
      <c r="F844" s="2" t="inlineStr">
        <is>
          <t>Torrent</t>
        </is>
      </c>
      <c r="G844" s="2" t="inlineStr">
        <is>
          <t>OTC-00843</t>
        </is>
      </c>
      <c r="H844" s="2" t="n">
        <v>129</v>
      </c>
      <c r="I844" s="2" t="inlineStr">
        <is>
          <t>Pack of 60</t>
        </is>
      </c>
      <c r="J844" s="2" t="inlineStr">
        <is>
          <t>Torrent tulsi/ginger cough syrup suspension formulation. For cough syrups management. Pharmaceutical or herbal grade. Follow dosage instructions. Store below 30°C in a cool dry place.</t>
        </is>
      </c>
    </row>
    <row r="845">
      <c r="A845" s="3" t="inlineStr">
        <is>
          <t>OTC Medicines</t>
        </is>
      </c>
      <c r="B845" s="3" t="inlineStr">
        <is>
          <t>Cold &amp; Fever</t>
        </is>
      </c>
      <c r="C845" s="3" t="inlineStr">
        <is>
          <t>Cough Syrups</t>
        </is>
      </c>
      <c r="D845" s="3" t="inlineStr">
        <is>
          <t>Tulsi/Ginger Cough Syrup</t>
        </is>
      </c>
      <c r="E845" s="3" t="inlineStr">
        <is>
          <t>Glenmark Tulsi/Ginger Cough Syrup Drops</t>
        </is>
      </c>
      <c r="F845" s="3" t="inlineStr">
        <is>
          <t>Glenmark</t>
        </is>
      </c>
      <c r="G845" s="3" t="inlineStr">
        <is>
          <t>OTC-00844</t>
        </is>
      </c>
      <c r="H845" s="3" t="n">
        <v>149</v>
      </c>
      <c r="I845" s="3" t="inlineStr">
        <is>
          <t>Box of 20</t>
        </is>
      </c>
      <c r="J845" s="3" t="inlineStr">
        <is>
          <t>Glenmark tulsi/ginger cough syrup drops formulation. For cough syrups management. Pharmaceutical or herbal grade. Follow dosage instructions. Store below 30°C in a cool dry place.</t>
        </is>
      </c>
    </row>
    <row r="846">
      <c r="A846" s="2" t="inlineStr">
        <is>
          <t>OTC Medicines</t>
        </is>
      </c>
      <c r="B846" s="2" t="inlineStr">
        <is>
          <t>Cold &amp; Fever</t>
        </is>
      </c>
      <c r="C846" s="2" t="inlineStr">
        <is>
          <t>Cough Syrups</t>
        </is>
      </c>
      <c r="D846" s="2" t="inlineStr">
        <is>
          <t>Tulsi/Ginger Cough Syrup</t>
        </is>
      </c>
      <c r="E846" s="2" t="inlineStr">
        <is>
          <t>Intas Tulsi/Ginger Cough Syrup Sachet</t>
        </is>
      </c>
      <c r="F846" s="2" t="inlineStr">
        <is>
          <t>Intas</t>
        </is>
      </c>
      <c r="G846" s="2" t="inlineStr">
        <is>
          <t>OTC-00845</t>
        </is>
      </c>
      <c r="H846" s="2" t="n">
        <v>169</v>
      </c>
      <c r="I846" s="2" t="inlineStr">
        <is>
          <t>Strip of 10</t>
        </is>
      </c>
      <c r="J846" s="2" t="inlineStr">
        <is>
          <t>Intas tulsi/ginger cough syrup sachet formulation. For cough syrups management. Pharmaceutical or herbal grade. Follow dosage instructions. Store below 30°C in a cool dry place.</t>
        </is>
      </c>
    </row>
    <row r="847">
      <c r="A847" s="3" t="inlineStr">
        <is>
          <t>OTC Medicines</t>
        </is>
      </c>
      <c r="B847" s="3" t="inlineStr">
        <is>
          <t>Cold &amp; Fever</t>
        </is>
      </c>
      <c r="C847" s="3" t="inlineStr">
        <is>
          <t>Cough Syrups</t>
        </is>
      </c>
      <c r="D847" s="3" t="inlineStr">
        <is>
          <t>Tulsi/Ginger Cough Syrup</t>
        </is>
      </c>
      <c r="E847" s="3" t="inlineStr">
        <is>
          <t>Emcure Tulsi/Ginger Cough Syrup Powder</t>
        </is>
      </c>
      <c r="F847" s="3" t="inlineStr">
        <is>
          <t>Emcure</t>
        </is>
      </c>
      <c r="G847" s="3" t="inlineStr">
        <is>
          <t>OTC-00846</t>
        </is>
      </c>
      <c r="H847" s="3" t="n">
        <v>199</v>
      </c>
      <c r="I847" s="3" t="inlineStr">
        <is>
          <t>Strip of 15</t>
        </is>
      </c>
      <c r="J847" s="3" t="inlineStr">
        <is>
          <t>Emcure tulsi/ginger cough syrup powder formulation. For cough syrups management. Pharmaceutical or herbal grade. Follow dosage instructions. Store below 30°C in a cool dry place.</t>
        </is>
      </c>
    </row>
    <row r="848">
      <c r="A848" s="2" t="inlineStr">
        <is>
          <t>OTC Medicines</t>
        </is>
      </c>
      <c r="B848" s="2" t="inlineStr">
        <is>
          <t>Cold &amp; Fever</t>
        </is>
      </c>
      <c r="C848" s="2" t="inlineStr">
        <is>
          <t>Cough Syrups</t>
        </is>
      </c>
      <c r="D848" s="2" t="inlineStr">
        <is>
          <t>Tulsi/Ginger Cough Syrup</t>
        </is>
      </c>
      <c r="E848" s="2" t="inlineStr">
        <is>
          <t>USV Tulsi/Ginger Cough Syrup Cream</t>
        </is>
      </c>
      <c r="F848" s="2" t="inlineStr">
        <is>
          <t>USV</t>
        </is>
      </c>
      <c r="G848" s="2" t="inlineStr">
        <is>
          <t>OTC-00847</t>
        </is>
      </c>
      <c r="H848" s="2" t="n">
        <v>249</v>
      </c>
      <c r="I848" s="2" t="inlineStr">
        <is>
          <t>Pack of 10</t>
        </is>
      </c>
      <c r="J848" s="2" t="inlineStr">
        <is>
          <t>USV tulsi/ginger cough syrup cream formulation. For cough syrups management. Pharmaceutical or herbal grade. Follow dosage instructions. Store below 30°C in a cool dry place.</t>
        </is>
      </c>
    </row>
    <row r="849">
      <c r="A849" s="3" t="inlineStr">
        <is>
          <t>OTC Medicines</t>
        </is>
      </c>
      <c r="B849" s="3" t="inlineStr">
        <is>
          <t>Cold &amp; Fever</t>
        </is>
      </c>
      <c r="C849" s="3" t="inlineStr">
        <is>
          <t>Cough Syrups</t>
        </is>
      </c>
      <c r="D849" s="3" t="inlineStr">
        <is>
          <t>Tulsi/Ginger Cough Syrup</t>
        </is>
      </c>
      <c r="E849" s="3" t="inlineStr">
        <is>
          <t>Biochem Tulsi/Ginger Cough Syrup Gel</t>
        </is>
      </c>
      <c r="F849" s="3" t="inlineStr">
        <is>
          <t>Biochem</t>
        </is>
      </c>
      <c r="G849" s="3" t="inlineStr">
        <is>
          <t>OTC-00848</t>
        </is>
      </c>
      <c r="H849" s="3" t="n">
        <v>299</v>
      </c>
      <c r="I849" s="3" t="inlineStr">
        <is>
          <t>100ml</t>
        </is>
      </c>
      <c r="J849" s="3" t="inlineStr">
        <is>
          <t>Biochem tulsi/ginger cough syrup gel formulation. For cough syrups management. Pharmaceutical or herbal grade. Follow dosage instructions. Store below 30°C in a cool dry place.</t>
        </is>
      </c>
    </row>
    <row r="850">
      <c r="A850" s="2" t="inlineStr">
        <is>
          <t>OTC Medicines</t>
        </is>
      </c>
      <c r="B850" s="2" t="inlineStr">
        <is>
          <t>Cold &amp; Fever</t>
        </is>
      </c>
      <c r="C850" s="2" t="inlineStr">
        <is>
          <t>Cough Syrups</t>
        </is>
      </c>
      <c r="D850" s="2" t="inlineStr">
        <is>
          <t>Tulsi/Ginger Cough Syrup</t>
        </is>
      </c>
      <c r="E850" s="2" t="inlineStr">
        <is>
          <t>Abbott Tulsi/Ginger Cough Syrup Ointment</t>
        </is>
      </c>
      <c r="F850" s="2" t="inlineStr">
        <is>
          <t>Abbott</t>
        </is>
      </c>
      <c r="G850" s="2" t="inlineStr">
        <is>
          <t>OTC-00849</t>
        </is>
      </c>
      <c r="H850" s="2" t="n">
        <v>29</v>
      </c>
      <c r="I850" s="2" t="inlineStr">
        <is>
          <t>200ml</t>
        </is>
      </c>
      <c r="J850" s="2" t="inlineStr">
        <is>
          <t>Abbott tulsi/ginger cough syrup ointment formulation. For cough syrups management. Pharmaceutical or herbal grade. Follow dosage instructions. Store below 30°C in a cool dry place.</t>
        </is>
      </c>
    </row>
    <row r="851">
      <c r="A851" s="3" t="inlineStr">
        <is>
          <t>OTC Medicines</t>
        </is>
      </c>
      <c r="B851" s="3" t="inlineStr">
        <is>
          <t>Cold &amp; Fever</t>
        </is>
      </c>
      <c r="C851" s="3" t="inlineStr">
        <is>
          <t>Cough Syrups</t>
        </is>
      </c>
      <c r="D851" s="3" t="inlineStr">
        <is>
          <t>Tulsi/Ginger Cough Syrup</t>
        </is>
      </c>
      <c r="E851" s="3" t="inlineStr">
        <is>
          <t>Wockhardt Tulsi/Ginger Cough Syrup Liquid</t>
        </is>
      </c>
      <c r="F851" s="3" t="inlineStr">
        <is>
          <t>Wockhardt</t>
        </is>
      </c>
      <c r="G851" s="3" t="inlineStr">
        <is>
          <t>OTC-00850</t>
        </is>
      </c>
      <c r="H851" s="3" t="n">
        <v>39</v>
      </c>
      <c r="I851" s="3" t="inlineStr">
        <is>
          <t>1 Pack</t>
        </is>
      </c>
      <c r="J851" s="3" t="inlineStr">
        <is>
          <t>Wockhardt tulsi/ginger cough syrup liquid formulation. For cough syrups management. Pharmaceutical or herbal grade. Follow dosage instructions. Store below 30°C in a cool dry place.</t>
        </is>
      </c>
    </row>
    <row r="852">
      <c r="A852" s="2" t="inlineStr">
        <is>
          <t>OTC Medicines</t>
        </is>
      </c>
      <c r="B852" s="2" t="inlineStr">
        <is>
          <t>Cold &amp; Fever</t>
        </is>
      </c>
      <c r="C852" s="2" t="inlineStr">
        <is>
          <t>Cough Syrups</t>
        </is>
      </c>
      <c r="D852" s="2" t="inlineStr">
        <is>
          <t>Tulsi/Ginger Cough Syrup</t>
        </is>
      </c>
      <c r="E852" s="2" t="inlineStr">
        <is>
          <t>Macleods Tulsi/Ginger Cough Syrup Spray</t>
        </is>
      </c>
      <c r="F852" s="2" t="inlineStr">
        <is>
          <t>Macleods</t>
        </is>
      </c>
      <c r="G852" s="2" t="inlineStr">
        <is>
          <t>OTC-00851</t>
        </is>
      </c>
      <c r="H852" s="2" t="n">
        <v>49</v>
      </c>
      <c r="I852" s="2" t="inlineStr">
        <is>
          <t>60ml</t>
        </is>
      </c>
      <c r="J852" s="2" t="inlineStr">
        <is>
          <t>Macleods tulsi/ginger cough syrup spray formulation. For cough syrups management. Pharmaceutical or herbal grade. Follow dosage instructions. Store below 30°C in a cool dry place.</t>
        </is>
      </c>
    </row>
    <row r="853">
      <c r="A853" s="3" t="inlineStr">
        <is>
          <t>OTC Medicines</t>
        </is>
      </c>
      <c r="B853" s="3" t="inlineStr">
        <is>
          <t>Cold &amp; Fever</t>
        </is>
      </c>
      <c r="C853" s="3" t="inlineStr">
        <is>
          <t>Cough Syrups</t>
        </is>
      </c>
      <c r="D853" s="3" t="inlineStr">
        <is>
          <t>Tulsi/Ginger Cough Syrup</t>
        </is>
      </c>
      <c r="E853" s="3" t="inlineStr">
        <is>
          <t>Strides Tulsi/Ginger Cough Syrup Patch</t>
        </is>
      </c>
      <c r="F853" s="3" t="inlineStr">
        <is>
          <t>Strides</t>
        </is>
      </c>
      <c r="G853" s="3" t="inlineStr">
        <is>
          <t>OTC-00852</t>
        </is>
      </c>
      <c r="H853" s="3" t="n">
        <v>55</v>
      </c>
      <c r="I853" s="3" t="inlineStr">
        <is>
          <t>30ml</t>
        </is>
      </c>
      <c r="J853" s="3" t="inlineStr">
        <is>
          <t>Strides tulsi/ginger cough syrup patch formulation. For cough syrups management. Pharmaceutical or herbal grade. Follow dosage instructions. Store below 30°C in a cool dry place.</t>
        </is>
      </c>
    </row>
    <row r="854">
      <c r="A854" s="2" t="inlineStr">
        <is>
          <t>OTC Medicines</t>
        </is>
      </c>
      <c r="B854" s="2" t="inlineStr">
        <is>
          <t>Cold &amp; Fever</t>
        </is>
      </c>
      <c r="C854" s="2" t="inlineStr">
        <is>
          <t>Cough Syrups</t>
        </is>
      </c>
      <c r="D854" s="2" t="inlineStr">
        <is>
          <t>Tulsi/Ginger Cough Syrup</t>
        </is>
      </c>
      <c r="E854" s="2" t="inlineStr">
        <is>
          <t>Hetero Tulsi/Ginger Cough Syrup Lozenges</t>
        </is>
      </c>
      <c r="F854" s="2" t="inlineStr">
        <is>
          <t>Hetero</t>
        </is>
      </c>
      <c r="G854" s="2" t="inlineStr">
        <is>
          <t>OTC-00853</t>
        </is>
      </c>
      <c r="H854" s="2" t="n">
        <v>65</v>
      </c>
      <c r="I854" s="2" t="inlineStr">
        <is>
          <t>Pack of 30</t>
        </is>
      </c>
      <c r="J854" s="2" t="inlineStr">
        <is>
          <t>Hetero tulsi/ginger cough syrup lozenges formulation. For cough syrups management. Pharmaceutical or herbal grade. Follow dosage instructions. Store below 30°C in a cool dry place.</t>
        </is>
      </c>
    </row>
    <row r="855">
      <c r="A855" s="3" t="inlineStr">
        <is>
          <t>OTC Medicines</t>
        </is>
      </c>
      <c r="B855" s="3" t="inlineStr">
        <is>
          <t>Cold &amp; Fever</t>
        </is>
      </c>
      <c r="C855" s="3" t="inlineStr">
        <is>
          <t>Cough, Cold &amp; Flu</t>
        </is>
      </c>
      <c r="D855" s="3" t="inlineStr">
        <is>
          <t>Sitopaladi Churna</t>
        </is>
      </c>
      <c r="E855" s="3" t="inlineStr">
        <is>
          <t>FDC Sitopaladi Churna Tablets</t>
        </is>
      </c>
      <c r="F855" s="3" t="inlineStr">
        <is>
          <t>FDC</t>
        </is>
      </c>
      <c r="G855" s="3" t="inlineStr">
        <is>
          <t>OTC-00854</t>
        </is>
      </c>
      <c r="H855" s="3" t="n">
        <v>129</v>
      </c>
      <c r="I855" s="3" t="inlineStr">
        <is>
          <t>30ml</t>
        </is>
      </c>
      <c r="J855" s="3" t="inlineStr">
        <is>
          <t>FDC sitopaladi churna tablets formulation. For cough, cold &amp; flu management. Pharmaceutical or herbal grade. Follow dosage instructions. Store below 30°C in a cool dry place.</t>
        </is>
      </c>
    </row>
    <row r="856">
      <c r="A856" s="2" t="inlineStr">
        <is>
          <t>OTC Medicines</t>
        </is>
      </c>
      <c r="B856" s="2" t="inlineStr">
        <is>
          <t>Cold &amp; Fever</t>
        </is>
      </c>
      <c r="C856" s="2" t="inlineStr">
        <is>
          <t>Cough, Cold &amp; Flu</t>
        </is>
      </c>
      <c r="D856" s="2" t="inlineStr">
        <is>
          <t>Sitopaladi Churna</t>
        </is>
      </c>
      <c r="E856" s="2" t="inlineStr">
        <is>
          <t>Piramal Sitopaladi Churna Syrup</t>
        </is>
      </c>
      <c r="F856" s="2" t="inlineStr">
        <is>
          <t>Piramal</t>
        </is>
      </c>
      <c r="G856" s="2" t="inlineStr">
        <is>
          <t>OTC-00855</t>
        </is>
      </c>
      <c r="H856" s="2" t="n">
        <v>149</v>
      </c>
      <c r="I856" s="2" t="inlineStr">
        <is>
          <t>Pack of 30</t>
        </is>
      </c>
      <c r="J856" s="2" t="inlineStr">
        <is>
          <t>Piramal sitopaladi churna syrup formulation. For cough, cold &amp; flu management. Pharmaceutical or herbal grade. Follow dosage instructions. Store below 30°C in a cool dry place.</t>
        </is>
      </c>
    </row>
    <row r="857">
      <c r="A857" s="3" t="inlineStr">
        <is>
          <t>OTC Medicines</t>
        </is>
      </c>
      <c r="B857" s="3" t="inlineStr">
        <is>
          <t>Cold &amp; Fever</t>
        </is>
      </c>
      <c r="C857" s="3" t="inlineStr">
        <is>
          <t>Cough, Cold &amp; Flu</t>
        </is>
      </c>
      <c r="D857" s="3" t="inlineStr">
        <is>
          <t>Sitopaladi Churna</t>
        </is>
      </c>
      <c r="E857" s="3" t="inlineStr">
        <is>
          <t>Medochemie Sitopaladi Churna Capsules</t>
        </is>
      </c>
      <c r="F857" s="3" t="inlineStr">
        <is>
          <t>Medochemie</t>
        </is>
      </c>
      <c r="G857" s="3" t="inlineStr">
        <is>
          <t>OTC-00856</t>
        </is>
      </c>
      <c r="H857" s="3" t="n">
        <v>169</v>
      </c>
      <c r="I857" s="3" t="inlineStr">
        <is>
          <t>Pack of 60</t>
        </is>
      </c>
      <c r="J857" s="3" t="inlineStr">
        <is>
          <t>Medochemie sitopaladi churna capsules formulation. For cough, cold &amp; flu management. Pharmaceutical or herbal grade. Follow dosage instructions. Store below 30°C in a cool dry place.</t>
        </is>
      </c>
    </row>
    <row r="858">
      <c r="A858" s="2" t="inlineStr">
        <is>
          <t>OTC Medicines</t>
        </is>
      </c>
      <c r="B858" s="2" t="inlineStr">
        <is>
          <t>Cold &amp; Fever</t>
        </is>
      </c>
      <c r="C858" s="2" t="inlineStr">
        <is>
          <t>Cough, Cold &amp; Flu</t>
        </is>
      </c>
      <c r="D858" s="2" t="inlineStr">
        <is>
          <t>Sitopaladi Churna</t>
        </is>
      </c>
      <c r="E858" s="2" t="inlineStr">
        <is>
          <t>Elder Sitopaladi Churna Suspension</t>
        </is>
      </c>
      <c r="F858" s="2" t="inlineStr">
        <is>
          <t>Elder</t>
        </is>
      </c>
      <c r="G858" s="2" t="inlineStr">
        <is>
          <t>OTC-00857</t>
        </is>
      </c>
      <c r="H858" s="2" t="n">
        <v>199</v>
      </c>
      <c r="I858" s="2" t="inlineStr">
        <is>
          <t>Box of 20</t>
        </is>
      </c>
      <c r="J858" s="2" t="inlineStr">
        <is>
          <t>Elder sitopaladi churna suspension formulation. For cough, cold &amp; flu management. Pharmaceutical or herbal grade. Follow dosage instructions. Store below 30°C in a cool dry place.</t>
        </is>
      </c>
    </row>
    <row r="859">
      <c r="A859" s="3" t="inlineStr">
        <is>
          <t>OTC Medicines</t>
        </is>
      </c>
      <c r="B859" s="3" t="inlineStr">
        <is>
          <t>Cold &amp; Fever</t>
        </is>
      </c>
      <c r="C859" s="3" t="inlineStr">
        <is>
          <t>Cough, Cold &amp; Flu</t>
        </is>
      </c>
      <c r="D859" s="3" t="inlineStr">
        <is>
          <t>Sitopaladi Churna</t>
        </is>
      </c>
      <c r="E859" s="3" t="inlineStr">
        <is>
          <t>Cipla Sitopaladi Churna Drops</t>
        </is>
      </c>
      <c r="F859" s="3" t="inlineStr">
        <is>
          <t>Cipla</t>
        </is>
      </c>
      <c r="G859" s="3" t="inlineStr">
        <is>
          <t>OTC-00858</t>
        </is>
      </c>
      <c r="H859" s="3" t="n">
        <v>249</v>
      </c>
      <c r="I859" s="3" t="inlineStr">
        <is>
          <t>Strip of 10</t>
        </is>
      </c>
      <c r="J859" s="3" t="inlineStr">
        <is>
          <t>Cipla sitopaladi churna drops formulation. For cough, cold &amp; flu management. Pharmaceutical or herbal grade. Follow dosage instructions. Store below 30°C in a cool dry place.</t>
        </is>
      </c>
    </row>
    <row r="860">
      <c r="A860" s="2" t="inlineStr">
        <is>
          <t>OTC Medicines</t>
        </is>
      </c>
      <c r="B860" s="2" t="inlineStr">
        <is>
          <t>Cold &amp; Fever</t>
        </is>
      </c>
      <c r="C860" s="2" t="inlineStr">
        <is>
          <t>Cough, Cold &amp; Flu</t>
        </is>
      </c>
      <c r="D860" s="2" t="inlineStr">
        <is>
          <t>Sitopaladi Churna</t>
        </is>
      </c>
      <c r="E860" s="2" t="inlineStr">
        <is>
          <t>Sun Pharma Sitopaladi Churna Sachet</t>
        </is>
      </c>
      <c r="F860" s="2" t="inlineStr">
        <is>
          <t>Sun Pharma</t>
        </is>
      </c>
      <c r="G860" s="2" t="inlineStr">
        <is>
          <t>OTC-00859</t>
        </is>
      </c>
      <c r="H860" s="2" t="n">
        <v>299</v>
      </c>
      <c r="I860" s="2" t="inlineStr">
        <is>
          <t>Strip of 15</t>
        </is>
      </c>
      <c r="J860" s="2" t="inlineStr">
        <is>
          <t>Sun Pharma sitopaladi churna sachet formulation. For cough, cold &amp; flu management. Pharmaceutical or herbal grade. Follow dosage instructions. Store below 30°C in a cool dry place.</t>
        </is>
      </c>
    </row>
    <row r="861">
      <c r="A861" s="3" t="inlineStr">
        <is>
          <t>OTC Medicines</t>
        </is>
      </c>
      <c r="B861" s="3" t="inlineStr">
        <is>
          <t>Cold &amp; Fever</t>
        </is>
      </c>
      <c r="C861" s="3" t="inlineStr">
        <is>
          <t>Cough, Cold &amp; Flu</t>
        </is>
      </c>
      <c r="D861" s="3" t="inlineStr">
        <is>
          <t>Sitopaladi Churna</t>
        </is>
      </c>
      <c r="E861" s="3" t="inlineStr">
        <is>
          <t>Mankind Sitopaladi Churna Powder</t>
        </is>
      </c>
      <c r="F861" s="3" t="inlineStr">
        <is>
          <t>Mankind</t>
        </is>
      </c>
      <c r="G861" s="3" t="inlineStr">
        <is>
          <t>OTC-00860</t>
        </is>
      </c>
      <c r="H861" s="3" t="n">
        <v>29</v>
      </c>
      <c r="I861" s="3" t="inlineStr">
        <is>
          <t>Pack of 10</t>
        </is>
      </c>
      <c r="J861" s="3" t="inlineStr">
        <is>
          <t>Mankind sitopaladi churna powder formulation. For cough, cold &amp; flu management. Pharmaceutical or herbal grade. Follow dosage instructions. Store below 30°C in a cool dry place.</t>
        </is>
      </c>
    </row>
    <row r="862">
      <c r="A862" s="2" t="inlineStr">
        <is>
          <t>OTC Medicines</t>
        </is>
      </c>
      <c r="B862" s="2" t="inlineStr">
        <is>
          <t>Cold &amp; Fever</t>
        </is>
      </c>
      <c r="C862" s="2" t="inlineStr">
        <is>
          <t>Cough, Cold &amp; Flu</t>
        </is>
      </c>
      <c r="D862" s="2" t="inlineStr">
        <is>
          <t>Sitopaladi Churna</t>
        </is>
      </c>
      <c r="E862" s="2" t="inlineStr">
        <is>
          <t>Alkem Sitopaladi Churna Cream</t>
        </is>
      </c>
      <c r="F862" s="2" t="inlineStr">
        <is>
          <t>Alkem</t>
        </is>
      </c>
      <c r="G862" s="2" t="inlineStr">
        <is>
          <t>OTC-00861</t>
        </is>
      </c>
      <c r="H862" s="2" t="n">
        <v>39</v>
      </c>
      <c r="I862" s="2" t="inlineStr">
        <is>
          <t>100ml</t>
        </is>
      </c>
      <c r="J862" s="2" t="inlineStr">
        <is>
          <t>Alkem sitopaladi churna cream formulation. For cough, cold &amp; flu management. Pharmaceutical or herbal grade. Follow dosage instructions. Store below 30°C in a cool dry place.</t>
        </is>
      </c>
    </row>
    <row r="863">
      <c r="A863" s="3" t="inlineStr">
        <is>
          <t>OTC Medicines</t>
        </is>
      </c>
      <c r="B863" s="3" t="inlineStr">
        <is>
          <t>Cold &amp; Fever</t>
        </is>
      </c>
      <c r="C863" s="3" t="inlineStr">
        <is>
          <t>Cough, Cold &amp; Flu</t>
        </is>
      </c>
      <c r="D863" s="3" t="inlineStr">
        <is>
          <t>Sitopaladi Churna</t>
        </is>
      </c>
      <c r="E863" s="3" t="inlineStr">
        <is>
          <t>Lupin Sitopaladi Churna Gel</t>
        </is>
      </c>
      <c r="F863" s="3" t="inlineStr">
        <is>
          <t>Lupin</t>
        </is>
      </c>
      <c r="G863" s="3" t="inlineStr">
        <is>
          <t>OTC-00862</t>
        </is>
      </c>
      <c r="H863" s="3" t="n">
        <v>49</v>
      </c>
      <c r="I863" s="3" t="inlineStr">
        <is>
          <t>200ml</t>
        </is>
      </c>
      <c r="J863" s="3" t="inlineStr">
        <is>
          <t>Lupin sitopaladi churna gel formulation. For cough, cold &amp; flu management. Pharmaceutical or herbal grade. Follow dosage instructions. Store below 30°C in a cool dry place.</t>
        </is>
      </c>
    </row>
    <row r="864">
      <c r="A864" s="2" t="inlineStr">
        <is>
          <t>OTC Medicines</t>
        </is>
      </c>
      <c r="B864" s="2" t="inlineStr">
        <is>
          <t>Cold &amp; Fever</t>
        </is>
      </c>
      <c r="C864" s="2" t="inlineStr">
        <is>
          <t>Cough, Cold &amp; Flu</t>
        </is>
      </c>
      <c r="D864" s="2" t="inlineStr">
        <is>
          <t>Sitopaladi Churna</t>
        </is>
      </c>
      <c r="E864" s="2" t="inlineStr">
        <is>
          <t>Dr. Reddy's Sitopaladi Churna Ointment</t>
        </is>
      </c>
      <c r="F864" s="2" t="inlineStr">
        <is>
          <t>Dr. Reddy's</t>
        </is>
      </c>
      <c r="G864" s="2" t="inlineStr">
        <is>
          <t>OTC-00863</t>
        </is>
      </c>
      <c r="H864" s="2" t="n">
        <v>55</v>
      </c>
      <c r="I864" s="2" t="inlineStr">
        <is>
          <t>1 Pack</t>
        </is>
      </c>
      <c r="J864" s="2" t="inlineStr">
        <is>
          <t>Dr. Reddy's sitopaladi churna ointment formulation. For cough, cold &amp; flu management. Pharmaceutical or herbal grade. Follow dosage instructions. Store below 30°C in a cool dry place.</t>
        </is>
      </c>
    </row>
    <row r="865">
      <c r="A865" s="3" t="inlineStr">
        <is>
          <t>OTC Medicines</t>
        </is>
      </c>
      <c r="B865" s="3" t="inlineStr">
        <is>
          <t>Cold &amp; Fever</t>
        </is>
      </c>
      <c r="C865" s="3" t="inlineStr">
        <is>
          <t>Cough, Cold &amp; Flu</t>
        </is>
      </c>
      <c r="D865" s="3" t="inlineStr">
        <is>
          <t>Sitopaladi Churna</t>
        </is>
      </c>
      <c r="E865" s="3" t="inlineStr">
        <is>
          <t>Zydus Sitopaladi Churna Liquid</t>
        </is>
      </c>
      <c r="F865" s="3" t="inlineStr">
        <is>
          <t>Zydus</t>
        </is>
      </c>
      <c r="G865" s="3" t="inlineStr">
        <is>
          <t>OTC-00864</t>
        </is>
      </c>
      <c r="H865" s="3" t="n">
        <v>65</v>
      </c>
      <c r="I865" s="3" t="inlineStr">
        <is>
          <t>60ml</t>
        </is>
      </c>
      <c r="J865" s="3" t="inlineStr">
        <is>
          <t>Zydus sitopaladi churna liquid formulation. For cough, cold &amp; flu management. Pharmaceutical or herbal grade. Follow dosage instructions. Store below 30°C in a cool dry place.</t>
        </is>
      </c>
    </row>
    <row r="866">
      <c r="A866" s="2" t="inlineStr">
        <is>
          <t>OTC Medicines</t>
        </is>
      </c>
      <c r="B866" s="2" t="inlineStr">
        <is>
          <t>Cold &amp; Fever</t>
        </is>
      </c>
      <c r="C866" s="2" t="inlineStr">
        <is>
          <t>Cough, Cold &amp; Flu</t>
        </is>
      </c>
      <c r="D866" s="2" t="inlineStr">
        <is>
          <t>Sitopaladi Churna</t>
        </is>
      </c>
      <c r="E866" s="2" t="inlineStr">
        <is>
          <t>Torrent Sitopaladi Churna Spray</t>
        </is>
      </c>
      <c r="F866" s="2" t="inlineStr">
        <is>
          <t>Torrent</t>
        </is>
      </c>
      <c r="G866" s="2" t="inlineStr">
        <is>
          <t>OTC-00865</t>
        </is>
      </c>
      <c r="H866" s="2" t="n">
        <v>79</v>
      </c>
      <c r="I866" s="2" t="inlineStr">
        <is>
          <t>30ml</t>
        </is>
      </c>
      <c r="J866" s="2" t="inlineStr">
        <is>
          <t>Torrent sitopaladi churna spray formulation. For cough, cold &amp; flu management. Pharmaceutical or herbal grade. Follow dosage instructions. Store below 30°C in a cool dry place.</t>
        </is>
      </c>
    </row>
    <row r="867">
      <c r="A867" s="3" t="inlineStr">
        <is>
          <t>OTC Medicines</t>
        </is>
      </c>
      <c r="B867" s="3" t="inlineStr">
        <is>
          <t>Cold &amp; Fever</t>
        </is>
      </c>
      <c r="C867" s="3" t="inlineStr">
        <is>
          <t>Cough, Cold &amp; Flu</t>
        </is>
      </c>
      <c r="D867" s="3" t="inlineStr">
        <is>
          <t>Sitopaladi Churna</t>
        </is>
      </c>
      <c r="E867" s="3" t="inlineStr">
        <is>
          <t>Glenmark Sitopaladi Churna Patch</t>
        </is>
      </c>
      <c r="F867" s="3" t="inlineStr">
        <is>
          <t>Glenmark</t>
        </is>
      </c>
      <c r="G867" s="3" t="inlineStr">
        <is>
          <t>OTC-00866</t>
        </is>
      </c>
      <c r="H867" s="3" t="n">
        <v>89</v>
      </c>
      <c r="I867" s="3" t="inlineStr">
        <is>
          <t>Pack of 30</t>
        </is>
      </c>
      <c r="J867" s="3" t="inlineStr">
        <is>
          <t>Glenmark sitopaladi churna patch formulation. For cough, cold &amp; flu management. Pharmaceutical or herbal grade. Follow dosage instructions. Store below 30°C in a cool dry place.</t>
        </is>
      </c>
    </row>
    <row r="868">
      <c r="A868" s="2" t="inlineStr">
        <is>
          <t>OTC Medicines</t>
        </is>
      </c>
      <c r="B868" s="2" t="inlineStr">
        <is>
          <t>Cold &amp; Fever</t>
        </is>
      </c>
      <c r="C868" s="2" t="inlineStr">
        <is>
          <t>Cough, Cold &amp; Flu</t>
        </is>
      </c>
      <c r="D868" s="2" t="inlineStr">
        <is>
          <t>Talisadi Churna</t>
        </is>
      </c>
      <c r="E868" s="2" t="inlineStr">
        <is>
          <t>Abbott Talisadi Churna Tablets</t>
        </is>
      </c>
      <c r="F868" s="2" t="inlineStr">
        <is>
          <t>Abbott</t>
        </is>
      </c>
      <c r="G868" s="2" t="inlineStr">
        <is>
          <t>OTC-00867</t>
        </is>
      </c>
      <c r="H868" s="2" t="n">
        <v>199</v>
      </c>
      <c r="I868" s="2" t="inlineStr">
        <is>
          <t>Pack of 30</t>
        </is>
      </c>
      <c r="J868" s="2" t="inlineStr">
        <is>
          <t>Abbott talisadi churna tablets formulation. For cough, cold &amp; flu management. Pharmaceutical or herbal grade. Follow dosage instructions. Store below 30°C in a cool dry place.</t>
        </is>
      </c>
    </row>
    <row r="869">
      <c r="A869" s="3" t="inlineStr">
        <is>
          <t>OTC Medicines</t>
        </is>
      </c>
      <c r="B869" s="3" t="inlineStr">
        <is>
          <t>Cold &amp; Fever</t>
        </is>
      </c>
      <c r="C869" s="3" t="inlineStr">
        <is>
          <t>Cough, Cold &amp; Flu</t>
        </is>
      </c>
      <c r="D869" s="3" t="inlineStr">
        <is>
          <t>Talisadi Churna</t>
        </is>
      </c>
      <c r="E869" s="3" t="inlineStr">
        <is>
          <t>Wockhardt Talisadi Churna Syrup</t>
        </is>
      </c>
      <c r="F869" s="3" t="inlineStr">
        <is>
          <t>Wockhardt</t>
        </is>
      </c>
      <c r="G869" s="3" t="inlineStr">
        <is>
          <t>OTC-00868</t>
        </is>
      </c>
      <c r="H869" s="3" t="n">
        <v>249</v>
      </c>
      <c r="I869" s="3" t="inlineStr">
        <is>
          <t>Pack of 60</t>
        </is>
      </c>
      <c r="J869" s="3" t="inlineStr">
        <is>
          <t>Wockhardt talisadi churna syrup formulation. For cough, cold &amp; flu management. Pharmaceutical or herbal grade. Follow dosage instructions. Store below 30°C in a cool dry place.</t>
        </is>
      </c>
    </row>
    <row r="870">
      <c r="A870" s="2" t="inlineStr">
        <is>
          <t>OTC Medicines</t>
        </is>
      </c>
      <c r="B870" s="2" t="inlineStr">
        <is>
          <t>Cold &amp; Fever</t>
        </is>
      </c>
      <c r="C870" s="2" t="inlineStr">
        <is>
          <t>Cough, Cold &amp; Flu</t>
        </is>
      </c>
      <c r="D870" s="2" t="inlineStr">
        <is>
          <t>Talisadi Churna</t>
        </is>
      </c>
      <c r="E870" s="2" t="inlineStr">
        <is>
          <t>Macleods Talisadi Churna Capsules</t>
        </is>
      </c>
      <c r="F870" s="2" t="inlineStr">
        <is>
          <t>Macleods</t>
        </is>
      </c>
      <c r="G870" s="2" t="inlineStr">
        <is>
          <t>OTC-00869</t>
        </is>
      </c>
      <c r="H870" s="2" t="n">
        <v>299</v>
      </c>
      <c r="I870" s="2" t="inlineStr">
        <is>
          <t>Box of 20</t>
        </is>
      </c>
      <c r="J870" s="2" t="inlineStr">
        <is>
          <t>Macleods talisadi churna capsules formulation. For cough, cold &amp; flu management. Pharmaceutical or herbal grade. Follow dosage instructions. Store below 30°C in a cool dry place.</t>
        </is>
      </c>
    </row>
    <row r="871">
      <c r="A871" s="3" t="inlineStr">
        <is>
          <t>OTC Medicines</t>
        </is>
      </c>
      <c r="B871" s="3" t="inlineStr">
        <is>
          <t>Cold &amp; Fever</t>
        </is>
      </c>
      <c r="C871" s="3" t="inlineStr">
        <is>
          <t>Cough, Cold &amp; Flu</t>
        </is>
      </c>
      <c r="D871" s="3" t="inlineStr">
        <is>
          <t>Talisadi Churna</t>
        </is>
      </c>
      <c r="E871" s="3" t="inlineStr">
        <is>
          <t>Strides Talisadi Churna Suspension</t>
        </is>
      </c>
      <c r="F871" s="3" t="inlineStr">
        <is>
          <t>Strides</t>
        </is>
      </c>
      <c r="G871" s="3" t="inlineStr">
        <is>
          <t>OTC-00870</t>
        </is>
      </c>
      <c r="H871" s="3" t="n">
        <v>29</v>
      </c>
      <c r="I871" s="3" t="inlineStr">
        <is>
          <t>Strip of 10</t>
        </is>
      </c>
      <c r="J871" s="3" t="inlineStr">
        <is>
          <t>Strides talisadi churna suspension formulation. For cough, cold &amp; flu management. Pharmaceutical or herbal grade. Follow dosage instructions. Store below 30°C in a cool dry place.</t>
        </is>
      </c>
    </row>
    <row r="872">
      <c r="A872" s="2" t="inlineStr">
        <is>
          <t>OTC Medicines</t>
        </is>
      </c>
      <c r="B872" s="2" t="inlineStr">
        <is>
          <t>Cold &amp; Fever</t>
        </is>
      </c>
      <c r="C872" s="2" t="inlineStr">
        <is>
          <t>Cough, Cold &amp; Flu</t>
        </is>
      </c>
      <c r="D872" s="2" t="inlineStr">
        <is>
          <t>Talisadi Churna</t>
        </is>
      </c>
      <c r="E872" s="2" t="inlineStr">
        <is>
          <t>Hetero Talisadi Churna Drops</t>
        </is>
      </c>
      <c r="F872" s="2" t="inlineStr">
        <is>
          <t>Hetero</t>
        </is>
      </c>
      <c r="G872" s="2" t="inlineStr">
        <is>
          <t>OTC-00871</t>
        </is>
      </c>
      <c r="H872" s="2" t="n">
        <v>39</v>
      </c>
      <c r="I872" s="2" t="inlineStr">
        <is>
          <t>Strip of 15</t>
        </is>
      </c>
      <c r="J872" s="2" t="inlineStr">
        <is>
          <t>Hetero talisadi churna drops formulation. For cough, cold &amp; flu management. Pharmaceutical or herbal grade. Follow dosage instructions. Store below 30°C in a cool dry place.</t>
        </is>
      </c>
    </row>
    <row r="873">
      <c r="A873" s="3" t="inlineStr">
        <is>
          <t>OTC Medicines</t>
        </is>
      </c>
      <c r="B873" s="3" t="inlineStr">
        <is>
          <t>Cold &amp; Fever</t>
        </is>
      </c>
      <c r="C873" s="3" t="inlineStr">
        <is>
          <t>Cough, Cold &amp; Flu</t>
        </is>
      </c>
      <c r="D873" s="3" t="inlineStr">
        <is>
          <t>Talisadi Churna</t>
        </is>
      </c>
      <c r="E873" s="3" t="inlineStr">
        <is>
          <t>Mylan Talisadi Churna Sachet</t>
        </is>
      </c>
      <c r="F873" s="3" t="inlineStr">
        <is>
          <t>Mylan</t>
        </is>
      </c>
      <c r="G873" s="3" t="inlineStr">
        <is>
          <t>OTC-00872</t>
        </is>
      </c>
      <c r="H873" s="3" t="n">
        <v>49</v>
      </c>
      <c r="I873" s="3" t="inlineStr">
        <is>
          <t>Pack of 10</t>
        </is>
      </c>
      <c r="J873" s="3" t="inlineStr">
        <is>
          <t>Mylan talisadi churna sachet formulation. For cough, cold &amp; flu management. Pharmaceutical or herbal grade. Follow dosage instructions. Store below 30°C in a cool dry place.</t>
        </is>
      </c>
    </row>
    <row r="874">
      <c r="A874" s="2" t="inlineStr">
        <is>
          <t>OTC Medicines</t>
        </is>
      </c>
      <c r="B874" s="2" t="inlineStr">
        <is>
          <t>Cold &amp; Fever</t>
        </is>
      </c>
      <c r="C874" s="2" t="inlineStr">
        <is>
          <t>Cough, Cold &amp; Flu</t>
        </is>
      </c>
      <c r="D874" s="2" t="inlineStr">
        <is>
          <t>Talisadi Churna</t>
        </is>
      </c>
      <c r="E874" s="2" t="inlineStr">
        <is>
          <t>Cadila Talisadi Churna Powder</t>
        </is>
      </c>
      <c r="F874" s="2" t="inlineStr">
        <is>
          <t>Cadila</t>
        </is>
      </c>
      <c r="G874" s="2" t="inlineStr">
        <is>
          <t>OTC-00873</t>
        </is>
      </c>
      <c r="H874" s="2" t="n">
        <v>55</v>
      </c>
      <c r="I874" s="2" t="inlineStr">
        <is>
          <t>100ml</t>
        </is>
      </c>
      <c r="J874" s="2" t="inlineStr">
        <is>
          <t>Cadila talisadi churna powder formulation. For cough, cold &amp; flu management. Pharmaceutical or herbal grade. Follow dosage instructions. Store below 30°C in a cool dry place.</t>
        </is>
      </c>
    </row>
    <row r="875">
      <c r="A875" s="3" t="inlineStr">
        <is>
          <t>OTC Medicines</t>
        </is>
      </c>
      <c r="B875" s="3" t="inlineStr">
        <is>
          <t>Cold &amp; Fever</t>
        </is>
      </c>
      <c r="C875" s="3" t="inlineStr">
        <is>
          <t>Cough, Cold &amp; Flu</t>
        </is>
      </c>
      <c r="D875" s="3" t="inlineStr">
        <is>
          <t>Talisadi Churna</t>
        </is>
      </c>
      <c r="E875" s="3" t="inlineStr">
        <is>
          <t>Alembic Talisadi Churna Cream</t>
        </is>
      </c>
      <c r="F875" s="3" t="inlineStr">
        <is>
          <t>Alembic</t>
        </is>
      </c>
      <c r="G875" s="3" t="inlineStr">
        <is>
          <t>OTC-00874</t>
        </is>
      </c>
      <c r="H875" s="3" t="n">
        <v>65</v>
      </c>
      <c r="I875" s="3" t="inlineStr">
        <is>
          <t>200ml</t>
        </is>
      </c>
      <c r="J875" s="3" t="inlineStr">
        <is>
          <t>Alembic talisadi churna cream formulation. For cough, cold &amp; flu management. Pharmaceutical or herbal grade. Follow dosage instructions. Store below 30°C in a cool dry place.</t>
        </is>
      </c>
    </row>
    <row r="876">
      <c r="A876" s="2" t="inlineStr">
        <is>
          <t>OTC Medicines</t>
        </is>
      </c>
      <c r="B876" s="2" t="inlineStr">
        <is>
          <t>Cold &amp; Fever</t>
        </is>
      </c>
      <c r="C876" s="2" t="inlineStr">
        <is>
          <t>Cough, Cold &amp; Flu</t>
        </is>
      </c>
      <c r="D876" s="2" t="inlineStr">
        <is>
          <t>Talisadi Churna</t>
        </is>
      </c>
      <c r="E876" s="2" t="inlineStr">
        <is>
          <t>FDC Talisadi Churna Gel</t>
        </is>
      </c>
      <c r="F876" s="2" t="inlineStr">
        <is>
          <t>FDC</t>
        </is>
      </c>
      <c r="G876" s="2" t="inlineStr">
        <is>
          <t>OTC-00875</t>
        </is>
      </c>
      <c r="H876" s="2" t="n">
        <v>79</v>
      </c>
      <c r="I876" s="2" t="inlineStr">
        <is>
          <t>1 Pack</t>
        </is>
      </c>
      <c r="J876" s="2" t="inlineStr">
        <is>
          <t>FDC talisadi churna gel formulation. For cough, cold &amp; flu management. Pharmaceutical or herbal grade. Follow dosage instructions. Store below 30°C in a cool dry place.</t>
        </is>
      </c>
    </row>
    <row r="877">
      <c r="A877" s="3" t="inlineStr">
        <is>
          <t>OTC Medicines</t>
        </is>
      </c>
      <c r="B877" s="3" t="inlineStr">
        <is>
          <t>Cold &amp; Fever</t>
        </is>
      </c>
      <c r="C877" s="3" t="inlineStr">
        <is>
          <t>Cough, Cold &amp; Flu</t>
        </is>
      </c>
      <c r="D877" s="3" t="inlineStr">
        <is>
          <t>Talisadi Churna</t>
        </is>
      </c>
      <c r="E877" s="3" t="inlineStr">
        <is>
          <t>Piramal Talisadi Churna Ointment</t>
        </is>
      </c>
      <c r="F877" s="3" t="inlineStr">
        <is>
          <t>Piramal</t>
        </is>
      </c>
      <c r="G877" s="3" t="inlineStr">
        <is>
          <t>OTC-00876</t>
        </is>
      </c>
      <c r="H877" s="3" t="n">
        <v>89</v>
      </c>
      <c r="I877" s="3" t="inlineStr">
        <is>
          <t>60ml</t>
        </is>
      </c>
      <c r="J877" s="3" t="inlineStr">
        <is>
          <t>Piramal talisadi churna ointment formulation. For cough, cold &amp; flu management. Pharmaceutical or herbal grade. Follow dosage instructions. Store below 30°C in a cool dry place.</t>
        </is>
      </c>
    </row>
    <row r="878">
      <c r="A878" s="2" t="inlineStr">
        <is>
          <t>OTC Medicines</t>
        </is>
      </c>
      <c r="B878" s="2" t="inlineStr">
        <is>
          <t>Cold &amp; Fever</t>
        </is>
      </c>
      <c r="C878" s="2" t="inlineStr">
        <is>
          <t>Cough, Cold &amp; Flu</t>
        </is>
      </c>
      <c r="D878" s="2" t="inlineStr">
        <is>
          <t>Talisadi Churna</t>
        </is>
      </c>
      <c r="E878" s="2" t="inlineStr">
        <is>
          <t>Medochemie Talisadi Churna Liquid</t>
        </is>
      </c>
      <c r="F878" s="2" t="inlineStr">
        <is>
          <t>Medochemie</t>
        </is>
      </c>
      <c r="G878" s="2" t="inlineStr">
        <is>
          <t>OTC-00877</t>
        </is>
      </c>
      <c r="H878" s="2" t="n">
        <v>99</v>
      </c>
      <c r="I878" s="2" t="inlineStr">
        <is>
          <t>30ml</t>
        </is>
      </c>
      <c r="J878" s="2" t="inlineStr">
        <is>
          <t>Medochemie talisadi churna liquid formulation. For cough, cold &amp; flu management. Pharmaceutical or herbal grade. Follow dosage instructions. Store below 30°C in a cool dry place.</t>
        </is>
      </c>
    </row>
    <row r="879">
      <c r="A879" s="3" t="inlineStr">
        <is>
          <t>OTC Medicines</t>
        </is>
      </c>
      <c r="B879" s="3" t="inlineStr">
        <is>
          <t>Cold &amp; Fever</t>
        </is>
      </c>
      <c r="C879" s="3" t="inlineStr">
        <is>
          <t>Cough, Cold &amp; Flu</t>
        </is>
      </c>
      <c r="D879" s="3" t="inlineStr">
        <is>
          <t>Talisadi Churna</t>
        </is>
      </c>
      <c r="E879" s="3" t="inlineStr">
        <is>
          <t>Elder Talisadi Churna Spray</t>
        </is>
      </c>
      <c r="F879" s="3" t="inlineStr">
        <is>
          <t>Elder</t>
        </is>
      </c>
      <c r="G879" s="3" t="inlineStr">
        <is>
          <t>OTC-00878</t>
        </is>
      </c>
      <c r="H879" s="3" t="n">
        <v>119</v>
      </c>
      <c r="I879" s="3" t="inlineStr">
        <is>
          <t>Pack of 30</t>
        </is>
      </c>
      <c r="J879" s="3" t="inlineStr">
        <is>
          <t>Elder talisadi churna spray formulation. For cough, cold &amp; flu management. Pharmaceutical or herbal grade. Follow dosage instructions. Store below 30°C in a cool dry place.</t>
        </is>
      </c>
    </row>
    <row r="880">
      <c r="A880" s="2" t="inlineStr">
        <is>
          <t>OTC Medicines</t>
        </is>
      </c>
      <c r="B880" s="2" t="inlineStr">
        <is>
          <t>Cold &amp; Fever</t>
        </is>
      </c>
      <c r="C880" s="2" t="inlineStr">
        <is>
          <t>Cough, Cold &amp; Flu</t>
        </is>
      </c>
      <c r="D880" s="2" t="inlineStr">
        <is>
          <t>Talisadi Churna</t>
        </is>
      </c>
      <c r="E880" s="2" t="inlineStr">
        <is>
          <t>Cipla Talisadi Churna Patch</t>
        </is>
      </c>
      <c r="F880" s="2" t="inlineStr">
        <is>
          <t>Cipla</t>
        </is>
      </c>
      <c r="G880" s="2" t="inlineStr">
        <is>
          <t>OTC-00879</t>
        </is>
      </c>
      <c r="H880" s="2" t="n">
        <v>129</v>
      </c>
      <c r="I880" s="2" t="inlineStr">
        <is>
          <t>Pack of 60</t>
        </is>
      </c>
      <c r="J880" s="2" t="inlineStr">
        <is>
          <t>Cipla talisadi churna patch formulation. For cough, cold &amp; flu management. Pharmaceutical or herbal grade. Follow dosage instructions. Store below 30°C in a cool dry place.</t>
        </is>
      </c>
    </row>
    <row r="881">
      <c r="A881" s="3" t="inlineStr">
        <is>
          <t>OTC Medicines</t>
        </is>
      </c>
      <c r="B881" s="3" t="inlineStr">
        <is>
          <t>Cold &amp; Fever</t>
        </is>
      </c>
      <c r="C881" s="3" t="inlineStr">
        <is>
          <t>Cough, Cold &amp; Flu</t>
        </is>
      </c>
      <c r="D881" s="3" t="inlineStr">
        <is>
          <t>Kabasura Kudineer</t>
        </is>
      </c>
      <c r="E881" s="3" t="inlineStr">
        <is>
          <t>Dr. Reddy's Kabasura Kudineer Tablets</t>
        </is>
      </c>
      <c r="F881" s="3" t="inlineStr">
        <is>
          <t>Dr. Reddy's</t>
        </is>
      </c>
      <c r="G881" s="3" t="inlineStr">
        <is>
          <t>OTC-00880</t>
        </is>
      </c>
      <c r="H881" s="3" t="n">
        <v>29</v>
      </c>
      <c r="I881" s="3" t="inlineStr">
        <is>
          <t>Pack of 60</t>
        </is>
      </c>
      <c r="J881" s="3" t="inlineStr">
        <is>
          <t>Dr. Reddy's kabasura kudineer tablets formulation. For cough, cold &amp; flu management. Pharmaceutical or herbal grade. Follow dosage instructions. Store below 30°C in a cool dry place.</t>
        </is>
      </c>
    </row>
    <row r="882">
      <c r="A882" s="2" t="inlineStr">
        <is>
          <t>OTC Medicines</t>
        </is>
      </c>
      <c r="B882" s="2" t="inlineStr">
        <is>
          <t>Cold &amp; Fever</t>
        </is>
      </c>
      <c r="C882" s="2" t="inlineStr">
        <is>
          <t>Cough, Cold &amp; Flu</t>
        </is>
      </c>
      <c r="D882" s="2" t="inlineStr">
        <is>
          <t>Kabasura Kudineer</t>
        </is>
      </c>
      <c r="E882" s="2" t="inlineStr">
        <is>
          <t>Zydus Kabasura Kudineer Syrup</t>
        </is>
      </c>
      <c r="F882" s="2" t="inlineStr">
        <is>
          <t>Zydus</t>
        </is>
      </c>
      <c r="G882" s="2" t="inlineStr">
        <is>
          <t>OTC-00881</t>
        </is>
      </c>
      <c r="H882" s="2" t="n">
        <v>39</v>
      </c>
      <c r="I882" s="2" t="inlineStr">
        <is>
          <t>Box of 20</t>
        </is>
      </c>
      <c r="J882" s="2" t="inlineStr">
        <is>
          <t>Zydus kabasura kudineer syrup formulation. For cough, cold &amp; flu management. Pharmaceutical or herbal grade. Follow dosage instructions. Store below 30°C in a cool dry place.</t>
        </is>
      </c>
    </row>
    <row r="883">
      <c r="A883" s="3" t="inlineStr">
        <is>
          <t>OTC Medicines</t>
        </is>
      </c>
      <c r="B883" s="3" t="inlineStr">
        <is>
          <t>Cold &amp; Fever</t>
        </is>
      </c>
      <c r="C883" s="3" t="inlineStr">
        <is>
          <t>Cough, Cold &amp; Flu</t>
        </is>
      </c>
      <c r="D883" s="3" t="inlineStr">
        <is>
          <t>Kabasura Kudineer</t>
        </is>
      </c>
      <c r="E883" s="3" t="inlineStr">
        <is>
          <t>Torrent Kabasura Kudineer Capsules</t>
        </is>
      </c>
      <c r="F883" s="3" t="inlineStr">
        <is>
          <t>Torrent</t>
        </is>
      </c>
      <c r="G883" s="3" t="inlineStr">
        <is>
          <t>OTC-00882</t>
        </is>
      </c>
      <c r="H883" s="3" t="n">
        <v>49</v>
      </c>
      <c r="I883" s="3" t="inlineStr">
        <is>
          <t>Strip of 10</t>
        </is>
      </c>
      <c r="J883" s="3" t="inlineStr">
        <is>
          <t>Torrent kabasura kudineer capsules formulation. For cough, cold &amp; flu management. Pharmaceutical or herbal grade. Follow dosage instructions. Store below 30°C in a cool dry place.</t>
        </is>
      </c>
    </row>
    <row r="884">
      <c r="A884" s="2" t="inlineStr">
        <is>
          <t>OTC Medicines</t>
        </is>
      </c>
      <c r="B884" s="2" t="inlineStr">
        <is>
          <t>Cold &amp; Fever</t>
        </is>
      </c>
      <c r="C884" s="2" t="inlineStr">
        <is>
          <t>Cough, Cold &amp; Flu</t>
        </is>
      </c>
      <c r="D884" s="2" t="inlineStr">
        <is>
          <t>Kabasura Kudineer</t>
        </is>
      </c>
      <c r="E884" s="2" t="inlineStr">
        <is>
          <t>Glenmark Kabasura Kudineer Suspension</t>
        </is>
      </c>
      <c r="F884" s="2" t="inlineStr">
        <is>
          <t>Glenmark</t>
        </is>
      </c>
      <c r="G884" s="2" t="inlineStr">
        <is>
          <t>OTC-00883</t>
        </is>
      </c>
      <c r="H884" s="2" t="n">
        <v>55</v>
      </c>
      <c r="I884" s="2" t="inlineStr">
        <is>
          <t>Strip of 15</t>
        </is>
      </c>
      <c r="J884" s="2" t="inlineStr">
        <is>
          <t>Glenmark kabasura kudineer suspension formulation. For cough, cold &amp; flu management. Pharmaceutical or herbal grade. Follow dosage instructions. Store below 30°C in a cool dry place.</t>
        </is>
      </c>
    </row>
    <row r="885">
      <c r="A885" s="3" t="inlineStr">
        <is>
          <t>OTC Medicines</t>
        </is>
      </c>
      <c r="B885" s="3" t="inlineStr">
        <is>
          <t>Cold &amp; Fever</t>
        </is>
      </c>
      <c r="C885" s="3" t="inlineStr">
        <is>
          <t>Cough, Cold &amp; Flu</t>
        </is>
      </c>
      <c r="D885" s="3" t="inlineStr">
        <is>
          <t>Kabasura Kudineer</t>
        </is>
      </c>
      <c r="E885" s="3" t="inlineStr">
        <is>
          <t>Intas Kabasura Kudineer Drops</t>
        </is>
      </c>
      <c r="F885" s="3" t="inlineStr">
        <is>
          <t>Intas</t>
        </is>
      </c>
      <c r="G885" s="3" t="inlineStr">
        <is>
          <t>OTC-00884</t>
        </is>
      </c>
      <c r="H885" s="3" t="n">
        <v>65</v>
      </c>
      <c r="I885" s="3" t="inlineStr">
        <is>
          <t>Pack of 10</t>
        </is>
      </c>
      <c r="J885" s="3" t="inlineStr">
        <is>
          <t>Intas kabasura kudineer drops formulation. For cough, cold &amp; flu management. Pharmaceutical or herbal grade. Follow dosage instructions. Store below 30°C in a cool dry place.</t>
        </is>
      </c>
    </row>
    <row r="886">
      <c r="A886" s="2" t="inlineStr">
        <is>
          <t>OTC Medicines</t>
        </is>
      </c>
      <c r="B886" s="2" t="inlineStr">
        <is>
          <t>Cold &amp; Fever</t>
        </is>
      </c>
      <c r="C886" s="2" t="inlineStr">
        <is>
          <t>Cough, Cold &amp; Flu</t>
        </is>
      </c>
      <c r="D886" s="2" t="inlineStr">
        <is>
          <t>Kabasura Kudineer</t>
        </is>
      </c>
      <c r="E886" s="2" t="inlineStr">
        <is>
          <t>Emcure Kabasura Kudineer Sachet</t>
        </is>
      </c>
      <c r="F886" s="2" t="inlineStr">
        <is>
          <t>Emcure</t>
        </is>
      </c>
      <c r="G886" s="2" t="inlineStr">
        <is>
          <t>OTC-00885</t>
        </is>
      </c>
      <c r="H886" s="2" t="n">
        <v>79</v>
      </c>
      <c r="I886" s="2" t="inlineStr">
        <is>
          <t>100ml</t>
        </is>
      </c>
      <c r="J886" s="2" t="inlineStr">
        <is>
          <t>Emcure kabasura kudineer sachet formulation. For cough, cold &amp; flu management. Pharmaceutical or herbal grade. Follow dosage instructions. Store below 30°C in a cool dry place.</t>
        </is>
      </c>
    </row>
    <row r="887">
      <c r="A887" s="3" t="inlineStr">
        <is>
          <t>OTC Medicines</t>
        </is>
      </c>
      <c r="B887" s="3" t="inlineStr">
        <is>
          <t>Cold &amp; Fever</t>
        </is>
      </c>
      <c r="C887" s="3" t="inlineStr">
        <is>
          <t>Cough, Cold &amp; Flu</t>
        </is>
      </c>
      <c r="D887" s="3" t="inlineStr">
        <is>
          <t>Kabasura Kudineer</t>
        </is>
      </c>
      <c r="E887" s="3" t="inlineStr">
        <is>
          <t>USV Kabasura Kudineer Powder</t>
        </is>
      </c>
      <c r="F887" s="3" t="inlineStr">
        <is>
          <t>USV</t>
        </is>
      </c>
      <c r="G887" s="3" t="inlineStr">
        <is>
          <t>OTC-00886</t>
        </is>
      </c>
      <c r="H887" s="3" t="n">
        <v>89</v>
      </c>
      <c r="I887" s="3" t="inlineStr">
        <is>
          <t>200ml</t>
        </is>
      </c>
      <c r="J887" s="3" t="inlineStr">
        <is>
          <t>USV kabasura kudineer powder formulation. For cough, cold &amp; flu management. Pharmaceutical or herbal grade. Follow dosage instructions. Store below 30°C in a cool dry place.</t>
        </is>
      </c>
    </row>
    <row r="888">
      <c r="A888" s="2" t="inlineStr">
        <is>
          <t>OTC Medicines</t>
        </is>
      </c>
      <c r="B888" s="2" t="inlineStr">
        <is>
          <t>Cold &amp; Fever</t>
        </is>
      </c>
      <c r="C888" s="2" t="inlineStr">
        <is>
          <t>Cough, Cold &amp; Flu</t>
        </is>
      </c>
      <c r="D888" s="2" t="inlineStr">
        <is>
          <t>Kabasura Kudineer</t>
        </is>
      </c>
      <c r="E888" s="2" t="inlineStr">
        <is>
          <t>Biochem Kabasura Kudineer Cream</t>
        </is>
      </c>
      <c r="F888" s="2" t="inlineStr">
        <is>
          <t>Biochem</t>
        </is>
      </c>
      <c r="G888" s="2" t="inlineStr">
        <is>
          <t>OTC-00887</t>
        </is>
      </c>
      <c r="H888" s="2" t="n">
        <v>99</v>
      </c>
      <c r="I888" s="2" t="inlineStr">
        <is>
          <t>1 Pack</t>
        </is>
      </c>
      <c r="J888" s="2" t="inlineStr">
        <is>
          <t>Biochem kabasura kudineer cream formulation. For cough, cold &amp; flu management. Pharmaceutical or herbal grade. Follow dosage instructions. Store below 30°C in a cool dry place.</t>
        </is>
      </c>
    </row>
    <row r="889">
      <c r="A889" s="3" t="inlineStr">
        <is>
          <t>OTC Medicines</t>
        </is>
      </c>
      <c r="B889" s="3" t="inlineStr">
        <is>
          <t>Cold &amp; Fever</t>
        </is>
      </c>
      <c r="C889" s="3" t="inlineStr">
        <is>
          <t>Cough, Cold &amp; Flu</t>
        </is>
      </c>
      <c r="D889" s="3" t="inlineStr">
        <is>
          <t>Kabasura Kudineer</t>
        </is>
      </c>
      <c r="E889" s="3" t="inlineStr">
        <is>
          <t>Abbott Kabasura Kudineer Gel</t>
        </is>
      </c>
      <c r="F889" s="3" t="inlineStr">
        <is>
          <t>Abbott</t>
        </is>
      </c>
      <c r="G889" s="3" t="inlineStr">
        <is>
          <t>OTC-00888</t>
        </is>
      </c>
      <c r="H889" s="3" t="n">
        <v>119</v>
      </c>
      <c r="I889" s="3" t="inlineStr">
        <is>
          <t>60ml</t>
        </is>
      </c>
      <c r="J889" s="3" t="inlineStr">
        <is>
          <t>Abbott kabasura kudineer gel formulation. For cough, cold &amp; flu management. Pharmaceutical or herbal grade. Follow dosage instructions. Store below 30°C in a cool dry place.</t>
        </is>
      </c>
    </row>
    <row r="890">
      <c r="A890" s="2" t="inlineStr">
        <is>
          <t>OTC Medicines</t>
        </is>
      </c>
      <c r="B890" s="2" t="inlineStr">
        <is>
          <t>Cold &amp; Fever</t>
        </is>
      </c>
      <c r="C890" s="2" t="inlineStr">
        <is>
          <t>Cough, Cold &amp; Flu</t>
        </is>
      </c>
      <c r="D890" s="2" t="inlineStr">
        <is>
          <t>Kabasura Kudineer</t>
        </is>
      </c>
      <c r="E890" s="2" t="inlineStr">
        <is>
          <t>Wockhardt Kabasura Kudineer Ointment</t>
        </is>
      </c>
      <c r="F890" s="2" t="inlineStr">
        <is>
          <t>Wockhardt</t>
        </is>
      </c>
      <c r="G890" s="2" t="inlineStr">
        <is>
          <t>OTC-00889</t>
        </is>
      </c>
      <c r="H890" s="2" t="n">
        <v>129</v>
      </c>
      <c r="I890" s="2" t="inlineStr">
        <is>
          <t>30ml</t>
        </is>
      </c>
      <c r="J890" s="2" t="inlineStr">
        <is>
          <t>Wockhardt kabasura kudineer ointment formulation. For cough, cold &amp; flu management. Pharmaceutical or herbal grade. Follow dosage instructions. Store below 30°C in a cool dry place.</t>
        </is>
      </c>
    </row>
    <row r="891">
      <c r="A891" s="3" t="inlineStr">
        <is>
          <t>OTC Medicines</t>
        </is>
      </c>
      <c r="B891" s="3" t="inlineStr">
        <is>
          <t>Cold &amp; Fever</t>
        </is>
      </c>
      <c r="C891" s="3" t="inlineStr">
        <is>
          <t>Cough, Cold &amp; Flu</t>
        </is>
      </c>
      <c r="D891" s="3" t="inlineStr">
        <is>
          <t>Kabasura Kudineer</t>
        </is>
      </c>
      <c r="E891" s="3" t="inlineStr">
        <is>
          <t>Macleods Kabasura Kudineer Liquid</t>
        </is>
      </c>
      <c r="F891" s="3" t="inlineStr">
        <is>
          <t>Macleods</t>
        </is>
      </c>
      <c r="G891" s="3" t="inlineStr">
        <is>
          <t>OTC-00890</t>
        </is>
      </c>
      <c r="H891" s="3" t="n">
        <v>149</v>
      </c>
      <c r="I891" s="3" t="inlineStr">
        <is>
          <t>Pack of 30</t>
        </is>
      </c>
      <c r="J891" s="3" t="inlineStr">
        <is>
          <t>Macleods kabasura kudineer liquid formulation. For cough, cold &amp; flu management. Pharmaceutical or herbal grade. Follow dosage instructions. Store below 30°C in a cool dry place.</t>
        </is>
      </c>
    </row>
    <row r="892">
      <c r="A892" s="2" t="inlineStr">
        <is>
          <t>OTC Medicines</t>
        </is>
      </c>
      <c r="B892" s="2" t="inlineStr">
        <is>
          <t>Cold &amp; Fever</t>
        </is>
      </c>
      <c r="C892" s="2" t="inlineStr">
        <is>
          <t>Cough, Cold &amp; Flu</t>
        </is>
      </c>
      <c r="D892" s="2" t="inlineStr">
        <is>
          <t>Kabasura Kudineer</t>
        </is>
      </c>
      <c r="E892" s="2" t="inlineStr">
        <is>
          <t>Strides Kabasura Kudineer Spray</t>
        </is>
      </c>
      <c r="F892" s="2" t="inlineStr">
        <is>
          <t>Strides</t>
        </is>
      </c>
      <c r="G892" s="2" t="inlineStr">
        <is>
          <t>OTC-00891</t>
        </is>
      </c>
      <c r="H892" s="2" t="n">
        <v>169</v>
      </c>
      <c r="I892" s="2" t="inlineStr">
        <is>
          <t>Pack of 60</t>
        </is>
      </c>
      <c r="J892" s="2" t="inlineStr">
        <is>
          <t>Strides kabasura kudineer spray formulation. For cough, cold &amp; flu management. Pharmaceutical or herbal grade. Follow dosage instructions. Store below 30°C in a cool dry place.</t>
        </is>
      </c>
    </row>
    <row r="893">
      <c r="A893" s="3" t="inlineStr">
        <is>
          <t>OTC Medicines</t>
        </is>
      </c>
      <c r="B893" s="3" t="inlineStr">
        <is>
          <t>Cold &amp; Fever</t>
        </is>
      </c>
      <c r="C893" s="3" t="inlineStr">
        <is>
          <t>Cough, Cold &amp; Flu</t>
        </is>
      </c>
      <c r="D893" s="3" t="inlineStr">
        <is>
          <t>Kabasura Kudineer</t>
        </is>
      </c>
      <c r="E893" s="3" t="inlineStr">
        <is>
          <t>Hetero Kabasura Kudineer Patch</t>
        </is>
      </c>
      <c r="F893" s="3" t="inlineStr">
        <is>
          <t>Hetero</t>
        </is>
      </c>
      <c r="G893" s="3" t="inlineStr">
        <is>
          <t>OTC-00892</t>
        </is>
      </c>
      <c r="H893" s="3" t="n">
        <v>199</v>
      </c>
      <c r="I893" s="3" t="inlineStr">
        <is>
          <t>Box of 20</t>
        </is>
      </c>
      <c r="J893" s="3" t="inlineStr">
        <is>
          <t>Hetero kabasura kudineer patch formulation. For cough, cold &amp; flu management. Pharmaceutical or herbal grade. Follow dosage instructions. Store below 30°C in a cool dry place.</t>
        </is>
      </c>
    </row>
    <row r="894">
      <c r="A894" s="2" t="inlineStr">
        <is>
          <t>OTC Medicines</t>
        </is>
      </c>
      <c r="B894" s="2" t="inlineStr">
        <is>
          <t>Cold &amp; Fever</t>
        </is>
      </c>
      <c r="C894" s="2" t="inlineStr">
        <is>
          <t>Cough, Cold &amp; Flu</t>
        </is>
      </c>
      <c r="D894" s="2" t="inlineStr">
        <is>
          <t>Tulsi Capsules/Drops</t>
        </is>
      </c>
      <c r="E894" s="2" t="inlineStr">
        <is>
          <t>Piramal Tulsi Capsules/Drops Tablets</t>
        </is>
      </c>
      <c r="F894" s="2" t="inlineStr">
        <is>
          <t>Piramal</t>
        </is>
      </c>
      <c r="G894" s="2" t="inlineStr">
        <is>
          <t>OTC-00893</t>
        </is>
      </c>
      <c r="H894" s="2" t="n">
        <v>55</v>
      </c>
      <c r="I894" s="2" t="inlineStr">
        <is>
          <t>Box of 20</t>
        </is>
      </c>
      <c r="J894" s="2" t="inlineStr">
        <is>
          <t>Piramal tulsi capsules/drops tablets formulation. For cough, cold &amp; flu management. Pharmaceutical or herbal grade. Follow dosage instructions. Store below 30°C in a cool dry place.</t>
        </is>
      </c>
    </row>
    <row r="895">
      <c r="A895" s="3" t="inlineStr">
        <is>
          <t>OTC Medicines</t>
        </is>
      </c>
      <c r="B895" s="3" t="inlineStr">
        <is>
          <t>Cold &amp; Fever</t>
        </is>
      </c>
      <c r="C895" s="3" t="inlineStr">
        <is>
          <t>Cough, Cold &amp; Flu</t>
        </is>
      </c>
      <c r="D895" s="3" t="inlineStr">
        <is>
          <t>Tulsi Capsules/Drops</t>
        </is>
      </c>
      <c r="E895" s="3" t="inlineStr">
        <is>
          <t>Medochemie Tulsi Capsules/Drops Syrup</t>
        </is>
      </c>
      <c r="F895" s="3" t="inlineStr">
        <is>
          <t>Medochemie</t>
        </is>
      </c>
      <c r="G895" s="3" t="inlineStr">
        <is>
          <t>OTC-00894</t>
        </is>
      </c>
      <c r="H895" s="3" t="n">
        <v>65</v>
      </c>
      <c r="I895" s="3" t="inlineStr">
        <is>
          <t>Strip of 10</t>
        </is>
      </c>
      <c r="J895" s="3" t="inlineStr">
        <is>
          <t>Medochemie tulsi capsules/drops syrup formulation. For cough, cold &amp; flu management. Pharmaceutical or herbal grade. Follow dosage instructions. Store below 30°C in a cool dry place.</t>
        </is>
      </c>
    </row>
    <row r="896">
      <c r="A896" s="2" t="inlineStr">
        <is>
          <t>OTC Medicines</t>
        </is>
      </c>
      <c r="B896" s="2" t="inlineStr">
        <is>
          <t>Cold &amp; Fever</t>
        </is>
      </c>
      <c r="C896" s="2" t="inlineStr">
        <is>
          <t>Cough, Cold &amp; Flu</t>
        </is>
      </c>
      <c r="D896" s="2" t="inlineStr">
        <is>
          <t>Tulsi Capsules/Drops</t>
        </is>
      </c>
      <c r="E896" s="2" t="inlineStr">
        <is>
          <t>Elder Tulsi Capsules/Drops Capsules</t>
        </is>
      </c>
      <c r="F896" s="2" t="inlineStr">
        <is>
          <t>Elder</t>
        </is>
      </c>
      <c r="G896" s="2" t="inlineStr">
        <is>
          <t>OTC-00895</t>
        </is>
      </c>
      <c r="H896" s="2" t="n">
        <v>79</v>
      </c>
      <c r="I896" s="2" t="inlineStr">
        <is>
          <t>Strip of 15</t>
        </is>
      </c>
      <c r="J896" s="2" t="inlineStr">
        <is>
          <t>Elder tulsi capsules/drops capsules formulation. For cough, cold &amp; flu management. Pharmaceutical or herbal grade. Follow dosage instructions. Store below 30°C in a cool dry place.</t>
        </is>
      </c>
    </row>
    <row r="897">
      <c r="A897" s="3" t="inlineStr">
        <is>
          <t>OTC Medicines</t>
        </is>
      </c>
      <c r="B897" s="3" t="inlineStr">
        <is>
          <t>Cold &amp; Fever</t>
        </is>
      </c>
      <c r="C897" s="3" t="inlineStr">
        <is>
          <t>Cough, Cold &amp; Flu</t>
        </is>
      </c>
      <c r="D897" s="3" t="inlineStr">
        <is>
          <t>Tulsi Capsules/Drops</t>
        </is>
      </c>
      <c r="E897" s="3" t="inlineStr">
        <is>
          <t>Cipla Tulsi Capsules/Drops Suspension</t>
        </is>
      </c>
      <c r="F897" s="3" t="inlineStr">
        <is>
          <t>Cipla</t>
        </is>
      </c>
      <c r="G897" s="3" t="inlineStr">
        <is>
          <t>OTC-00896</t>
        </is>
      </c>
      <c r="H897" s="3" t="n">
        <v>89</v>
      </c>
      <c r="I897" s="3" t="inlineStr">
        <is>
          <t>Pack of 10</t>
        </is>
      </c>
      <c r="J897" s="3" t="inlineStr">
        <is>
          <t>Cipla tulsi capsules/drops suspension formulation. For cough, cold &amp; flu management. Pharmaceutical or herbal grade. Follow dosage instructions. Store below 30°C in a cool dry place.</t>
        </is>
      </c>
    </row>
    <row r="898">
      <c r="A898" s="2" t="inlineStr">
        <is>
          <t>OTC Medicines</t>
        </is>
      </c>
      <c r="B898" s="2" t="inlineStr">
        <is>
          <t>Cold &amp; Fever</t>
        </is>
      </c>
      <c r="C898" s="2" t="inlineStr">
        <is>
          <t>Cough, Cold &amp; Flu</t>
        </is>
      </c>
      <c r="D898" s="2" t="inlineStr">
        <is>
          <t>Tulsi Capsules/Drops</t>
        </is>
      </c>
      <c r="E898" s="2" t="inlineStr">
        <is>
          <t>Sun Pharma Tulsi Capsules/Drops Drops</t>
        </is>
      </c>
      <c r="F898" s="2" t="inlineStr">
        <is>
          <t>Sun Pharma</t>
        </is>
      </c>
      <c r="G898" s="2" t="inlineStr">
        <is>
          <t>OTC-00897</t>
        </is>
      </c>
      <c r="H898" s="2" t="n">
        <v>99</v>
      </c>
      <c r="I898" s="2" t="inlineStr">
        <is>
          <t>100ml</t>
        </is>
      </c>
      <c r="J898" s="2" t="inlineStr">
        <is>
          <t>Sun Pharma tulsi capsules/drops drops formulation. For cough, cold &amp; flu management. Pharmaceutical or herbal grade. Follow dosage instructions. Store below 30°C in a cool dry place.</t>
        </is>
      </c>
    </row>
    <row r="899">
      <c r="A899" s="3" t="inlineStr">
        <is>
          <t>OTC Medicines</t>
        </is>
      </c>
      <c r="B899" s="3" t="inlineStr">
        <is>
          <t>Cold &amp; Fever</t>
        </is>
      </c>
      <c r="C899" s="3" t="inlineStr">
        <is>
          <t>Cough, Cold &amp; Flu</t>
        </is>
      </c>
      <c r="D899" s="3" t="inlineStr">
        <is>
          <t>Tulsi Capsules/Drops</t>
        </is>
      </c>
      <c r="E899" s="3" t="inlineStr">
        <is>
          <t>Mankind Tulsi Capsules/Drops Sachet</t>
        </is>
      </c>
      <c r="F899" s="3" t="inlineStr">
        <is>
          <t>Mankind</t>
        </is>
      </c>
      <c r="G899" s="3" t="inlineStr">
        <is>
          <t>OTC-00898</t>
        </is>
      </c>
      <c r="H899" s="3" t="n">
        <v>119</v>
      </c>
      <c r="I899" s="3" t="inlineStr">
        <is>
          <t>200ml</t>
        </is>
      </c>
      <c r="J899" s="3" t="inlineStr">
        <is>
          <t>Mankind tulsi capsules/drops sachet formulation. For cough, cold &amp; flu management. Pharmaceutical or herbal grade. Follow dosage instructions. Store below 30°C in a cool dry place.</t>
        </is>
      </c>
    </row>
    <row r="900">
      <c r="A900" s="2" t="inlineStr">
        <is>
          <t>OTC Medicines</t>
        </is>
      </c>
      <c r="B900" s="2" t="inlineStr">
        <is>
          <t>Cold &amp; Fever</t>
        </is>
      </c>
      <c r="C900" s="2" t="inlineStr">
        <is>
          <t>Cough, Cold &amp; Flu</t>
        </is>
      </c>
      <c r="D900" s="2" t="inlineStr">
        <is>
          <t>Tulsi Capsules/Drops</t>
        </is>
      </c>
      <c r="E900" s="2" t="inlineStr">
        <is>
          <t>Alkem Tulsi Capsules/Drops Powder</t>
        </is>
      </c>
      <c r="F900" s="2" t="inlineStr">
        <is>
          <t>Alkem</t>
        </is>
      </c>
      <c r="G900" s="2" t="inlineStr">
        <is>
          <t>OTC-00899</t>
        </is>
      </c>
      <c r="H900" s="2" t="n">
        <v>129</v>
      </c>
      <c r="I900" s="2" t="inlineStr">
        <is>
          <t>1 Pack</t>
        </is>
      </c>
      <c r="J900" s="2" t="inlineStr">
        <is>
          <t>Alkem tulsi capsules/drops powder formulation. For cough, cold &amp; flu management. Pharmaceutical or herbal grade. Follow dosage instructions. Store below 30°C in a cool dry place.</t>
        </is>
      </c>
    </row>
    <row r="901">
      <c r="A901" s="3" t="inlineStr">
        <is>
          <t>OTC Medicines</t>
        </is>
      </c>
      <c r="B901" s="3" t="inlineStr">
        <is>
          <t>Cold &amp; Fever</t>
        </is>
      </c>
      <c r="C901" s="3" t="inlineStr">
        <is>
          <t>Cough, Cold &amp; Flu</t>
        </is>
      </c>
      <c r="D901" s="3" t="inlineStr">
        <is>
          <t>Tulsi Capsules/Drops</t>
        </is>
      </c>
      <c r="E901" s="3" t="inlineStr">
        <is>
          <t>Lupin Tulsi Capsules/Drops Cream</t>
        </is>
      </c>
      <c r="F901" s="3" t="inlineStr">
        <is>
          <t>Lupin</t>
        </is>
      </c>
      <c r="G901" s="3" t="inlineStr">
        <is>
          <t>OTC-00900</t>
        </is>
      </c>
      <c r="H901" s="3" t="n">
        <v>149</v>
      </c>
      <c r="I901" s="3" t="inlineStr">
        <is>
          <t>60ml</t>
        </is>
      </c>
      <c r="J901" s="3" t="inlineStr">
        <is>
          <t>Lupin tulsi capsules/drops cream formulation. For cough, cold &amp; flu management. Pharmaceutical or herbal grade. Follow dosage instructions. Store below 30°C in a cool dry place.</t>
        </is>
      </c>
    </row>
    <row r="902">
      <c r="A902" s="2" t="inlineStr">
        <is>
          <t>OTC Medicines</t>
        </is>
      </c>
      <c r="B902" s="2" t="inlineStr">
        <is>
          <t>Cold &amp; Fever</t>
        </is>
      </c>
      <c r="C902" s="2" t="inlineStr">
        <is>
          <t>Cough, Cold &amp; Flu</t>
        </is>
      </c>
      <c r="D902" s="2" t="inlineStr">
        <is>
          <t>Tulsi Capsules/Drops</t>
        </is>
      </c>
      <c r="E902" s="2" t="inlineStr">
        <is>
          <t>Dr. Reddy's Tulsi Capsules/Drops Gel</t>
        </is>
      </c>
      <c r="F902" s="2" t="inlineStr">
        <is>
          <t>Dr. Reddy's</t>
        </is>
      </c>
      <c r="G902" s="2" t="inlineStr">
        <is>
          <t>OTC-00901</t>
        </is>
      </c>
      <c r="H902" s="2" t="n">
        <v>169</v>
      </c>
      <c r="I902" s="2" t="inlineStr">
        <is>
          <t>30ml</t>
        </is>
      </c>
      <c r="J902" s="2" t="inlineStr">
        <is>
          <t>Dr. Reddy's tulsi capsules/drops gel formulation. For cough, cold &amp; flu management. Pharmaceutical or herbal grade. Follow dosage instructions. Store below 30°C in a cool dry place.</t>
        </is>
      </c>
    </row>
    <row r="903">
      <c r="A903" s="3" t="inlineStr">
        <is>
          <t>OTC Medicines</t>
        </is>
      </c>
      <c r="B903" s="3" t="inlineStr">
        <is>
          <t>Cold &amp; Fever</t>
        </is>
      </c>
      <c r="C903" s="3" t="inlineStr">
        <is>
          <t>Cough, Cold &amp; Flu</t>
        </is>
      </c>
      <c r="D903" s="3" t="inlineStr">
        <is>
          <t>Tulsi Capsules/Drops</t>
        </is>
      </c>
      <c r="E903" s="3" t="inlineStr">
        <is>
          <t>Zydus Tulsi Capsules/Drops Ointment</t>
        </is>
      </c>
      <c r="F903" s="3" t="inlineStr">
        <is>
          <t>Zydus</t>
        </is>
      </c>
      <c r="G903" s="3" t="inlineStr">
        <is>
          <t>OTC-00902</t>
        </is>
      </c>
      <c r="H903" s="3" t="n">
        <v>199</v>
      </c>
      <c r="I903" s="3" t="inlineStr">
        <is>
          <t>Pack of 30</t>
        </is>
      </c>
      <c r="J903" s="3" t="inlineStr">
        <is>
          <t>Zydus tulsi capsules/drops ointment formulation. For cough, cold &amp; flu management. Pharmaceutical or herbal grade. Follow dosage instructions. Store below 30°C in a cool dry place.</t>
        </is>
      </c>
    </row>
    <row r="904">
      <c r="A904" s="2" t="inlineStr">
        <is>
          <t>OTC Medicines</t>
        </is>
      </c>
      <c r="B904" s="2" t="inlineStr">
        <is>
          <t>Cold &amp; Fever</t>
        </is>
      </c>
      <c r="C904" s="2" t="inlineStr">
        <is>
          <t>Cough, Cold &amp; Flu</t>
        </is>
      </c>
      <c r="D904" s="2" t="inlineStr">
        <is>
          <t>Tulsi Capsules/Drops</t>
        </is>
      </c>
      <c r="E904" s="2" t="inlineStr">
        <is>
          <t>Torrent Tulsi Capsules/Drops Liquid</t>
        </is>
      </c>
      <c r="F904" s="2" t="inlineStr">
        <is>
          <t>Torrent</t>
        </is>
      </c>
      <c r="G904" s="2" t="inlineStr">
        <is>
          <t>OTC-00903</t>
        </is>
      </c>
      <c r="H904" s="2" t="n">
        <v>249</v>
      </c>
      <c r="I904" s="2" t="inlineStr">
        <is>
          <t>Pack of 60</t>
        </is>
      </c>
      <c r="J904" s="2" t="inlineStr">
        <is>
          <t>Torrent tulsi capsules/drops liquid formulation. For cough, cold &amp; flu management. Pharmaceutical or herbal grade. Follow dosage instructions. Store below 30°C in a cool dry place.</t>
        </is>
      </c>
    </row>
    <row r="905">
      <c r="A905" s="3" t="inlineStr">
        <is>
          <t>OTC Medicines</t>
        </is>
      </c>
      <c r="B905" s="3" t="inlineStr">
        <is>
          <t>Cold &amp; Fever</t>
        </is>
      </c>
      <c r="C905" s="3" t="inlineStr">
        <is>
          <t>Cough, Cold &amp; Flu</t>
        </is>
      </c>
      <c r="D905" s="3" t="inlineStr">
        <is>
          <t>Tulsi Capsules/Drops</t>
        </is>
      </c>
      <c r="E905" s="3" t="inlineStr">
        <is>
          <t>Glenmark Tulsi Capsules/Drops Spray</t>
        </is>
      </c>
      <c r="F905" s="3" t="inlineStr">
        <is>
          <t>Glenmark</t>
        </is>
      </c>
      <c r="G905" s="3" t="inlineStr">
        <is>
          <t>OTC-00904</t>
        </is>
      </c>
      <c r="H905" s="3" t="n">
        <v>299</v>
      </c>
      <c r="I905" s="3" t="inlineStr">
        <is>
          <t>Box of 20</t>
        </is>
      </c>
      <c r="J905" s="3" t="inlineStr">
        <is>
          <t>Glenmark tulsi capsules/drops spray formulation. For cough, cold &amp; flu management. Pharmaceutical or herbal grade. Follow dosage instructions. Store below 30°C in a cool dry place.</t>
        </is>
      </c>
    </row>
    <row r="906">
      <c r="A906" s="2" t="inlineStr">
        <is>
          <t>OTC Medicines</t>
        </is>
      </c>
      <c r="B906" s="2" t="inlineStr">
        <is>
          <t>Cold &amp; Fever</t>
        </is>
      </c>
      <c r="C906" s="2" t="inlineStr">
        <is>
          <t>Cough, Cold &amp; Flu</t>
        </is>
      </c>
      <c r="D906" s="2" t="inlineStr">
        <is>
          <t>Tulsi Capsules/Drops</t>
        </is>
      </c>
      <c r="E906" s="2" t="inlineStr">
        <is>
          <t>Intas Tulsi Capsules/Drops Patch</t>
        </is>
      </c>
      <c r="F906" s="2" t="inlineStr">
        <is>
          <t>Intas</t>
        </is>
      </c>
      <c r="G906" s="2" t="inlineStr">
        <is>
          <t>OTC-00905</t>
        </is>
      </c>
      <c r="H906" s="2" t="n">
        <v>29</v>
      </c>
      <c r="I906" s="2" t="inlineStr">
        <is>
          <t>Strip of 10</t>
        </is>
      </c>
      <c r="J906" s="2" t="inlineStr">
        <is>
          <t>Intas tulsi capsules/drops patch formulation. For cough, cold &amp; flu management. Pharmaceutical or herbal grade. Follow dosage instructions. Store below 30°C in a cool dry place.</t>
        </is>
      </c>
    </row>
    <row r="907">
      <c r="A907" s="3" t="inlineStr">
        <is>
          <t>OTC Medicines</t>
        </is>
      </c>
      <c r="B907" s="3" t="inlineStr">
        <is>
          <t>Cold &amp; Fever</t>
        </is>
      </c>
      <c r="C907" s="3" t="inlineStr">
        <is>
          <t>Cough, Cold &amp; Flu</t>
        </is>
      </c>
      <c r="D907" s="3" t="inlineStr">
        <is>
          <t>Honitus Syrup</t>
        </is>
      </c>
      <c r="E907" s="3" t="inlineStr">
        <is>
          <t>Wockhardt Honitus Syrup Tablets</t>
        </is>
      </c>
      <c r="F907" s="3" t="inlineStr">
        <is>
          <t>Wockhardt</t>
        </is>
      </c>
      <c r="G907" s="3" t="inlineStr">
        <is>
          <t>OTC-00906</t>
        </is>
      </c>
      <c r="H907" s="3" t="n">
        <v>89</v>
      </c>
      <c r="I907" s="3" t="inlineStr">
        <is>
          <t>Strip of 10</t>
        </is>
      </c>
      <c r="J907" s="3" t="inlineStr">
        <is>
          <t>Wockhardt honitus syrup tablets formulation. For cough, cold &amp; flu management. Pharmaceutical or herbal grade. Follow dosage instructions. Store below 30°C in a cool dry place.</t>
        </is>
      </c>
    </row>
    <row r="908">
      <c r="A908" s="2" t="inlineStr">
        <is>
          <t>OTC Medicines</t>
        </is>
      </c>
      <c r="B908" s="2" t="inlineStr">
        <is>
          <t>Cold &amp; Fever</t>
        </is>
      </c>
      <c r="C908" s="2" t="inlineStr">
        <is>
          <t>Cough, Cold &amp; Flu</t>
        </is>
      </c>
      <c r="D908" s="2" t="inlineStr">
        <is>
          <t>Honitus Syrup</t>
        </is>
      </c>
      <c r="E908" s="2" t="inlineStr">
        <is>
          <t>Macleods Honitus Syrup Syrup</t>
        </is>
      </c>
      <c r="F908" s="2" t="inlineStr">
        <is>
          <t>Macleods</t>
        </is>
      </c>
      <c r="G908" s="2" t="inlineStr">
        <is>
          <t>OTC-00907</t>
        </is>
      </c>
      <c r="H908" s="2" t="n">
        <v>99</v>
      </c>
      <c r="I908" s="2" t="inlineStr">
        <is>
          <t>Strip of 15</t>
        </is>
      </c>
      <c r="J908" s="2" t="inlineStr">
        <is>
          <t>Macleods honitus syrup syrup formulation. For cough, cold &amp; flu management. Pharmaceutical or herbal grade. Follow dosage instructions. Store below 30°C in a cool dry place.</t>
        </is>
      </c>
    </row>
    <row r="909">
      <c r="A909" s="3" t="inlineStr">
        <is>
          <t>OTC Medicines</t>
        </is>
      </c>
      <c r="B909" s="3" t="inlineStr">
        <is>
          <t>Cold &amp; Fever</t>
        </is>
      </c>
      <c r="C909" s="3" t="inlineStr">
        <is>
          <t>Cough, Cold &amp; Flu</t>
        </is>
      </c>
      <c r="D909" s="3" t="inlineStr">
        <is>
          <t>Honitus Syrup</t>
        </is>
      </c>
      <c r="E909" s="3" t="inlineStr">
        <is>
          <t>Strides Honitus Syrup Capsules</t>
        </is>
      </c>
      <c r="F909" s="3" t="inlineStr">
        <is>
          <t>Strides</t>
        </is>
      </c>
      <c r="G909" s="3" t="inlineStr">
        <is>
          <t>OTC-00908</t>
        </is>
      </c>
      <c r="H909" s="3" t="n">
        <v>119</v>
      </c>
      <c r="I909" s="3" t="inlineStr">
        <is>
          <t>Pack of 10</t>
        </is>
      </c>
      <c r="J909" s="3" t="inlineStr">
        <is>
          <t>Strides honitus syrup capsules formulation. For cough, cold &amp; flu management. Pharmaceutical or herbal grade. Follow dosage instructions. Store below 30°C in a cool dry place.</t>
        </is>
      </c>
    </row>
    <row r="910">
      <c r="A910" s="2" t="inlineStr">
        <is>
          <t>OTC Medicines</t>
        </is>
      </c>
      <c r="B910" s="2" t="inlineStr">
        <is>
          <t>Cold &amp; Fever</t>
        </is>
      </c>
      <c r="C910" s="2" t="inlineStr">
        <is>
          <t>Cough, Cold &amp; Flu</t>
        </is>
      </c>
      <c r="D910" s="2" t="inlineStr">
        <is>
          <t>Honitus Syrup</t>
        </is>
      </c>
      <c r="E910" s="2" t="inlineStr">
        <is>
          <t>Hetero Honitus Syrup Suspension</t>
        </is>
      </c>
      <c r="F910" s="2" t="inlineStr">
        <is>
          <t>Hetero</t>
        </is>
      </c>
      <c r="G910" s="2" t="inlineStr">
        <is>
          <t>OTC-00909</t>
        </is>
      </c>
      <c r="H910" s="2" t="n">
        <v>129</v>
      </c>
      <c r="I910" s="2" t="inlineStr">
        <is>
          <t>100ml</t>
        </is>
      </c>
      <c r="J910" s="2" t="inlineStr">
        <is>
          <t>Hetero honitus syrup suspension formulation. For cough, cold &amp; flu management. Pharmaceutical or herbal grade. Follow dosage instructions. Store below 30°C in a cool dry place.</t>
        </is>
      </c>
    </row>
    <row r="911">
      <c r="A911" s="3" t="inlineStr">
        <is>
          <t>OTC Medicines</t>
        </is>
      </c>
      <c r="B911" s="3" t="inlineStr">
        <is>
          <t>Cold &amp; Fever</t>
        </is>
      </c>
      <c r="C911" s="3" t="inlineStr">
        <is>
          <t>Cough, Cold &amp; Flu</t>
        </is>
      </c>
      <c r="D911" s="3" t="inlineStr">
        <is>
          <t>Honitus Syrup</t>
        </is>
      </c>
      <c r="E911" s="3" t="inlineStr">
        <is>
          <t>Mylan Honitus Syrup Drops</t>
        </is>
      </c>
      <c r="F911" s="3" t="inlineStr">
        <is>
          <t>Mylan</t>
        </is>
      </c>
      <c r="G911" s="3" t="inlineStr">
        <is>
          <t>OTC-00910</t>
        </is>
      </c>
      <c r="H911" s="3" t="n">
        <v>149</v>
      </c>
      <c r="I911" s="3" t="inlineStr">
        <is>
          <t>200ml</t>
        </is>
      </c>
      <c r="J911" s="3" t="inlineStr">
        <is>
          <t>Mylan honitus syrup drops formulation. For cough, cold &amp; flu management. Pharmaceutical or herbal grade. Follow dosage instructions. Store below 30°C in a cool dry place.</t>
        </is>
      </c>
    </row>
    <row r="912">
      <c r="A912" s="2" t="inlineStr">
        <is>
          <t>OTC Medicines</t>
        </is>
      </c>
      <c r="B912" s="2" t="inlineStr">
        <is>
          <t>Cold &amp; Fever</t>
        </is>
      </c>
      <c r="C912" s="2" t="inlineStr">
        <is>
          <t>Cough, Cold &amp; Flu</t>
        </is>
      </c>
      <c r="D912" s="2" t="inlineStr">
        <is>
          <t>Honitus Syrup</t>
        </is>
      </c>
      <c r="E912" s="2" t="inlineStr">
        <is>
          <t>Cadila Honitus Syrup Sachet</t>
        </is>
      </c>
      <c r="F912" s="2" t="inlineStr">
        <is>
          <t>Cadila</t>
        </is>
      </c>
      <c r="G912" s="2" t="inlineStr">
        <is>
          <t>OTC-00911</t>
        </is>
      </c>
      <c r="H912" s="2" t="n">
        <v>169</v>
      </c>
      <c r="I912" s="2" t="inlineStr">
        <is>
          <t>1 Pack</t>
        </is>
      </c>
      <c r="J912" s="2" t="inlineStr">
        <is>
          <t>Cadila honitus syrup sachet formulation. For cough, cold &amp; flu management. Pharmaceutical or herbal grade. Follow dosage instructions. Store below 30°C in a cool dry place.</t>
        </is>
      </c>
    </row>
    <row r="913">
      <c r="A913" s="3" t="inlineStr">
        <is>
          <t>OTC Medicines</t>
        </is>
      </c>
      <c r="B913" s="3" t="inlineStr">
        <is>
          <t>Cold &amp; Fever</t>
        </is>
      </c>
      <c r="C913" s="3" t="inlineStr">
        <is>
          <t>Cough, Cold &amp; Flu</t>
        </is>
      </c>
      <c r="D913" s="3" t="inlineStr">
        <is>
          <t>Honitus Syrup</t>
        </is>
      </c>
      <c r="E913" s="3" t="inlineStr">
        <is>
          <t>Alembic Honitus Syrup Powder</t>
        </is>
      </c>
      <c r="F913" s="3" t="inlineStr">
        <is>
          <t>Alembic</t>
        </is>
      </c>
      <c r="G913" s="3" t="inlineStr">
        <is>
          <t>OTC-00912</t>
        </is>
      </c>
      <c r="H913" s="3" t="n">
        <v>199</v>
      </c>
      <c r="I913" s="3" t="inlineStr">
        <is>
          <t>60ml</t>
        </is>
      </c>
      <c r="J913" s="3" t="inlineStr">
        <is>
          <t>Alembic honitus syrup powder formulation. For cough, cold &amp; flu management. Pharmaceutical or herbal grade. Follow dosage instructions. Store below 30°C in a cool dry place.</t>
        </is>
      </c>
    </row>
    <row r="914">
      <c r="A914" s="2" t="inlineStr">
        <is>
          <t>OTC Medicines</t>
        </is>
      </c>
      <c r="B914" s="2" t="inlineStr">
        <is>
          <t>Cold &amp; Fever</t>
        </is>
      </c>
      <c r="C914" s="2" t="inlineStr">
        <is>
          <t>Cough, Cold &amp; Flu</t>
        </is>
      </c>
      <c r="D914" s="2" t="inlineStr">
        <is>
          <t>Honitus Syrup</t>
        </is>
      </c>
      <c r="E914" s="2" t="inlineStr">
        <is>
          <t>FDC Honitus Syrup Cream</t>
        </is>
      </c>
      <c r="F914" s="2" t="inlineStr">
        <is>
          <t>FDC</t>
        </is>
      </c>
      <c r="G914" s="2" t="inlineStr">
        <is>
          <t>OTC-00913</t>
        </is>
      </c>
      <c r="H914" s="2" t="n">
        <v>249</v>
      </c>
      <c r="I914" s="2" t="inlineStr">
        <is>
          <t>30ml</t>
        </is>
      </c>
      <c r="J914" s="2" t="inlineStr">
        <is>
          <t>FDC honitus syrup cream formulation. For cough, cold &amp; flu management. Pharmaceutical or herbal grade. Follow dosage instructions. Store below 30°C in a cool dry place.</t>
        </is>
      </c>
    </row>
    <row r="915">
      <c r="A915" s="3" t="inlineStr">
        <is>
          <t>OTC Medicines</t>
        </is>
      </c>
      <c r="B915" s="3" t="inlineStr">
        <is>
          <t>Cold &amp; Fever</t>
        </is>
      </c>
      <c r="C915" s="3" t="inlineStr">
        <is>
          <t>Cough, Cold &amp; Flu</t>
        </is>
      </c>
      <c r="D915" s="3" t="inlineStr">
        <is>
          <t>Honitus Syrup</t>
        </is>
      </c>
      <c r="E915" s="3" t="inlineStr">
        <is>
          <t>Piramal Honitus Syrup Gel</t>
        </is>
      </c>
      <c r="F915" s="3" t="inlineStr">
        <is>
          <t>Piramal</t>
        </is>
      </c>
      <c r="G915" s="3" t="inlineStr">
        <is>
          <t>OTC-00914</t>
        </is>
      </c>
      <c r="H915" s="3" t="n">
        <v>299</v>
      </c>
      <c r="I915" s="3" t="inlineStr">
        <is>
          <t>Pack of 30</t>
        </is>
      </c>
      <c r="J915" s="3" t="inlineStr">
        <is>
          <t>Piramal honitus syrup gel formulation. For cough, cold &amp; flu management. Pharmaceutical or herbal grade. Follow dosage instructions. Store below 30°C in a cool dry place.</t>
        </is>
      </c>
    </row>
    <row r="916">
      <c r="A916" s="2" t="inlineStr">
        <is>
          <t>OTC Medicines</t>
        </is>
      </c>
      <c r="B916" s="2" t="inlineStr">
        <is>
          <t>Cold &amp; Fever</t>
        </is>
      </c>
      <c r="C916" s="2" t="inlineStr">
        <is>
          <t>Cough, Cold &amp; Flu</t>
        </is>
      </c>
      <c r="D916" s="2" t="inlineStr">
        <is>
          <t>Honitus Syrup</t>
        </is>
      </c>
      <c r="E916" s="2" t="inlineStr">
        <is>
          <t>Medochemie Honitus Syrup Ointment</t>
        </is>
      </c>
      <c r="F916" s="2" t="inlineStr">
        <is>
          <t>Medochemie</t>
        </is>
      </c>
      <c r="G916" s="2" t="inlineStr">
        <is>
          <t>OTC-00915</t>
        </is>
      </c>
      <c r="H916" s="2" t="n">
        <v>29</v>
      </c>
      <c r="I916" s="2" t="inlineStr">
        <is>
          <t>Pack of 60</t>
        </is>
      </c>
      <c r="J916" s="2" t="inlineStr">
        <is>
          <t>Medochemie honitus syrup ointment formulation. For cough, cold &amp; flu management. Pharmaceutical or herbal grade. Follow dosage instructions. Store below 30°C in a cool dry place.</t>
        </is>
      </c>
    </row>
    <row r="917">
      <c r="A917" s="3" t="inlineStr">
        <is>
          <t>OTC Medicines</t>
        </is>
      </c>
      <c r="B917" s="3" t="inlineStr">
        <is>
          <t>Cold &amp; Fever</t>
        </is>
      </c>
      <c r="C917" s="3" t="inlineStr">
        <is>
          <t>Cough, Cold &amp; Flu</t>
        </is>
      </c>
      <c r="D917" s="3" t="inlineStr">
        <is>
          <t>Honitus Syrup</t>
        </is>
      </c>
      <c r="E917" s="3" t="inlineStr">
        <is>
          <t>Elder Honitus Syrup Liquid</t>
        </is>
      </c>
      <c r="F917" s="3" t="inlineStr">
        <is>
          <t>Elder</t>
        </is>
      </c>
      <c r="G917" s="3" t="inlineStr">
        <is>
          <t>OTC-00916</t>
        </is>
      </c>
      <c r="H917" s="3" t="n">
        <v>39</v>
      </c>
      <c r="I917" s="3" t="inlineStr">
        <is>
          <t>Box of 20</t>
        </is>
      </c>
      <c r="J917" s="3" t="inlineStr">
        <is>
          <t>Elder honitus syrup liquid formulation. For cough, cold &amp; flu management. Pharmaceutical or herbal grade. Follow dosage instructions. Store below 30°C in a cool dry place.</t>
        </is>
      </c>
    </row>
    <row r="918">
      <c r="A918" s="2" t="inlineStr">
        <is>
          <t>OTC Medicines</t>
        </is>
      </c>
      <c r="B918" s="2" t="inlineStr">
        <is>
          <t>Cold &amp; Fever</t>
        </is>
      </c>
      <c r="C918" s="2" t="inlineStr">
        <is>
          <t>Cough, Cold &amp; Flu</t>
        </is>
      </c>
      <c r="D918" s="2" t="inlineStr">
        <is>
          <t>Honitus Syrup</t>
        </is>
      </c>
      <c r="E918" s="2" t="inlineStr">
        <is>
          <t>Cipla Honitus Syrup Spray</t>
        </is>
      </c>
      <c r="F918" s="2" t="inlineStr">
        <is>
          <t>Cipla</t>
        </is>
      </c>
      <c r="G918" s="2" t="inlineStr">
        <is>
          <t>OTC-00917</t>
        </is>
      </c>
      <c r="H918" s="2" t="n">
        <v>49</v>
      </c>
      <c r="I918" s="2" t="inlineStr">
        <is>
          <t>Strip of 10</t>
        </is>
      </c>
      <c r="J918" s="2" t="inlineStr">
        <is>
          <t>Cipla honitus syrup spray formulation. For cough, cold &amp; flu management. Pharmaceutical or herbal grade. Follow dosage instructions. Store below 30°C in a cool dry place.</t>
        </is>
      </c>
    </row>
    <row r="919">
      <c r="A919" s="3" t="inlineStr">
        <is>
          <t>OTC Medicines</t>
        </is>
      </c>
      <c r="B919" s="3" t="inlineStr">
        <is>
          <t>Cold &amp; Fever</t>
        </is>
      </c>
      <c r="C919" s="3" t="inlineStr">
        <is>
          <t>Cough, Cold &amp; Flu</t>
        </is>
      </c>
      <c r="D919" s="3" t="inlineStr">
        <is>
          <t>Honitus Syrup</t>
        </is>
      </c>
      <c r="E919" s="3" t="inlineStr">
        <is>
          <t>Sun Pharma Honitus Syrup Patch</t>
        </is>
      </c>
      <c r="F919" s="3" t="inlineStr">
        <is>
          <t>Sun Pharma</t>
        </is>
      </c>
      <c r="G919" s="3" t="inlineStr">
        <is>
          <t>OTC-00918</t>
        </is>
      </c>
      <c r="H919" s="3" t="n">
        <v>55</v>
      </c>
      <c r="I919" s="3" t="inlineStr">
        <is>
          <t>Strip of 15</t>
        </is>
      </c>
      <c r="J919" s="3" t="inlineStr">
        <is>
          <t>Sun Pharma honitus syrup patch formulation. For cough, cold &amp; flu management. Pharmaceutical or herbal grade. Follow dosage instructions. Store below 30°C in a cool dry place.</t>
        </is>
      </c>
    </row>
    <row r="920">
      <c r="A920" s="2" t="inlineStr">
        <is>
          <t>OTC Medicines</t>
        </is>
      </c>
      <c r="B920" s="2" t="inlineStr">
        <is>
          <t>Cold &amp; Fever</t>
        </is>
      </c>
      <c r="C920" s="2" t="inlineStr">
        <is>
          <t>Cough, Cold &amp; Flu</t>
        </is>
      </c>
      <c r="D920" s="2" t="inlineStr">
        <is>
          <t>Honitus Syrup</t>
        </is>
      </c>
      <c r="E920" s="2" t="inlineStr">
        <is>
          <t>Mankind Honitus Syrup Lozenges</t>
        </is>
      </c>
      <c r="F920" s="2" t="inlineStr">
        <is>
          <t>Mankind</t>
        </is>
      </c>
      <c r="G920" s="2" t="inlineStr">
        <is>
          <t>OTC-00919</t>
        </is>
      </c>
      <c r="H920" s="2" t="n">
        <v>65</v>
      </c>
      <c r="I920" s="2" t="inlineStr">
        <is>
          <t>Pack of 10</t>
        </is>
      </c>
      <c r="J920" s="2" t="inlineStr">
        <is>
          <t>Mankind honitus syrup lozenges formulation. For cough, cold &amp; flu management. Pharmaceutical or herbal grade. Follow dosage instructions. Store below 30°C in a cool dry place.</t>
        </is>
      </c>
    </row>
    <row r="921">
      <c r="A921" s="3" t="inlineStr">
        <is>
          <t>OTC Medicines</t>
        </is>
      </c>
      <c r="B921" s="3" t="inlineStr">
        <is>
          <t>Cold &amp; Fever</t>
        </is>
      </c>
      <c r="C921" s="3" t="inlineStr">
        <is>
          <t>Cough, Cold &amp; Flu</t>
        </is>
      </c>
      <c r="D921" s="3" t="inlineStr">
        <is>
          <t>Honitus Syrup</t>
        </is>
      </c>
      <c r="E921" s="3" t="inlineStr">
        <is>
          <t>Alkem Honitus Syrup Solution</t>
        </is>
      </c>
      <c r="F921" s="3" t="inlineStr">
        <is>
          <t>Alkem</t>
        </is>
      </c>
      <c r="G921" s="3" t="inlineStr">
        <is>
          <t>OTC-00920</t>
        </is>
      </c>
      <c r="H921" s="3" t="n">
        <v>79</v>
      </c>
      <c r="I921" s="3" t="inlineStr">
        <is>
          <t>100ml</t>
        </is>
      </c>
      <c r="J921" s="3" t="inlineStr">
        <is>
          <t>Alkem honitus syrup solution formulation. For cough, cold &amp; flu management. Pharmaceutical or herbal grade. Follow dosage instructions. Store below 30°C in a cool dry place.</t>
        </is>
      </c>
    </row>
    <row r="922">
      <c r="A922" s="2" t="inlineStr">
        <is>
          <t>OTC Medicines</t>
        </is>
      </c>
      <c r="B922" s="2" t="inlineStr">
        <is>
          <t>Cold &amp; Fever</t>
        </is>
      </c>
      <c r="C922" s="2" t="inlineStr">
        <is>
          <t>Cough, Cold &amp; Flu</t>
        </is>
      </c>
      <c r="D922" s="2" t="inlineStr">
        <is>
          <t>Koflet Lozenges</t>
        </is>
      </c>
      <c r="E922" s="2" t="inlineStr">
        <is>
          <t>Zydus Koflet Lozenges Tablets</t>
        </is>
      </c>
      <c r="F922" s="2" t="inlineStr">
        <is>
          <t>Zydus</t>
        </is>
      </c>
      <c r="G922" s="2" t="inlineStr">
        <is>
          <t>OTC-00921</t>
        </is>
      </c>
      <c r="H922" s="2" t="n">
        <v>129</v>
      </c>
      <c r="I922" s="2" t="inlineStr">
        <is>
          <t>Strip of 15</t>
        </is>
      </c>
      <c r="J922" s="2" t="inlineStr">
        <is>
          <t>Zydus koflet lozenges tablets formulation. For cough, cold &amp; flu management. Pharmaceutical or herbal grade. Follow dosage instructions. Store below 30°C in a cool dry place.</t>
        </is>
      </c>
    </row>
    <row r="923">
      <c r="A923" s="3" t="inlineStr">
        <is>
          <t>OTC Medicines</t>
        </is>
      </c>
      <c r="B923" s="3" t="inlineStr">
        <is>
          <t>Cold &amp; Fever</t>
        </is>
      </c>
      <c r="C923" s="3" t="inlineStr">
        <is>
          <t>Cough, Cold &amp; Flu</t>
        </is>
      </c>
      <c r="D923" s="3" t="inlineStr">
        <is>
          <t>Koflet Lozenges</t>
        </is>
      </c>
      <c r="E923" s="3" t="inlineStr">
        <is>
          <t>Torrent Koflet Lozenges Syrup</t>
        </is>
      </c>
      <c r="F923" s="3" t="inlineStr">
        <is>
          <t>Torrent</t>
        </is>
      </c>
      <c r="G923" s="3" t="inlineStr">
        <is>
          <t>OTC-00922</t>
        </is>
      </c>
      <c r="H923" s="3" t="n">
        <v>149</v>
      </c>
      <c r="I923" s="3" t="inlineStr">
        <is>
          <t>Pack of 10</t>
        </is>
      </c>
      <c r="J923" s="3" t="inlineStr">
        <is>
          <t>Torrent koflet lozenges syrup formulation. For cough, cold &amp; flu management. Pharmaceutical or herbal grade. Follow dosage instructions. Store below 30°C in a cool dry place.</t>
        </is>
      </c>
    </row>
    <row r="924">
      <c r="A924" s="2" t="inlineStr">
        <is>
          <t>OTC Medicines</t>
        </is>
      </c>
      <c r="B924" s="2" t="inlineStr">
        <is>
          <t>Cold &amp; Fever</t>
        </is>
      </c>
      <c r="C924" s="2" t="inlineStr">
        <is>
          <t>Cough, Cold &amp; Flu</t>
        </is>
      </c>
      <c r="D924" s="2" t="inlineStr">
        <is>
          <t>Koflet Lozenges</t>
        </is>
      </c>
      <c r="E924" s="2" t="inlineStr">
        <is>
          <t>Glenmark Koflet Lozenges Capsules</t>
        </is>
      </c>
      <c r="F924" s="2" t="inlineStr">
        <is>
          <t>Glenmark</t>
        </is>
      </c>
      <c r="G924" s="2" t="inlineStr">
        <is>
          <t>OTC-00923</t>
        </is>
      </c>
      <c r="H924" s="2" t="n">
        <v>169</v>
      </c>
      <c r="I924" s="2" t="inlineStr">
        <is>
          <t>100ml</t>
        </is>
      </c>
      <c r="J924" s="2" t="inlineStr">
        <is>
          <t>Glenmark koflet lozenges capsules formulation. For cough, cold &amp; flu management. Pharmaceutical or herbal grade. Follow dosage instructions. Store below 30°C in a cool dry place.</t>
        </is>
      </c>
    </row>
    <row r="925">
      <c r="A925" s="3" t="inlineStr">
        <is>
          <t>OTC Medicines</t>
        </is>
      </c>
      <c r="B925" s="3" t="inlineStr">
        <is>
          <t>Cold &amp; Fever</t>
        </is>
      </c>
      <c r="C925" s="3" t="inlineStr">
        <is>
          <t>Cough, Cold &amp; Flu</t>
        </is>
      </c>
      <c r="D925" s="3" t="inlineStr">
        <is>
          <t>Koflet Lozenges</t>
        </is>
      </c>
      <c r="E925" s="3" t="inlineStr">
        <is>
          <t>Intas Koflet Lozenges Suspension</t>
        </is>
      </c>
      <c r="F925" s="3" t="inlineStr">
        <is>
          <t>Intas</t>
        </is>
      </c>
      <c r="G925" s="3" t="inlineStr">
        <is>
          <t>OTC-00924</t>
        </is>
      </c>
      <c r="H925" s="3" t="n">
        <v>199</v>
      </c>
      <c r="I925" s="3" t="inlineStr">
        <is>
          <t>200ml</t>
        </is>
      </c>
      <c r="J925" s="3" t="inlineStr">
        <is>
          <t>Intas koflet lozenges suspension formulation. For cough, cold &amp; flu management. Pharmaceutical or herbal grade. Follow dosage instructions. Store below 30°C in a cool dry place.</t>
        </is>
      </c>
    </row>
    <row r="926">
      <c r="A926" s="2" t="inlineStr">
        <is>
          <t>OTC Medicines</t>
        </is>
      </c>
      <c r="B926" s="2" t="inlineStr">
        <is>
          <t>Cold &amp; Fever</t>
        </is>
      </c>
      <c r="C926" s="2" t="inlineStr">
        <is>
          <t>Cough, Cold &amp; Flu</t>
        </is>
      </c>
      <c r="D926" s="2" t="inlineStr">
        <is>
          <t>Koflet Lozenges</t>
        </is>
      </c>
      <c r="E926" s="2" t="inlineStr">
        <is>
          <t>Emcure Koflet Lozenges Drops</t>
        </is>
      </c>
      <c r="F926" s="2" t="inlineStr">
        <is>
          <t>Emcure</t>
        </is>
      </c>
      <c r="G926" s="2" t="inlineStr">
        <is>
          <t>OTC-00925</t>
        </is>
      </c>
      <c r="H926" s="2" t="n">
        <v>249</v>
      </c>
      <c r="I926" s="2" t="inlineStr">
        <is>
          <t>1 Pack</t>
        </is>
      </c>
      <c r="J926" s="2" t="inlineStr">
        <is>
          <t>Emcure koflet lozenges drops formulation. For cough, cold &amp; flu management. Pharmaceutical or herbal grade. Follow dosage instructions. Store below 30°C in a cool dry place.</t>
        </is>
      </c>
    </row>
    <row r="927">
      <c r="A927" s="3" t="inlineStr">
        <is>
          <t>OTC Medicines</t>
        </is>
      </c>
      <c r="B927" s="3" t="inlineStr">
        <is>
          <t>Cold &amp; Fever</t>
        </is>
      </c>
      <c r="C927" s="3" t="inlineStr">
        <is>
          <t>Cough, Cold &amp; Flu</t>
        </is>
      </c>
      <c r="D927" s="3" t="inlineStr">
        <is>
          <t>Koflet Lozenges</t>
        </is>
      </c>
      <c r="E927" s="3" t="inlineStr">
        <is>
          <t>USV Koflet Lozenges Sachet</t>
        </is>
      </c>
      <c r="F927" s="3" t="inlineStr">
        <is>
          <t>USV</t>
        </is>
      </c>
      <c r="G927" s="3" t="inlineStr">
        <is>
          <t>OTC-00926</t>
        </is>
      </c>
      <c r="H927" s="3" t="n">
        <v>299</v>
      </c>
      <c r="I927" s="3" t="inlineStr">
        <is>
          <t>60ml</t>
        </is>
      </c>
      <c r="J927" s="3" t="inlineStr">
        <is>
          <t>USV koflet lozenges sachet formulation. For cough, cold &amp; flu management. Pharmaceutical or herbal grade. Follow dosage instructions. Store below 30°C in a cool dry place.</t>
        </is>
      </c>
    </row>
    <row r="928">
      <c r="A928" s="2" t="inlineStr">
        <is>
          <t>OTC Medicines</t>
        </is>
      </c>
      <c r="B928" s="2" t="inlineStr">
        <is>
          <t>Cold &amp; Fever</t>
        </is>
      </c>
      <c r="C928" s="2" t="inlineStr">
        <is>
          <t>Cough, Cold &amp; Flu</t>
        </is>
      </c>
      <c r="D928" s="2" t="inlineStr">
        <is>
          <t>Koflet Lozenges</t>
        </is>
      </c>
      <c r="E928" s="2" t="inlineStr">
        <is>
          <t>Biochem Koflet Lozenges Powder</t>
        </is>
      </c>
      <c r="F928" s="2" t="inlineStr">
        <is>
          <t>Biochem</t>
        </is>
      </c>
      <c r="G928" s="2" t="inlineStr">
        <is>
          <t>OTC-00927</t>
        </is>
      </c>
      <c r="H928" s="2" t="n">
        <v>29</v>
      </c>
      <c r="I928" s="2" t="inlineStr">
        <is>
          <t>30ml</t>
        </is>
      </c>
      <c r="J928" s="2" t="inlineStr">
        <is>
          <t>Biochem koflet lozenges powder formulation. For cough, cold &amp; flu management. Pharmaceutical or herbal grade. Follow dosage instructions. Store below 30°C in a cool dry place.</t>
        </is>
      </c>
    </row>
    <row r="929">
      <c r="A929" s="3" t="inlineStr">
        <is>
          <t>OTC Medicines</t>
        </is>
      </c>
      <c r="B929" s="3" t="inlineStr">
        <is>
          <t>Cold &amp; Fever</t>
        </is>
      </c>
      <c r="C929" s="3" t="inlineStr">
        <is>
          <t>Cough, Cold &amp; Flu</t>
        </is>
      </c>
      <c r="D929" s="3" t="inlineStr">
        <is>
          <t>Koflet Lozenges</t>
        </is>
      </c>
      <c r="E929" s="3" t="inlineStr">
        <is>
          <t>Abbott Koflet Lozenges Cream</t>
        </is>
      </c>
      <c r="F929" s="3" t="inlineStr">
        <is>
          <t>Abbott</t>
        </is>
      </c>
      <c r="G929" s="3" t="inlineStr">
        <is>
          <t>OTC-00928</t>
        </is>
      </c>
      <c r="H929" s="3" t="n">
        <v>39</v>
      </c>
      <c r="I929" s="3" t="inlineStr">
        <is>
          <t>Pack of 30</t>
        </is>
      </c>
      <c r="J929" s="3" t="inlineStr">
        <is>
          <t>Abbott koflet lozenges cream formulation. For cough, cold &amp; flu management. Pharmaceutical or herbal grade. Follow dosage instructions. Store below 30°C in a cool dry place.</t>
        </is>
      </c>
    </row>
    <row r="930">
      <c r="A930" s="2" t="inlineStr">
        <is>
          <t>OTC Medicines</t>
        </is>
      </c>
      <c r="B930" s="2" t="inlineStr">
        <is>
          <t>Cold &amp; Fever</t>
        </is>
      </c>
      <c r="C930" s="2" t="inlineStr">
        <is>
          <t>Cough, Cold &amp; Flu</t>
        </is>
      </c>
      <c r="D930" s="2" t="inlineStr">
        <is>
          <t>Koflet Lozenges</t>
        </is>
      </c>
      <c r="E930" s="2" t="inlineStr">
        <is>
          <t>Wockhardt Koflet Lozenges Gel</t>
        </is>
      </c>
      <c r="F930" s="2" t="inlineStr">
        <is>
          <t>Wockhardt</t>
        </is>
      </c>
      <c r="G930" s="2" t="inlineStr">
        <is>
          <t>OTC-00929</t>
        </is>
      </c>
      <c r="H930" s="2" t="n">
        <v>49</v>
      </c>
      <c r="I930" s="2" t="inlineStr">
        <is>
          <t>Pack of 60</t>
        </is>
      </c>
      <c r="J930" s="2" t="inlineStr">
        <is>
          <t>Wockhardt koflet lozenges gel formulation. For cough, cold &amp; flu management. Pharmaceutical or herbal grade. Follow dosage instructions. Store below 30°C in a cool dry place.</t>
        </is>
      </c>
    </row>
    <row r="931">
      <c r="A931" s="3" t="inlineStr">
        <is>
          <t>OTC Medicines</t>
        </is>
      </c>
      <c r="B931" s="3" t="inlineStr">
        <is>
          <t>Cold &amp; Fever</t>
        </is>
      </c>
      <c r="C931" s="3" t="inlineStr">
        <is>
          <t>Cough, Cold &amp; Flu</t>
        </is>
      </c>
      <c r="D931" s="3" t="inlineStr">
        <is>
          <t>Koflet Lozenges</t>
        </is>
      </c>
      <c r="E931" s="3" t="inlineStr">
        <is>
          <t>Macleods Koflet Lozenges Ointment</t>
        </is>
      </c>
      <c r="F931" s="3" t="inlineStr">
        <is>
          <t>Macleods</t>
        </is>
      </c>
      <c r="G931" s="3" t="inlineStr">
        <is>
          <t>OTC-00930</t>
        </is>
      </c>
      <c r="H931" s="3" t="n">
        <v>55</v>
      </c>
      <c r="I931" s="3" t="inlineStr">
        <is>
          <t>Box of 20</t>
        </is>
      </c>
      <c r="J931" s="3" t="inlineStr">
        <is>
          <t>Macleods koflet lozenges ointment formulation. For cough, cold &amp; flu management. Pharmaceutical or herbal grade. Follow dosage instructions. Store below 30°C in a cool dry place.</t>
        </is>
      </c>
    </row>
    <row r="932">
      <c r="A932" s="2" t="inlineStr">
        <is>
          <t>OTC Medicines</t>
        </is>
      </c>
      <c r="B932" s="2" t="inlineStr">
        <is>
          <t>Cold &amp; Fever</t>
        </is>
      </c>
      <c r="C932" s="2" t="inlineStr">
        <is>
          <t>Cough, Cold &amp; Flu</t>
        </is>
      </c>
      <c r="D932" s="2" t="inlineStr">
        <is>
          <t>Koflet Lozenges</t>
        </is>
      </c>
      <c r="E932" s="2" t="inlineStr">
        <is>
          <t>Strides Koflet Lozenges Liquid</t>
        </is>
      </c>
      <c r="F932" s="2" t="inlineStr">
        <is>
          <t>Strides</t>
        </is>
      </c>
      <c r="G932" s="2" t="inlineStr">
        <is>
          <t>OTC-00931</t>
        </is>
      </c>
      <c r="H932" s="2" t="n">
        <v>65</v>
      </c>
      <c r="I932" s="2" t="inlineStr">
        <is>
          <t>Strip of 10</t>
        </is>
      </c>
      <c r="J932" s="2" t="inlineStr">
        <is>
          <t>Strides koflet lozenges liquid formulation. For cough, cold &amp; flu management. Pharmaceutical or herbal grade. Follow dosage instructions. Store below 30°C in a cool dry place.</t>
        </is>
      </c>
    </row>
    <row r="933">
      <c r="A933" s="3" t="inlineStr">
        <is>
          <t>OTC Medicines</t>
        </is>
      </c>
      <c r="B933" s="3" t="inlineStr">
        <is>
          <t>Cold &amp; Fever</t>
        </is>
      </c>
      <c r="C933" s="3" t="inlineStr">
        <is>
          <t>Cough, Cold &amp; Flu</t>
        </is>
      </c>
      <c r="D933" s="3" t="inlineStr">
        <is>
          <t>Koflet Lozenges</t>
        </is>
      </c>
      <c r="E933" s="3" t="inlineStr">
        <is>
          <t>Hetero Koflet Lozenges Spray</t>
        </is>
      </c>
      <c r="F933" s="3" t="inlineStr">
        <is>
          <t>Hetero</t>
        </is>
      </c>
      <c r="G933" s="3" t="inlineStr">
        <is>
          <t>OTC-00932</t>
        </is>
      </c>
      <c r="H933" s="3" t="n">
        <v>79</v>
      </c>
      <c r="I933" s="3" t="inlineStr">
        <is>
          <t>Strip of 15</t>
        </is>
      </c>
      <c r="J933" s="3" t="inlineStr">
        <is>
          <t>Hetero koflet lozenges spray formulation. For cough, cold &amp; flu management. Pharmaceutical or herbal grade. Follow dosage instructions. Store below 30°C in a cool dry place.</t>
        </is>
      </c>
    </row>
    <row r="934">
      <c r="A934" s="2" t="inlineStr">
        <is>
          <t>OTC Medicines</t>
        </is>
      </c>
      <c r="B934" s="2" t="inlineStr">
        <is>
          <t>Cold &amp; Fever</t>
        </is>
      </c>
      <c r="C934" s="2" t="inlineStr">
        <is>
          <t>Cough, Cold &amp; Flu</t>
        </is>
      </c>
      <c r="D934" s="2" t="inlineStr">
        <is>
          <t>Koflet Lozenges</t>
        </is>
      </c>
      <c r="E934" s="2" t="inlineStr">
        <is>
          <t>Mylan Koflet Lozenges Patch</t>
        </is>
      </c>
      <c r="F934" s="2" t="inlineStr">
        <is>
          <t>Mylan</t>
        </is>
      </c>
      <c r="G934" s="2" t="inlineStr">
        <is>
          <t>OTC-00933</t>
        </is>
      </c>
      <c r="H934" s="2" t="n">
        <v>89</v>
      </c>
      <c r="I934" s="2" t="inlineStr">
        <is>
          <t>Pack of 10</t>
        </is>
      </c>
      <c r="J934" s="2" t="inlineStr">
        <is>
          <t>Mylan koflet lozenges patch formulation. For cough, cold &amp; flu management. Pharmaceutical or herbal grade. Follow dosage instructions. Store below 30°C in a cool dry place.</t>
        </is>
      </c>
    </row>
    <row r="935">
      <c r="A935" s="3" t="inlineStr">
        <is>
          <t>OTC Medicines</t>
        </is>
      </c>
      <c r="B935" s="3" t="inlineStr">
        <is>
          <t>Cold &amp; Fever</t>
        </is>
      </c>
      <c r="C935" s="3" t="inlineStr">
        <is>
          <t>Cough, Cold &amp; Flu</t>
        </is>
      </c>
      <c r="D935" s="3" t="inlineStr">
        <is>
          <t>Koflet Lozenges</t>
        </is>
      </c>
      <c r="E935" s="3" t="inlineStr">
        <is>
          <t>Cadila Koflet Lozenges Lozenges</t>
        </is>
      </c>
      <c r="F935" s="3" t="inlineStr">
        <is>
          <t>Cadila</t>
        </is>
      </c>
      <c r="G935" s="3" t="inlineStr">
        <is>
          <t>OTC-00934</t>
        </is>
      </c>
      <c r="H935" s="3" t="n">
        <v>99</v>
      </c>
      <c r="I935" s="3" t="inlineStr">
        <is>
          <t>100ml</t>
        </is>
      </c>
      <c r="J935" s="3" t="inlineStr">
        <is>
          <t>Cadila koflet lozenges lozenges formulation. For cough, cold &amp; flu management. Pharmaceutical or herbal grade. Follow dosage instructions. Store below 30°C in a cool dry place.</t>
        </is>
      </c>
    </row>
    <row r="936">
      <c r="A936" s="2" t="inlineStr">
        <is>
          <t>OTC Medicines</t>
        </is>
      </c>
      <c r="B936" s="2" t="inlineStr">
        <is>
          <t>Cold &amp; Fever</t>
        </is>
      </c>
      <c r="C936" s="2" t="inlineStr">
        <is>
          <t>Cough, Cold &amp; Flu</t>
        </is>
      </c>
      <c r="D936" s="2" t="inlineStr">
        <is>
          <t>Koflet Lozenges</t>
        </is>
      </c>
      <c r="E936" s="2" t="inlineStr">
        <is>
          <t>Alembic Koflet Lozenges Solution</t>
        </is>
      </c>
      <c r="F936" s="2" t="inlineStr">
        <is>
          <t>Alembic</t>
        </is>
      </c>
      <c r="G936" s="2" t="inlineStr">
        <is>
          <t>OTC-00935</t>
        </is>
      </c>
      <c r="H936" s="2" t="n">
        <v>119</v>
      </c>
      <c r="I936" s="2" t="inlineStr">
        <is>
          <t>200ml</t>
        </is>
      </c>
      <c r="J936" s="2" t="inlineStr">
        <is>
          <t>Alembic koflet lozenges solution formulation. For cough, cold &amp; flu management. Pharmaceutical or herbal grade. Follow dosage instructions. Store below 30°C in a cool dry place.</t>
        </is>
      </c>
    </row>
    <row r="937">
      <c r="A937" s="3" t="inlineStr">
        <is>
          <t>OTC Medicines</t>
        </is>
      </c>
      <c r="B937" s="3" t="inlineStr">
        <is>
          <t>Cold &amp; Fever</t>
        </is>
      </c>
      <c r="C937" s="3" t="inlineStr">
        <is>
          <t>Cough, Cold &amp; Flu</t>
        </is>
      </c>
      <c r="D937" s="3" t="inlineStr">
        <is>
          <t>Agastya Haritaki Lehyam</t>
        </is>
      </c>
      <c r="E937" s="3" t="inlineStr">
        <is>
          <t>Medochemie Agastya Haritaki Lehyam Tablets</t>
        </is>
      </c>
      <c r="F937" s="3" t="inlineStr">
        <is>
          <t>Medochemie</t>
        </is>
      </c>
      <c r="G937" s="3" t="inlineStr">
        <is>
          <t>OTC-00936</t>
        </is>
      </c>
      <c r="H937" s="3" t="n">
        <v>199</v>
      </c>
      <c r="I937" s="3" t="inlineStr">
        <is>
          <t>Pack of 10</t>
        </is>
      </c>
      <c r="J937" s="3" t="inlineStr">
        <is>
          <t>Medochemie agastya haritaki lehyam tablets formulation. For cough, cold &amp; flu management. Pharmaceutical or herbal grade. Follow dosage instructions. Store below 30°C in a cool dry place.</t>
        </is>
      </c>
    </row>
    <row r="938">
      <c r="A938" s="2" t="inlineStr">
        <is>
          <t>OTC Medicines</t>
        </is>
      </c>
      <c r="B938" s="2" t="inlineStr">
        <is>
          <t>Cold &amp; Fever</t>
        </is>
      </c>
      <c r="C938" s="2" t="inlineStr">
        <is>
          <t>Cough, Cold &amp; Flu</t>
        </is>
      </c>
      <c r="D938" s="2" t="inlineStr">
        <is>
          <t>Agastya Haritaki Lehyam</t>
        </is>
      </c>
      <c r="E938" s="2" t="inlineStr">
        <is>
          <t>Elder Agastya Haritaki Lehyam Syrup</t>
        </is>
      </c>
      <c r="F938" s="2" t="inlineStr">
        <is>
          <t>Elder</t>
        </is>
      </c>
      <c r="G938" s="2" t="inlineStr">
        <is>
          <t>OTC-00937</t>
        </is>
      </c>
      <c r="H938" s="2" t="n">
        <v>249</v>
      </c>
      <c r="I938" s="2" t="inlineStr">
        <is>
          <t>100ml</t>
        </is>
      </c>
      <c r="J938" s="2" t="inlineStr">
        <is>
          <t>Elder agastya haritaki lehyam syrup formulation. For cough, cold &amp; flu management. Pharmaceutical or herbal grade. Follow dosage instructions. Store below 30°C in a cool dry place.</t>
        </is>
      </c>
    </row>
    <row r="939">
      <c r="A939" s="3" t="inlineStr">
        <is>
          <t>OTC Medicines</t>
        </is>
      </c>
      <c r="B939" s="3" t="inlineStr">
        <is>
          <t>Cold &amp; Fever</t>
        </is>
      </c>
      <c r="C939" s="3" t="inlineStr">
        <is>
          <t>Cough, Cold &amp; Flu</t>
        </is>
      </c>
      <c r="D939" s="3" t="inlineStr">
        <is>
          <t>Agastya Haritaki Lehyam</t>
        </is>
      </c>
      <c r="E939" s="3" t="inlineStr">
        <is>
          <t>Cipla Agastya Haritaki Lehyam Capsules</t>
        </is>
      </c>
      <c r="F939" s="3" t="inlineStr">
        <is>
          <t>Cipla</t>
        </is>
      </c>
      <c r="G939" s="3" t="inlineStr">
        <is>
          <t>OTC-00938</t>
        </is>
      </c>
      <c r="H939" s="3" t="n">
        <v>299</v>
      </c>
      <c r="I939" s="3" t="inlineStr">
        <is>
          <t>200ml</t>
        </is>
      </c>
      <c r="J939" s="3" t="inlineStr">
        <is>
          <t>Cipla agastya haritaki lehyam capsules formulation. For cough, cold &amp; flu management. Pharmaceutical or herbal grade. Follow dosage instructions. Store below 30°C in a cool dry place.</t>
        </is>
      </c>
    </row>
    <row r="940">
      <c r="A940" s="2" t="inlineStr">
        <is>
          <t>OTC Medicines</t>
        </is>
      </c>
      <c r="B940" s="2" t="inlineStr">
        <is>
          <t>Cold &amp; Fever</t>
        </is>
      </c>
      <c r="C940" s="2" t="inlineStr">
        <is>
          <t>Cough, Cold &amp; Flu</t>
        </is>
      </c>
      <c r="D940" s="2" t="inlineStr">
        <is>
          <t>Agastya Haritaki Lehyam</t>
        </is>
      </c>
      <c r="E940" s="2" t="inlineStr">
        <is>
          <t>Sun Pharma Agastya Haritaki Lehyam Suspension</t>
        </is>
      </c>
      <c r="F940" s="2" t="inlineStr">
        <is>
          <t>Sun Pharma</t>
        </is>
      </c>
      <c r="G940" s="2" t="inlineStr">
        <is>
          <t>OTC-00939</t>
        </is>
      </c>
      <c r="H940" s="2" t="n">
        <v>29</v>
      </c>
      <c r="I940" s="2" t="inlineStr">
        <is>
          <t>1 Pack</t>
        </is>
      </c>
      <c r="J940" s="2" t="inlineStr">
        <is>
          <t>Sun Pharma agastya haritaki lehyam suspension formulation. For cough, cold &amp; flu management. Pharmaceutical or herbal grade. Follow dosage instructions. Store below 30°C in a cool dry place.</t>
        </is>
      </c>
    </row>
    <row r="941">
      <c r="A941" s="3" t="inlineStr">
        <is>
          <t>OTC Medicines</t>
        </is>
      </c>
      <c r="B941" s="3" t="inlineStr">
        <is>
          <t>Cold &amp; Fever</t>
        </is>
      </c>
      <c r="C941" s="3" t="inlineStr">
        <is>
          <t>Cough, Cold &amp; Flu</t>
        </is>
      </c>
      <c r="D941" s="3" t="inlineStr">
        <is>
          <t>Agastya Haritaki Lehyam</t>
        </is>
      </c>
      <c r="E941" s="3" t="inlineStr">
        <is>
          <t>Mankind Agastya Haritaki Lehyam Drops</t>
        </is>
      </c>
      <c r="F941" s="3" t="inlineStr">
        <is>
          <t>Mankind</t>
        </is>
      </c>
      <c r="G941" s="3" t="inlineStr">
        <is>
          <t>OTC-00940</t>
        </is>
      </c>
      <c r="H941" s="3" t="n">
        <v>39</v>
      </c>
      <c r="I941" s="3" t="inlineStr">
        <is>
          <t>60ml</t>
        </is>
      </c>
      <c r="J941" s="3" t="inlineStr">
        <is>
          <t>Mankind agastya haritaki lehyam drops formulation. For cough, cold &amp; flu management. Pharmaceutical or herbal grade. Follow dosage instructions. Store below 30°C in a cool dry place.</t>
        </is>
      </c>
    </row>
    <row r="942">
      <c r="A942" s="2" t="inlineStr">
        <is>
          <t>OTC Medicines</t>
        </is>
      </c>
      <c r="B942" s="2" t="inlineStr">
        <is>
          <t>Cold &amp; Fever</t>
        </is>
      </c>
      <c r="C942" s="2" t="inlineStr">
        <is>
          <t>Cough, Cold &amp; Flu</t>
        </is>
      </c>
      <c r="D942" s="2" t="inlineStr">
        <is>
          <t>Agastya Haritaki Lehyam</t>
        </is>
      </c>
      <c r="E942" s="2" t="inlineStr">
        <is>
          <t>Alkem Agastya Haritaki Lehyam Sachet</t>
        </is>
      </c>
      <c r="F942" s="2" t="inlineStr">
        <is>
          <t>Alkem</t>
        </is>
      </c>
      <c r="G942" s="2" t="inlineStr">
        <is>
          <t>OTC-00941</t>
        </is>
      </c>
      <c r="H942" s="2" t="n">
        <v>49</v>
      </c>
      <c r="I942" s="2" t="inlineStr">
        <is>
          <t>30ml</t>
        </is>
      </c>
      <c r="J942" s="2" t="inlineStr">
        <is>
          <t>Alkem agastya haritaki lehyam sachet formulation. For cough, cold &amp; flu management. Pharmaceutical or herbal grade. Follow dosage instructions. Store below 30°C in a cool dry place.</t>
        </is>
      </c>
    </row>
    <row r="943">
      <c r="A943" s="3" t="inlineStr">
        <is>
          <t>OTC Medicines</t>
        </is>
      </c>
      <c r="B943" s="3" t="inlineStr">
        <is>
          <t>Cold &amp; Fever</t>
        </is>
      </c>
      <c r="C943" s="3" t="inlineStr">
        <is>
          <t>Cough, Cold &amp; Flu</t>
        </is>
      </c>
      <c r="D943" s="3" t="inlineStr">
        <is>
          <t>Agastya Haritaki Lehyam</t>
        </is>
      </c>
      <c r="E943" s="3" t="inlineStr">
        <is>
          <t>Lupin Agastya Haritaki Lehyam Powder</t>
        </is>
      </c>
      <c r="F943" s="3" t="inlineStr">
        <is>
          <t>Lupin</t>
        </is>
      </c>
      <c r="G943" s="3" t="inlineStr">
        <is>
          <t>OTC-00942</t>
        </is>
      </c>
      <c r="H943" s="3" t="n">
        <v>55</v>
      </c>
      <c r="I943" s="3" t="inlineStr">
        <is>
          <t>Pack of 30</t>
        </is>
      </c>
      <c r="J943" s="3" t="inlineStr">
        <is>
          <t>Lupin agastya haritaki lehyam powder formulation. For cough, cold &amp; flu management. Pharmaceutical or herbal grade. Follow dosage instructions. Store below 30°C in a cool dry place.</t>
        </is>
      </c>
    </row>
    <row r="944">
      <c r="A944" s="2" t="inlineStr">
        <is>
          <t>OTC Medicines</t>
        </is>
      </c>
      <c r="B944" s="2" t="inlineStr">
        <is>
          <t>Cold &amp; Fever</t>
        </is>
      </c>
      <c r="C944" s="2" t="inlineStr">
        <is>
          <t>Cough, Cold &amp; Flu</t>
        </is>
      </c>
      <c r="D944" s="2" t="inlineStr">
        <is>
          <t>Agastya Haritaki Lehyam</t>
        </is>
      </c>
      <c r="E944" s="2" t="inlineStr">
        <is>
          <t>Dr. Reddy's Agastya Haritaki Lehyam Cream</t>
        </is>
      </c>
      <c r="F944" s="2" t="inlineStr">
        <is>
          <t>Dr. Reddy's</t>
        </is>
      </c>
      <c r="G944" s="2" t="inlineStr">
        <is>
          <t>OTC-00943</t>
        </is>
      </c>
      <c r="H944" s="2" t="n">
        <v>65</v>
      </c>
      <c r="I944" s="2" t="inlineStr">
        <is>
          <t>Pack of 60</t>
        </is>
      </c>
      <c r="J944" s="2" t="inlineStr">
        <is>
          <t>Dr. Reddy's agastya haritaki lehyam cream formulation. For cough, cold &amp; flu management. Pharmaceutical or herbal grade. Follow dosage instructions. Store below 30°C in a cool dry place.</t>
        </is>
      </c>
    </row>
    <row r="945">
      <c r="A945" s="3" t="inlineStr">
        <is>
          <t>OTC Medicines</t>
        </is>
      </c>
      <c r="B945" s="3" t="inlineStr">
        <is>
          <t>Cold &amp; Fever</t>
        </is>
      </c>
      <c r="C945" s="3" t="inlineStr">
        <is>
          <t>Cough, Cold &amp; Flu</t>
        </is>
      </c>
      <c r="D945" s="3" t="inlineStr">
        <is>
          <t>Agastya Haritaki Lehyam</t>
        </is>
      </c>
      <c r="E945" s="3" t="inlineStr">
        <is>
          <t>Zydus Agastya Haritaki Lehyam Gel</t>
        </is>
      </c>
      <c r="F945" s="3" t="inlineStr">
        <is>
          <t>Zydus</t>
        </is>
      </c>
      <c r="G945" s="3" t="inlineStr">
        <is>
          <t>OTC-00944</t>
        </is>
      </c>
      <c r="H945" s="3" t="n">
        <v>79</v>
      </c>
      <c r="I945" s="3" t="inlineStr">
        <is>
          <t>Box of 20</t>
        </is>
      </c>
      <c r="J945" s="3" t="inlineStr">
        <is>
          <t>Zydus agastya haritaki lehyam gel formulation. For cough, cold &amp; flu management. Pharmaceutical or herbal grade. Follow dosage instructions. Store below 30°C in a cool dry place.</t>
        </is>
      </c>
    </row>
    <row r="946">
      <c r="A946" s="2" t="inlineStr">
        <is>
          <t>OTC Medicines</t>
        </is>
      </c>
      <c r="B946" s="2" t="inlineStr">
        <is>
          <t>Cold &amp; Fever</t>
        </is>
      </c>
      <c r="C946" s="2" t="inlineStr">
        <is>
          <t>Cough, Cold &amp; Flu</t>
        </is>
      </c>
      <c r="D946" s="2" t="inlineStr">
        <is>
          <t>Agastya Haritaki Lehyam</t>
        </is>
      </c>
      <c r="E946" s="2" t="inlineStr">
        <is>
          <t>Torrent Agastya Haritaki Lehyam Ointment</t>
        </is>
      </c>
      <c r="F946" s="2" t="inlineStr">
        <is>
          <t>Torrent</t>
        </is>
      </c>
      <c r="G946" s="2" t="inlineStr">
        <is>
          <t>OTC-00945</t>
        </is>
      </c>
      <c r="H946" s="2" t="n">
        <v>89</v>
      </c>
      <c r="I946" s="2" t="inlineStr">
        <is>
          <t>Strip of 10</t>
        </is>
      </c>
      <c r="J946" s="2" t="inlineStr">
        <is>
          <t>Torrent agastya haritaki lehyam ointment formulation. For cough, cold &amp; flu management. Pharmaceutical or herbal grade. Follow dosage instructions. Store below 30°C in a cool dry place.</t>
        </is>
      </c>
    </row>
    <row r="947">
      <c r="A947" s="3" t="inlineStr">
        <is>
          <t>OTC Medicines</t>
        </is>
      </c>
      <c r="B947" s="3" t="inlineStr">
        <is>
          <t>Cold &amp; Fever</t>
        </is>
      </c>
      <c r="C947" s="3" t="inlineStr">
        <is>
          <t>Cough, Cold &amp; Flu</t>
        </is>
      </c>
      <c r="D947" s="3" t="inlineStr">
        <is>
          <t>Agastya Haritaki Lehyam</t>
        </is>
      </c>
      <c r="E947" s="3" t="inlineStr">
        <is>
          <t>Glenmark Agastya Haritaki Lehyam Liquid</t>
        </is>
      </c>
      <c r="F947" s="3" t="inlineStr">
        <is>
          <t>Glenmark</t>
        </is>
      </c>
      <c r="G947" s="3" t="inlineStr">
        <is>
          <t>OTC-00946</t>
        </is>
      </c>
      <c r="H947" s="3" t="n">
        <v>99</v>
      </c>
      <c r="I947" s="3" t="inlineStr">
        <is>
          <t>Strip of 15</t>
        </is>
      </c>
      <c r="J947" s="3" t="inlineStr">
        <is>
          <t>Glenmark agastya haritaki lehyam liquid formulation. For cough, cold &amp; flu management. Pharmaceutical or herbal grade. Follow dosage instructions. Store below 30°C in a cool dry place.</t>
        </is>
      </c>
    </row>
    <row r="948">
      <c r="A948" s="2" t="inlineStr">
        <is>
          <t>OTC Medicines</t>
        </is>
      </c>
      <c r="B948" s="2" t="inlineStr">
        <is>
          <t>Cold &amp; Fever</t>
        </is>
      </c>
      <c r="C948" s="2" t="inlineStr">
        <is>
          <t>Cough, Cold &amp; Flu</t>
        </is>
      </c>
      <c r="D948" s="2" t="inlineStr">
        <is>
          <t>Agastya Haritaki Lehyam</t>
        </is>
      </c>
      <c r="E948" s="2" t="inlineStr">
        <is>
          <t>Intas Agastya Haritaki Lehyam Spray</t>
        </is>
      </c>
      <c r="F948" s="2" t="inlineStr">
        <is>
          <t>Intas</t>
        </is>
      </c>
      <c r="G948" s="2" t="inlineStr">
        <is>
          <t>OTC-00947</t>
        </is>
      </c>
      <c r="H948" s="2" t="n">
        <v>119</v>
      </c>
      <c r="I948" s="2" t="inlineStr">
        <is>
          <t>Pack of 10</t>
        </is>
      </c>
      <c r="J948" s="2" t="inlineStr">
        <is>
          <t>Intas agastya haritaki lehyam spray formulation. For cough, cold &amp; flu management. Pharmaceutical or herbal grade. Follow dosage instructions. Store below 30°C in a cool dry place.</t>
        </is>
      </c>
    </row>
    <row r="949">
      <c r="A949" s="3" t="inlineStr">
        <is>
          <t>OTC Medicines</t>
        </is>
      </c>
      <c r="B949" s="3" t="inlineStr">
        <is>
          <t>Cold &amp; Fever</t>
        </is>
      </c>
      <c r="C949" s="3" t="inlineStr">
        <is>
          <t>Cough, Cold &amp; Flu</t>
        </is>
      </c>
      <c r="D949" s="3" t="inlineStr">
        <is>
          <t>Agastya Haritaki Lehyam</t>
        </is>
      </c>
      <c r="E949" s="3" t="inlineStr">
        <is>
          <t>Emcure Agastya Haritaki Lehyam Patch</t>
        </is>
      </c>
      <c r="F949" s="3" t="inlineStr">
        <is>
          <t>Emcure</t>
        </is>
      </c>
      <c r="G949" s="3" t="inlineStr">
        <is>
          <t>OTC-00948</t>
        </is>
      </c>
      <c r="H949" s="3" t="n">
        <v>129</v>
      </c>
      <c r="I949" s="3" t="inlineStr">
        <is>
          <t>100ml</t>
        </is>
      </c>
      <c r="J949" s="3" t="inlineStr">
        <is>
          <t>Emcure agastya haritaki lehyam patch formulation. For cough, cold &amp; flu management. Pharmaceutical or herbal grade. Follow dosage instructions. Store below 30°C in a cool dry place.</t>
        </is>
      </c>
    </row>
    <row r="950">
      <c r="A950" s="2" t="inlineStr">
        <is>
          <t>OTC Medicines</t>
        </is>
      </c>
      <c r="B950" s="2" t="inlineStr">
        <is>
          <t>Cold &amp; Fever</t>
        </is>
      </c>
      <c r="C950" s="2" t="inlineStr">
        <is>
          <t>Cough, Cold &amp; Flu</t>
        </is>
      </c>
      <c r="D950" s="2" t="inlineStr">
        <is>
          <t>Agastya Haritaki Lehyam</t>
        </is>
      </c>
      <c r="E950" s="2" t="inlineStr">
        <is>
          <t>USV Agastya Haritaki Lehyam Lozenges</t>
        </is>
      </c>
      <c r="F950" s="2" t="inlineStr">
        <is>
          <t>USV</t>
        </is>
      </c>
      <c r="G950" s="2" t="inlineStr">
        <is>
          <t>OTC-00949</t>
        </is>
      </c>
      <c r="H950" s="2" t="n">
        <v>149</v>
      </c>
      <c r="I950" s="2" t="inlineStr">
        <is>
          <t>200ml</t>
        </is>
      </c>
      <c r="J950" s="2" t="inlineStr">
        <is>
          <t>USV agastya haritaki lehyam lozenges formulation. For cough, cold &amp; flu management. Pharmaceutical or herbal grade. Follow dosage instructions. Store below 30°C in a cool dry place.</t>
        </is>
      </c>
    </row>
    <row r="951">
      <c r="A951" s="3" t="inlineStr">
        <is>
          <t>OTC Medicines</t>
        </is>
      </c>
      <c r="B951" s="3" t="inlineStr">
        <is>
          <t>Cold &amp; Fever</t>
        </is>
      </c>
      <c r="C951" s="3" t="inlineStr">
        <is>
          <t>Cough, Cold &amp; Flu</t>
        </is>
      </c>
      <c r="D951" s="3" t="inlineStr">
        <is>
          <t>Agastya Haritaki Lehyam</t>
        </is>
      </c>
      <c r="E951" s="3" t="inlineStr">
        <is>
          <t>Biochem Agastya Haritaki Lehyam Solution</t>
        </is>
      </c>
      <c r="F951" s="3" t="inlineStr">
        <is>
          <t>Biochem</t>
        </is>
      </c>
      <c r="G951" s="3" t="inlineStr">
        <is>
          <t>OTC-00950</t>
        </is>
      </c>
      <c r="H951" s="3" t="n">
        <v>169</v>
      </c>
      <c r="I951" s="3" t="inlineStr">
        <is>
          <t>1 Pack</t>
        </is>
      </c>
      <c r="J951" s="3" t="inlineStr">
        <is>
          <t>Biochem agastya haritaki lehyam solution formulation. For cough, cold &amp; flu management. Pharmaceutical or herbal grade. Follow dosage instructions. Store below 30°C in a cool dry place.</t>
        </is>
      </c>
    </row>
    <row r="952">
      <c r="A952" s="2" t="inlineStr">
        <is>
          <t>OTC Medicines</t>
        </is>
      </c>
      <c r="B952" s="2" t="inlineStr">
        <is>
          <t>Cold &amp; Fever</t>
        </is>
      </c>
      <c r="C952" s="2" t="inlineStr">
        <is>
          <t>Cough, Cold &amp; Flu</t>
        </is>
      </c>
      <c r="D952" s="2" t="inlineStr">
        <is>
          <t>Mahasudarshan Ghan Vati</t>
        </is>
      </c>
      <c r="E952" s="2" t="inlineStr">
        <is>
          <t>Macleods Mahasudarshan Ghan Vati Tablets</t>
        </is>
      </c>
      <c r="F952" s="2" t="inlineStr">
        <is>
          <t>Macleods</t>
        </is>
      </c>
      <c r="G952" s="2" t="inlineStr">
        <is>
          <t>OTC-00951</t>
        </is>
      </c>
      <c r="H952" s="2" t="n">
        <v>29</v>
      </c>
      <c r="I952" s="2" t="inlineStr">
        <is>
          <t>100ml</t>
        </is>
      </c>
      <c r="J952" s="2" t="inlineStr">
        <is>
          <t>Macleods mahasudarshan ghan vati tablets formulation. For cough, cold &amp; flu management. Pharmaceutical or herbal grade. Follow dosage instructions. Store below 30°C in a cool dry place.</t>
        </is>
      </c>
    </row>
    <row r="953">
      <c r="A953" s="3" t="inlineStr">
        <is>
          <t>OTC Medicines</t>
        </is>
      </c>
      <c r="B953" s="3" t="inlineStr">
        <is>
          <t>Cold &amp; Fever</t>
        </is>
      </c>
      <c r="C953" s="3" t="inlineStr">
        <is>
          <t>Cough, Cold &amp; Flu</t>
        </is>
      </c>
      <c r="D953" s="3" t="inlineStr">
        <is>
          <t>Mahasudarshan Ghan Vati</t>
        </is>
      </c>
      <c r="E953" s="3" t="inlineStr">
        <is>
          <t>Strides Mahasudarshan Ghan Vati Syrup</t>
        </is>
      </c>
      <c r="F953" s="3" t="inlineStr">
        <is>
          <t>Strides</t>
        </is>
      </c>
      <c r="G953" s="3" t="inlineStr">
        <is>
          <t>OTC-00952</t>
        </is>
      </c>
      <c r="H953" s="3" t="n">
        <v>39</v>
      </c>
      <c r="I953" s="3" t="inlineStr">
        <is>
          <t>200ml</t>
        </is>
      </c>
      <c r="J953" s="3" t="inlineStr">
        <is>
          <t>Strides mahasudarshan ghan vati syrup formulation. For cough, cold &amp; flu management. Pharmaceutical or herbal grade. Follow dosage instructions. Store below 30°C in a cool dry place.</t>
        </is>
      </c>
    </row>
    <row r="954">
      <c r="A954" s="2" t="inlineStr">
        <is>
          <t>OTC Medicines</t>
        </is>
      </c>
      <c r="B954" s="2" t="inlineStr">
        <is>
          <t>Cold &amp; Fever</t>
        </is>
      </c>
      <c r="C954" s="2" t="inlineStr">
        <is>
          <t>Cough, Cold &amp; Flu</t>
        </is>
      </c>
      <c r="D954" s="2" t="inlineStr">
        <is>
          <t>Mahasudarshan Ghan Vati</t>
        </is>
      </c>
      <c r="E954" s="2" t="inlineStr">
        <is>
          <t>Hetero Mahasudarshan Ghan Vati Capsules</t>
        </is>
      </c>
      <c r="F954" s="2" t="inlineStr">
        <is>
          <t>Hetero</t>
        </is>
      </c>
      <c r="G954" s="2" t="inlineStr">
        <is>
          <t>OTC-00953</t>
        </is>
      </c>
      <c r="H954" s="2" t="n">
        <v>49</v>
      </c>
      <c r="I954" s="2" t="inlineStr">
        <is>
          <t>1 Pack</t>
        </is>
      </c>
      <c r="J954" s="2" t="inlineStr">
        <is>
          <t>Hetero mahasudarshan ghan vati capsules formulation. For cough, cold &amp; flu management. Pharmaceutical or herbal grade. Follow dosage instructions. Store below 30°C in a cool dry place.</t>
        </is>
      </c>
    </row>
    <row r="955">
      <c r="A955" s="3" t="inlineStr">
        <is>
          <t>OTC Medicines</t>
        </is>
      </c>
      <c r="B955" s="3" t="inlineStr">
        <is>
          <t>Cold &amp; Fever</t>
        </is>
      </c>
      <c r="C955" s="3" t="inlineStr">
        <is>
          <t>Cough, Cold &amp; Flu</t>
        </is>
      </c>
      <c r="D955" s="3" t="inlineStr">
        <is>
          <t>Mahasudarshan Ghan Vati</t>
        </is>
      </c>
      <c r="E955" s="3" t="inlineStr">
        <is>
          <t>Mylan Mahasudarshan Ghan Vati Suspension</t>
        </is>
      </c>
      <c r="F955" s="3" t="inlineStr">
        <is>
          <t>Mylan</t>
        </is>
      </c>
      <c r="G955" s="3" t="inlineStr">
        <is>
          <t>OTC-00954</t>
        </is>
      </c>
      <c r="H955" s="3" t="n">
        <v>55</v>
      </c>
      <c r="I955" s="3" t="inlineStr">
        <is>
          <t>60ml</t>
        </is>
      </c>
      <c r="J955" s="3" t="inlineStr">
        <is>
          <t>Mylan mahasudarshan ghan vati suspension formulation. For cough, cold &amp; flu management. Pharmaceutical or herbal grade. Follow dosage instructions. Store below 30°C in a cool dry place.</t>
        </is>
      </c>
    </row>
    <row r="956">
      <c r="A956" s="2" t="inlineStr">
        <is>
          <t>OTC Medicines</t>
        </is>
      </c>
      <c r="B956" s="2" t="inlineStr">
        <is>
          <t>Cold &amp; Fever</t>
        </is>
      </c>
      <c r="C956" s="2" t="inlineStr">
        <is>
          <t>Cough, Cold &amp; Flu</t>
        </is>
      </c>
      <c r="D956" s="2" t="inlineStr">
        <is>
          <t>Mahasudarshan Ghan Vati</t>
        </is>
      </c>
      <c r="E956" s="2" t="inlineStr">
        <is>
          <t>Cadila Mahasudarshan Ghan Vati Drops</t>
        </is>
      </c>
      <c r="F956" s="2" t="inlineStr">
        <is>
          <t>Cadila</t>
        </is>
      </c>
      <c r="G956" s="2" t="inlineStr">
        <is>
          <t>OTC-00955</t>
        </is>
      </c>
      <c r="H956" s="2" t="n">
        <v>65</v>
      </c>
      <c r="I956" s="2" t="inlineStr">
        <is>
          <t>30ml</t>
        </is>
      </c>
      <c r="J956" s="2" t="inlineStr">
        <is>
          <t>Cadila mahasudarshan ghan vati drops formulation. For cough, cold &amp; flu management. Pharmaceutical or herbal grade. Follow dosage instructions. Store below 30°C in a cool dry place.</t>
        </is>
      </c>
    </row>
    <row r="957">
      <c r="A957" s="3" t="inlineStr">
        <is>
          <t>OTC Medicines</t>
        </is>
      </c>
      <c r="B957" s="3" t="inlineStr">
        <is>
          <t>Cold &amp; Fever</t>
        </is>
      </c>
      <c r="C957" s="3" t="inlineStr">
        <is>
          <t>Cough, Cold &amp; Flu</t>
        </is>
      </c>
      <c r="D957" s="3" t="inlineStr">
        <is>
          <t>Mahasudarshan Ghan Vati</t>
        </is>
      </c>
      <c r="E957" s="3" t="inlineStr">
        <is>
          <t>Alembic Mahasudarshan Ghan Vati Sachet</t>
        </is>
      </c>
      <c r="F957" s="3" t="inlineStr">
        <is>
          <t>Alembic</t>
        </is>
      </c>
      <c r="G957" s="3" t="inlineStr">
        <is>
          <t>OTC-00956</t>
        </is>
      </c>
      <c r="H957" s="3" t="n">
        <v>79</v>
      </c>
      <c r="I957" s="3" t="inlineStr">
        <is>
          <t>Pack of 30</t>
        </is>
      </c>
      <c r="J957" s="3" t="inlineStr">
        <is>
          <t>Alembic mahasudarshan ghan vati sachet formulation. For cough, cold &amp; flu management. Pharmaceutical or herbal grade. Follow dosage instructions. Store below 30°C in a cool dry place.</t>
        </is>
      </c>
    </row>
    <row r="958">
      <c r="A958" s="2" t="inlineStr">
        <is>
          <t>OTC Medicines</t>
        </is>
      </c>
      <c r="B958" s="2" t="inlineStr">
        <is>
          <t>Cold &amp; Fever</t>
        </is>
      </c>
      <c r="C958" s="2" t="inlineStr">
        <is>
          <t>Cough, Cold &amp; Flu</t>
        </is>
      </c>
      <c r="D958" s="2" t="inlineStr">
        <is>
          <t>Mahasudarshan Ghan Vati</t>
        </is>
      </c>
      <c r="E958" s="2" t="inlineStr">
        <is>
          <t>FDC Mahasudarshan Ghan Vati Powder</t>
        </is>
      </c>
      <c r="F958" s="2" t="inlineStr">
        <is>
          <t>FDC</t>
        </is>
      </c>
      <c r="G958" s="2" t="inlineStr">
        <is>
          <t>OTC-00957</t>
        </is>
      </c>
      <c r="H958" s="2" t="n">
        <v>89</v>
      </c>
      <c r="I958" s="2" t="inlineStr">
        <is>
          <t>Pack of 60</t>
        </is>
      </c>
      <c r="J958" s="2" t="inlineStr">
        <is>
          <t>FDC mahasudarshan ghan vati powder formulation. For cough, cold &amp; flu management. Pharmaceutical or herbal grade. Follow dosage instructions. Store below 30°C in a cool dry place.</t>
        </is>
      </c>
    </row>
    <row r="959">
      <c r="A959" s="3" t="inlineStr">
        <is>
          <t>OTC Medicines</t>
        </is>
      </c>
      <c r="B959" s="3" t="inlineStr">
        <is>
          <t>Cold &amp; Fever</t>
        </is>
      </c>
      <c r="C959" s="3" t="inlineStr">
        <is>
          <t>Cough, Cold &amp; Flu</t>
        </is>
      </c>
      <c r="D959" s="3" t="inlineStr">
        <is>
          <t>Mahasudarshan Ghan Vati</t>
        </is>
      </c>
      <c r="E959" s="3" t="inlineStr">
        <is>
          <t>Piramal Mahasudarshan Ghan Vati Cream</t>
        </is>
      </c>
      <c r="F959" s="3" t="inlineStr">
        <is>
          <t>Piramal</t>
        </is>
      </c>
      <c r="G959" s="3" t="inlineStr">
        <is>
          <t>OTC-00958</t>
        </is>
      </c>
      <c r="H959" s="3" t="n">
        <v>99</v>
      </c>
      <c r="I959" s="3" t="inlineStr">
        <is>
          <t>Box of 20</t>
        </is>
      </c>
      <c r="J959" s="3" t="inlineStr">
        <is>
          <t>Piramal mahasudarshan ghan vati cream formulation. For cough, cold &amp; flu management. Pharmaceutical or herbal grade. Follow dosage instructions. Store below 30°C in a cool dry place.</t>
        </is>
      </c>
    </row>
    <row r="960">
      <c r="A960" s="2" t="inlineStr">
        <is>
          <t>OTC Medicines</t>
        </is>
      </c>
      <c r="B960" s="2" t="inlineStr">
        <is>
          <t>Cold &amp; Fever</t>
        </is>
      </c>
      <c r="C960" s="2" t="inlineStr">
        <is>
          <t>Cough, Cold &amp; Flu</t>
        </is>
      </c>
      <c r="D960" s="2" t="inlineStr">
        <is>
          <t>Mahasudarshan Ghan Vati</t>
        </is>
      </c>
      <c r="E960" s="2" t="inlineStr">
        <is>
          <t>Medochemie Mahasudarshan Ghan Vati Gel</t>
        </is>
      </c>
      <c r="F960" s="2" t="inlineStr">
        <is>
          <t>Medochemie</t>
        </is>
      </c>
      <c r="G960" s="2" t="inlineStr">
        <is>
          <t>OTC-00959</t>
        </is>
      </c>
      <c r="H960" s="2" t="n">
        <v>119</v>
      </c>
      <c r="I960" s="2" t="inlineStr">
        <is>
          <t>Strip of 10</t>
        </is>
      </c>
      <c r="J960" s="2" t="inlineStr">
        <is>
          <t>Medochemie mahasudarshan ghan vati gel formulation. For cough, cold &amp; flu management. Pharmaceutical or herbal grade. Follow dosage instructions. Store below 30°C in a cool dry place.</t>
        </is>
      </c>
    </row>
    <row r="961">
      <c r="A961" s="3" t="inlineStr">
        <is>
          <t>OTC Medicines</t>
        </is>
      </c>
      <c r="B961" s="3" t="inlineStr">
        <is>
          <t>Cold &amp; Fever</t>
        </is>
      </c>
      <c r="C961" s="3" t="inlineStr">
        <is>
          <t>Cough, Cold &amp; Flu</t>
        </is>
      </c>
      <c r="D961" s="3" t="inlineStr">
        <is>
          <t>Mahasudarshan Ghan Vati</t>
        </is>
      </c>
      <c r="E961" s="3" t="inlineStr">
        <is>
          <t>Elder Mahasudarshan Ghan Vati Ointment</t>
        </is>
      </c>
      <c r="F961" s="3" t="inlineStr">
        <is>
          <t>Elder</t>
        </is>
      </c>
      <c r="G961" s="3" t="inlineStr">
        <is>
          <t>OTC-00960</t>
        </is>
      </c>
      <c r="H961" s="3" t="n">
        <v>129</v>
      </c>
      <c r="I961" s="3" t="inlineStr">
        <is>
          <t>Strip of 15</t>
        </is>
      </c>
      <c r="J961" s="3" t="inlineStr">
        <is>
          <t>Elder mahasudarshan ghan vati ointment formulation. For cough, cold &amp; flu management. Pharmaceutical or herbal grade. Follow dosage instructions. Store below 30°C in a cool dry place.</t>
        </is>
      </c>
    </row>
    <row r="962">
      <c r="A962" s="2" t="inlineStr">
        <is>
          <t>OTC Medicines</t>
        </is>
      </c>
      <c r="B962" s="2" t="inlineStr">
        <is>
          <t>Cold &amp; Fever</t>
        </is>
      </c>
      <c r="C962" s="2" t="inlineStr">
        <is>
          <t>Cough, Cold &amp; Flu</t>
        </is>
      </c>
      <c r="D962" s="2" t="inlineStr">
        <is>
          <t>Mahasudarshan Ghan Vati</t>
        </is>
      </c>
      <c r="E962" s="2" t="inlineStr">
        <is>
          <t>Cipla Mahasudarshan Ghan Vati Liquid</t>
        </is>
      </c>
      <c r="F962" s="2" t="inlineStr">
        <is>
          <t>Cipla</t>
        </is>
      </c>
      <c r="G962" s="2" t="inlineStr">
        <is>
          <t>OTC-00961</t>
        </is>
      </c>
      <c r="H962" s="2" t="n">
        <v>149</v>
      </c>
      <c r="I962" s="2" t="inlineStr">
        <is>
          <t>Pack of 10</t>
        </is>
      </c>
      <c r="J962" s="2" t="inlineStr">
        <is>
          <t>Cipla mahasudarshan ghan vati liquid formulation. For cough, cold &amp; flu management. Pharmaceutical or herbal grade. Follow dosage instructions. Store below 30°C in a cool dry place.</t>
        </is>
      </c>
    </row>
    <row r="963">
      <c r="A963" s="3" t="inlineStr">
        <is>
          <t>OTC Medicines</t>
        </is>
      </c>
      <c r="B963" s="3" t="inlineStr">
        <is>
          <t>Cold &amp; Fever</t>
        </is>
      </c>
      <c r="C963" s="3" t="inlineStr">
        <is>
          <t>Cough, Cold &amp; Flu</t>
        </is>
      </c>
      <c r="D963" s="3" t="inlineStr">
        <is>
          <t>Mahasudarshan Ghan Vati</t>
        </is>
      </c>
      <c r="E963" s="3" t="inlineStr">
        <is>
          <t>Sun Pharma Mahasudarshan Ghan Vati Spray</t>
        </is>
      </c>
      <c r="F963" s="3" t="inlineStr">
        <is>
          <t>Sun Pharma</t>
        </is>
      </c>
      <c r="G963" s="3" t="inlineStr">
        <is>
          <t>OTC-00962</t>
        </is>
      </c>
      <c r="H963" s="3" t="n">
        <v>169</v>
      </c>
      <c r="I963" s="3" t="inlineStr">
        <is>
          <t>100ml</t>
        </is>
      </c>
      <c r="J963" s="3" t="inlineStr">
        <is>
          <t>Sun Pharma mahasudarshan ghan vati spray formulation. For cough, cold &amp; flu management. Pharmaceutical or herbal grade. Follow dosage instructions. Store below 30°C in a cool dry place.</t>
        </is>
      </c>
    </row>
    <row r="964">
      <c r="A964" s="2" t="inlineStr">
        <is>
          <t>OTC Medicines</t>
        </is>
      </c>
      <c r="B964" s="2" t="inlineStr">
        <is>
          <t>Cold &amp; Fever</t>
        </is>
      </c>
      <c r="C964" s="2" t="inlineStr">
        <is>
          <t>Cough, Cold &amp; Flu</t>
        </is>
      </c>
      <c r="D964" s="2" t="inlineStr">
        <is>
          <t>Mahasudarshan Ghan Vati</t>
        </is>
      </c>
      <c r="E964" s="2" t="inlineStr">
        <is>
          <t>Mankind Mahasudarshan Ghan Vati Patch</t>
        </is>
      </c>
      <c r="F964" s="2" t="inlineStr">
        <is>
          <t>Mankind</t>
        </is>
      </c>
      <c r="G964" s="2" t="inlineStr">
        <is>
          <t>OTC-00963</t>
        </is>
      </c>
      <c r="H964" s="2" t="n">
        <v>199</v>
      </c>
      <c r="I964" s="2" t="inlineStr">
        <is>
          <t>200ml</t>
        </is>
      </c>
      <c r="J964" s="2" t="inlineStr">
        <is>
          <t>Mankind mahasudarshan ghan vati patch formulation. For cough, cold &amp; flu management. Pharmaceutical or herbal grade. Follow dosage instructions. Store below 30°C in a cool dry place.</t>
        </is>
      </c>
    </row>
    <row r="965">
      <c r="A965" s="3" t="inlineStr">
        <is>
          <t>OTC Medicines</t>
        </is>
      </c>
      <c r="B965" s="3" t="inlineStr">
        <is>
          <t>Cold &amp; Fever</t>
        </is>
      </c>
      <c r="C965" s="3" t="inlineStr">
        <is>
          <t>Cough, Cold &amp; Flu</t>
        </is>
      </c>
      <c r="D965" s="3" t="inlineStr">
        <is>
          <t>Mahasudarshan Ghan Vati</t>
        </is>
      </c>
      <c r="E965" s="3" t="inlineStr">
        <is>
          <t>Alkem Mahasudarshan Ghan Vati Lozenges</t>
        </is>
      </c>
      <c r="F965" s="3" t="inlineStr">
        <is>
          <t>Alkem</t>
        </is>
      </c>
      <c r="G965" s="3" t="inlineStr">
        <is>
          <t>OTC-00964</t>
        </is>
      </c>
      <c r="H965" s="3" t="n">
        <v>249</v>
      </c>
      <c r="I965" s="3" t="inlineStr">
        <is>
          <t>1 Pack</t>
        </is>
      </c>
      <c r="J965" s="3" t="inlineStr">
        <is>
          <t>Alkem mahasudarshan ghan vati lozenges formulation. For cough, cold &amp; flu management. Pharmaceutical or herbal grade. Follow dosage instructions. Store below 30°C in a cool dry place.</t>
        </is>
      </c>
    </row>
    <row r="966">
      <c r="A966" s="2" t="inlineStr">
        <is>
          <t>OTC Medicines</t>
        </is>
      </c>
      <c r="B966" s="2" t="inlineStr">
        <is>
          <t>Cold &amp; Fever</t>
        </is>
      </c>
      <c r="C966" s="2" t="inlineStr">
        <is>
          <t>Cough, Cold &amp; Flu</t>
        </is>
      </c>
      <c r="D966" s="2" t="inlineStr">
        <is>
          <t>Mahasudarshan Ghan Vati</t>
        </is>
      </c>
      <c r="E966" s="2" t="inlineStr">
        <is>
          <t>Lupin Mahasudarshan Ghan Vati Solution</t>
        </is>
      </c>
      <c r="F966" s="2" t="inlineStr">
        <is>
          <t>Lupin</t>
        </is>
      </c>
      <c r="G966" s="2" t="inlineStr">
        <is>
          <t>OTC-00965</t>
        </is>
      </c>
      <c r="H966" s="2" t="n">
        <v>299</v>
      </c>
      <c r="I966" s="2" t="inlineStr">
        <is>
          <t>60ml</t>
        </is>
      </c>
      <c r="J966" s="2" t="inlineStr">
        <is>
          <t>Lupin mahasudarshan ghan vati solution formulation. For cough, cold &amp; flu management. Pharmaceutical or herbal grade. Follow dosage instructions. Store below 30°C in a cool dry place.</t>
        </is>
      </c>
    </row>
    <row r="967">
      <c r="A967" s="3" t="inlineStr">
        <is>
          <t>OTC Medicines</t>
        </is>
      </c>
      <c r="B967" s="3" t="inlineStr">
        <is>
          <t>Cold &amp; Fever</t>
        </is>
      </c>
      <c r="C967" s="3" t="inlineStr">
        <is>
          <t>Fever &amp; Pain</t>
        </is>
      </c>
      <c r="D967" s="3" t="inlineStr">
        <is>
          <t>Paracetamol 500mg</t>
        </is>
      </c>
      <c r="E967" s="3" t="inlineStr">
        <is>
          <t>Torrent Paracetamol 500mg Tablets</t>
        </is>
      </c>
      <c r="F967" s="3" t="inlineStr">
        <is>
          <t>Torrent</t>
        </is>
      </c>
      <c r="G967" s="3" t="inlineStr">
        <is>
          <t>OTC-00966</t>
        </is>
      </c>
      <c r="H967" s="3" t="n">
        <v>55</v>
      </c>
      <c r="I967" s="3" t="inlineStr">
        <is>
          <t>200ml</t>
        </is>
      </c>
      <c r="J967" s="3" t="inlineStr">
        <is>
          <t>Torrent paracetamol 500mg tablets formulation. For fever &amp; pain management. Pharmaceutical or herbal grade. Follow dosage instructions. Store below 30°C in a cool dry place.</t>
        </is>
      </c>
    </row>
    <row r="968">
      <c r="A968" s="2" t="inlineStr">
        <is>
          <t>OTC Medicines</t>
        </is>
      </c>
      <c r="B968" s="2" t="inlineStr">
        <is>
          <t>Cold &amp; Fever</t>
        </is>
      </c>
      <c r="C968" s="2" t="inlineStr">
        <is>
          <t>Fever &amp; Pain</t>
        </is>
      </c>
      <c r="D968" s="2" t="inlineStr">
        <is>
          <t>Paracetamol 500mg</t>
        </is>
      </c>
      <c r="E968" s="2" t="inlineStr">
        <is>
          <t>Glenmark Paracetamol 500mg Syrup</t>
        </is>
      </c>
      <c r="F968" s="2" t="inlineStr">
        <is>
          <t>Glenmark</t>
        </is>
      </c>
      <c r="G968" s="2" t="inlineStr">
        <is>
          <t>OTC-00967</t>
        </is>
      </c>
      <c r="H968" s="2" t="n">
        <v>65</v>
      </c>
      <c r="I968" s="2" t="inlineStr">
        <is>
          <t>1 Pack</t>
        </is>
      </c>
      <c r="J968" s="2" t="inlineStr">
        <is>
          <t>Glenmark paracetamol 500mg syrup formulation. For fever &amp; pain management. Pharmaceutical or herbal grade. Follow dosage instructions. Store below 30°C in a cool dry place.</t>
        </is>
      </c>
    </row>
    <row r="969">
      <c r="A969" s="3" t="inlineStr">
        <is>
          <t>OTC Medicines</t>
        </is>
      </c>
      <c r="B969" s="3" t="inlineStr">
        <is>
          <t>Cold &amp; Fever</t>
        </is>
      </c>
      <c r="C969" s="3" t="inlineStr">
        <is>
          <t>Fever &amp; Pain</t>
        </is>
      </c>
      <c r="D969" s="3" t="inlineStr">
        <is>
          <t>Paracetamol 500mg</t>
        </is>
      </c>
      <c r="E969" s="3" t="inlineStr">
        <is>
          <t>Intas Paracetamol 500mg Capsules</t>
        </is>
      </c>
      <c r="F969" s="3" t="inlineStr">
        <is>
          <t>Intas</t>
        </is>
      </c>
      <c r="G969" s="3" t="inlineStr">
        <is>
          <t>OTC-00968</t>
        </is>
      </c>
      <c r="H969" s="3" t="n">
        <v>79</v>
      </c>
      <c r="I969" s="3" t="inlineStr">
        <is>
          <t>60ml</t>
        </is>
      </c>
      <c r="J969" s="3" t="inlineStr">
        <is>
          <t>Intas paracetamol 500mg capsules formulation. For fever &amp; pain management. Pharmaceutical or herbal grade. Follow dosage instructions. Store below 30°C in a cool dry place.</t>
        </is>
      </c>
    </row>
    <row r="970">
      <c r="A970" s="2" t="inlineStr">
        <is>
          <t>OTC Medicines</t>
        </is>
      </c>
      <c r="B970" s="2" t="inlineStr">
        <is>
          <t>Cold &amp; Fever</t>
        </is>
      </c>
      <c r="C970" s="2" t="inlineStr">
        <is>
          <t>Fever &amp; Pain</t>
        </is>
      </c>
      <c r="D970" s="2" t="inlineStr">
        <is>
          <t>Paracetamol 500mg</t>
        </is>
      </c>
      <c r="E970" s="2" t="inlineStr">
        <is>
          <t>Emcure Paracetamol 500mg Suspension</t>
        </is>
      </c>
      <c r="F970" s="2" t="inlineStr">
        <is>
          <t>Emcure</t>
        </is>
      </c>
      <c r="G970" s="2" t="inlineStr">
        <is>
          <t>OTC-00969</t>
        </is>
      </c>
      <c r="H970" s="2" t="n">
        <v>89</v>
      </c>
      <c r="I970" s="2" t="inlineStr">
        <is>
          <t>30ml</t>
        </is>
      </c>
      <c r="J970" s="2" t="inlineStr">
        <is>
          <t>Emcure paracetamol 500mg suspension formulation. For fever &amp; pain management. Pharmaceutical or herbal grade. Follow dosage instructions. Store below 30°C in a cool dry place.</t>
        </is>
      </c>
    </row>
    <row r="971">
      <c r="A971" s="3" t="inlineStr">
        <is>
          <t>OTC Medicines</t>
        </is>
      </c>
      <c r="B971" s="3" t="inlineStr">
        <is>
          <t>Cold &amp; Fever</t>
        </is>
      </c>
      <c r="C971" s="3" t="inlineStr">
        <is>
          <t>Fever &amp; Pain</t>
        </is>
      </c>
      <c r="D971" s="3" t="inlineStr">
        <is>
          <t>Paracetamol 500mg</t>
        </is>
      </c>
      <c r="E971" s="3" t="inlineStr">
        <is>
          <t>USV Paracetamol 500mg Drops</t>
        </is>
      </c>
      <c r="F971" s="3" t="inlineStr">
        <is>
          <t>USV</t>
        </is>
      </c>
      <c r="G971" s="3" t="inlineStr">
        <is>
          <t>OTC-00970</t>
        </is>
      </c>
      <c r="H971" s="3" t="n">
        <v>99</v>
      </c>
      <c r="I971" s="3" t="inlineStr">
        <is>
          <t>Pack of 30</t>
        </is>
      </c>
      <c r="J971" s="3" t="inlineStr">
        <is>
          <t>USV paracetamol 500mg drops formulation. For fever &amp; pain management. Pharmaceutical or herbal grade. Follow dosage instructions. Store below 30°C in a cool dry place.</t>
        </is>
      </c>
    </row>
    <row r="972">
      <c r="A972" s="2" t="inlineStr">
        <is>
          <t>OTC Medicines</t>
        </is>
      </c>
      <c r="B972" s="2" t="inlineStr">
        <is>
          <t>Cold &amp; Fever</t>
        </is>
      </c>
      <c r="C972" s="2" t="inlineStr">
        <is>
          <t>Fever &amp; Pain</t>
        </is>
      </c>
      <c r="D972" s="2" t="inlineStr">
        <is>
          <t>Paracetamol 500mg</t>
        </is>
      </c>
      <c r="E972" s="2" t="inlineStr">
        <is>
          <t>Biochem Paracetamol 500mg Sachet</t>
        </is>
      </c>
      <c r="F972" s="2" t="inlineStr">
        <is>
          <t>Biochem</t>
        </is>
      </c>
      <c r="G972" s="2" t="inlineStr">
        <is>
          <t>OTC-00971</t>
        </is>
      </c>
      <c r="H972" s="2" t="n">
        <v>119</v>
      </c>
      <c r="I972" s="2" t="inlineStr">
        <is>
          <t>Pack of 60</t>
        </is>
      </c>
      <c r="J972" s="2" t="inlineStr">
        <is>
          <t>Biochem paracetamol 500mg sachet formulation. For fever &amp; pain management. Pharmaceutical or herbal grade. Follow dosage instructions. Store below 30°C in a cool dry place.</t>
        </is>
      </c>
    </row>
    <row r="973">
      <c r="A973" s="3" t="inlineStr">
        <is>
          <t>OTC Medicines</t>
        </is>
      </c>
      <c r="B973" s="3" t="inlineStr">
        <is>
          <t>Cold &amp; Fever</t>
        </is>
      </c>
      <c r="C973" s="3" t="inlineStr">
        <is>
          <t>Fever &amp; Pain</t>
        </is>
      </c>
      <c r="D973" s="3" t="inlineStr">
        <is>
          <t>Paracetamol 500mg</t>
        </is>
      </c>
      <c r="E973" s="3" t="inlineStr">
        <is>
          <t>Abbott Paracetamol 500mg Powder</t>
        </is>
      </c>
      <c r="F973" s="3" t="inlineStr">
        <is>
          <t>Abbott</t>
        </is>
      </c>
      <c r="G973" s="3" t="inlineStr">
        <is>
          <t>OTC-00972</t>
        </is>
      </c>
      <c r="H973" s="3" t="n">
        <v>129</v>
      </c>
      <c r="I973" s="3" t="inlineStr">
        <is>
          <t>Box of 20</t>
        </is>
      </c>
      <c r="J973" s="3" t="inlineStr">
        <is>
          <t>Abbott paracetamol 500mg powder formulation. For fever &amp; pain management. Pharmaceutical or herbal grade. Follow dosage instructions. Store below 30°C in a cool dry place.</t>
        </is>
      </c>
    </row>
    <row r="974">
      <c r="A974" s="2" t="inlineStr">
        <is>
          <t>OTC Medicines</t>
        </is>
      </c>
      <c r="B974" s="2" t="inlineStr">
        <is>
          <t>Cold &amp; Fever</t>
        </is>
      </c>
      <c r="C974" s="2" t="inlineStr">
        <is>
          <t>Fever &amp; Pain</t>
        </is>
      </c>
      <c r="D974" s="2" t="inlineStr">
        <is>
          <t>Paracetamol 500mg</t>
        </is>
      </c>
      <c r="E974" s="2" t="inlineStr">
        <is>
          <t>Wockhardt Paracetamol 500mg Cream</t>
        </is>
      </c>
      <c r="F974" s="2" t="inlineStr">
        <is>
          <t>Wockhardt</t>
        </is>
      </c>
      <c r="G974" s="2" t="inlineStr">
        <is>
          <t>OTC-00973</t>
        </is>
      </c>
      <c r="H974" s="2" t="n">
        <v>149</v>
      </c>
      <c r="I974" s="2" t="inlineStr">
        <is>
          <t>Strip of 10</t>
        </is>
      </c>
      <c r="J974" s="2" t="inlineStr">
        <is>
          <t>Wockhardt paracetamol 500mg cream formulation. For fever &amp; pain management. Pharmaceutical or herbal grade. Follow dosage instructions. Store below 30°C in a cool dry place.</t>
        </is>
      </c>
    </row>
    <row r="975">
      <c r="A975" s="3" t="inlineStr">
        <is>
          <t>OTC Medicines</t>
        </is>
      </c>
      <c r="B975" s="3" t="inlineStr">
        <is>
          <t>Cold &amp; Fever</t>
        </is>
      </c>
      <c r="C975" s="3" t="inlineStr">
        <is>
          <t>Fever &amp; Pain</t>
        </is>
      </c>
      <c r="D975" s="3" t="inlineStr">
        <is>
          <t>Paracetamol 500mg</t>
        </is>
      </c>
      <c r="E975" s="3" t="inlineStr">
        <is>
          <t>Macleods Paracetamol 500mg Gel</t>
        </is>
      </c>
      <c r="F975" s="3" t="inlineStr">
        <is>
          <t>Macleods</t>
        </is>
      </c>
      <c r="G975" s="3" t="inlineStr">
        <is>
          <t>OTC-00974</t>
        </is>
      </c>
      <c r="H975" s="3" t="n">
        <v>169</v>
      </c>
      <c r="I975" s="3" t="inlineStr">
        <is>
          <t>Strip of 15</t>
        </is>
      </c>
      <c r="J975" s="3" t="inlineStr">
        <is>
          <t>Macleods paracetamol 500mg gel formulation. For fever &amp; pain management. Pharmaceutical or herbal grade. Follow dosage instructions. Store below 30°C in a cool dry place.</t>
        </is>
      </c>
    </row>
    <row r="976">
      <c r="A976" s="2" t="inlineStr">
        <is>
          <t>OTC Medicines</t>
        </is>
      </c>
      <c r="B976" s="2" t="inlineStr">
        <is>
          <t>Cold &amp; Fever</t>
        </is>
      </c>
      <c r="C976" s="2" t="inlineStr">
        <is>
          <t>Fever &amp; Pain</t>
        </is>
      </c>
      <c r="D976" s="2" t="inlineStr">
        <is>
          <t>Paracetamol 500mg</t>
        </is>
      </c>
      <c r="E976" s="2" t="inlineStr">
        <is>
          <t>Strides Paracetamol 500mg Ointment</t>
        </is>
      </c>
      <c r="F976" s="2" t="inlineStr">
        <is>
          <t>Strides</t>
        </is>
      </c>
      <c r="G976" s="2" t="inlineStr">
        <is>
          <t>OTC-00975</t>
        </is>
      </c>
      <c r="H976" s="2" t="n">
        <v>199</v>
      </c>
      <c r="I976" s="2" t="inlineStr">
        <is>
          <t>Pack of 10</t>
        </is>
      </c>
      <c r="J976" s="2" t="inlineStr">
        <is>
          <t>Strides paracetamol 500mg ointment formulation. For fever &amp; pain management. Pharmaceutical or herbal grade. Follow dosage instructions. Store below 30°C in a cool dry place.</t>
        </is>
      </c>
    </row>
    <row r="977">
      <c r="A977" s="3" t="inlineStr">
        <is>
          <t>OTC Medicines</t>
        </is>
      </c>
      <c r="B977" s="3" t="inlineStr">
        <is>
          <t>Cold &amp; Fever</t>
        </is>
      </c>
      <c r="C977" s="3" t="inlineStr">
        <is>
          <t>Fever &amp; Pain</t>
        </is>
      </c>
      <c r="D977" s="3" t="inlineStr">
        <is>
          <t>Paracetamol 500mg</t>
        </is>
      </c>
      <c r="E977" s="3" t="inlineStr">
        <is>
          <t>Hetero Paracetamol 500mg Liquid</t>
        </is>
      </c>
      <c r="F977" s="3" t="inlineStr">
        <is>
          <t>Hetero</t>
        </is>
      </c>
      <c r="G977" s="3" t="inlineStr">
        <is>
          <t>OTC-00976</t>
        </is>
      </c>
      <c r="H977" s="3" t="n">
        <v>249</v>
      </c>
      <c r="I977" s="3" t="inlineStr">
        <is>
          <t>100ml</t>
        </is>
      </c>
      <c r="J977" s="3" t="inlineStr">
        <is>
          <t>Hetero paracetamol 500mg liquid formulation. For fever &amp; pain management. Pharmaceutical or herbal grade. Follow dosage instructions. Store below 30°C in a cool dry place.</t>
        </is>
      </c>
    </row>
    <row r="978">
      <c r="A978" s="2" t="inlineStr">
        <is>
          <t>OTC Medicines</t>
        </is>
      </c>
      <c r="B978" s="2" t="inlineStr">
        <is>
          <t>Cold &amp; Fever</t>
        </is>
      </c>
      <c r="C978" s="2" t="inlineStr">
        <is>
          <t>Fever &amp; Pain</t>
        </is>
      </c>
      <c r="D978" s="2" t="inlineStr">
        <is>
          <t>Paracetamol 500mg</t>
        </is>
      </c>
      <c r="E978" s="2" t="inlineStr">
        <is>
          <t>Mylan Paracetamol 500mg Spray</t>
        </is>
      </c>
      <c r="F978" s="2" t="inlineStr">
        <is>
          <t>Mylan</t>
        </is>
      </c>
      <c r="G978" s="2" t="inlineStr">
        <is>
          <t>OTC-00977</t>
        </is>
      </c>
      <c r="H978" s="2" t="n">
        <v>299</v>
      </c>
      <c r="I978" s="2" t="inlineStr">
        <is>
          <t>200ml</t>
        </is>
      </c>
      <c r="J978" s="2" t="inlineStr">
        <is>
          <t>Mylan paracetamol 500mg spray formulation. For fever &amp; pain management. Pharmaceutical or herbal grade. Follow dosage instructions. Store below 30°C in a cool dry place.</t>
        </is>
      </c>
    </row>
    <row r="979">
      <c r="A979" s="3" t="inlineStr">
        <is>
          <t>OTC Medicines</t>
        </is>
      </c>
      <c r="B979" s="3" t="inlineStr">
        <is>
          <t>Cold &amp; Fever</t>
        </is>
      </c>
      <c r="C979" s="3" t="inlineStr">
        <is>
          <t>Fever &amp; Pain</t>
        </is>
      </c>
      <c r="D979" s="3" t="inlineStr">
        <is>
          <t>Paracetamol 500mg</t>
        </is>
      </c>
      <c r="E979" s="3" t="inlineStr">
        <is>
          <t>Cadila Paracetamol 500mg Patch</t>
        </is>
      </c>
      <c r="F979" s="3" t="inlineStr">
        <is>
          <t>Cadila</t>
        </is>
      </c>
      <c r="G979" s="3" t="inlineStr">
        <is>
          <t>OTC-00978</t>
        </is>
      </c>
      <c r="H979" s="3" t="n">
        <v>29</v>
      </c>
      <c r="I979" s="3" t="inlineStr">
        <is>
          <t>1 Pack</t>
        </is>
      </c>
      <c r="J979" s="3" t="inlineStr">
        <is>
          <t>Cadila paracetamol 500mg patch formulation. For fever &amp; pain management. Pharmaceutical or herbal grade. Follow dosage instructions. Store below 30°C in a cool dry place.</t>
        </is>
      </c>
    </row>
    <row r="980">
      <c r="A980" s="2" t="inlineStr">
        <is>
          <t>OTC Medicines</t>
        </is>
      </c>
      <c r="B980" s="2" t="inlineStr">
        <is>
          <t>Cold &amp; Fever</t>
        </is>
      </c>
      <c r="C980" s="2" t="inlineStr">
        <is>
          <t>Fever &amp; Pain</t>
        </is>
      </c>
      <c r="D980" s="2" t="inlineStr">
        <is>
          <t>Paracetamol 650mg</t>
        </is>
      </c>
      <c r="E980" s="2" t="inlineStr">
        <is>
          <t>Elder Paracetamol 650mg Tablets</t>
        </is>
      </c>
      <c r="F980" s="2" t="inlineStr">
        <is>
          <t>Elder</t>
        </is>
      </c>
      <c r="G980" s="2" t="inlineStr">
        <is>
          <t>OTC-00979</t>
        </is>
      </c>
      <c r="H980" s="2" t="n">
        <v>89</v>
      </c>
      <c r="I980" s="2" t="inlineStr">
        <is>
          <t>1 Pack</t>
        </is>
      </c>
      <c r="J980" s="2" t="inlineStr">
        <is>
          <t>Elder paracetamol 650mg tablets formulation. For fever &amp; pain management. Pharmaceutical or herbal grade. Follow dosage instructions. Store below 30°C in a cool dry place.</t>
        </is>
      </c>
    </row>
    <row r="981">
      <c r="A981" s="3" t="inlineStr">
        <is>
          <t>OTC Medicines</t>
        </is>
      </c>
      <c r="B981" s="3" t="inlineStr">
        <is>
          <t>Cold &amp; Fever</t>
        </is>
      </c>
      <c r="C981" s="3" t="inlineStr">
        <is>
          <t>Fever &amp; Pain</t>
        </is>
      </c>
      <c r="D981" s="3" t="inlineStr">
        <is>
          <t>Paracetamol 650mg</t>
        </is>
      </c>
      <c r="E981" s="3" t="inlineStr">
        <is>
          <t>Cipla Paracetamol 650mg Syrup</t>
        </is>
      </c>
      <c r="F981" s="3" t="inlineStr">
        <is>
          <t>Cipla</t>
        </is>
      </c>
      <c r="G981" s="3" t="inlineStr">
        <is>
          <t>OTC-00980</t>
        </is>
      </c>
      <c r="H981" s="3" t="n">
        <v>99</v>
      </c>
      <c r="I981" s="3" t="inlineStr">
        <is>
          <t>60ml</t>
        </is>
      </c>
      <c r="J981" s="3" t="inlineStr">
        <is>
          <t>Cipla paracetamol 650mg syrup formulation. For fever &amp; pain management. Pharmaceutical or herbal grade. Follow dosage instructions. Store below 30°C in a cool dry place.</t>
        </is>
      </c>
    </row>
    <row r="982">
      <c r="A982" s="2" t="inlineStr">
        <is>
          <t>OTC Medicines</t>
        </is>
      </c>
      <c r="B982" s="2" t="inlineStr">
        <is>
          <t>Cold &amp; Fever</t>
        </is>
      </c>
      <c r="C982" s="2" t="inlineStr">
        <is>
          <t>Fever &amp; Pain</t>
        </is>
      </c>
      <c r="D982" s="2" t="inlineStr">
        <is>
          <t>Paracetamol 650mg</t>
        </is>
      </c>
      <c r="E982" s="2" t="inlineStr">
        <is>
          <t>Sun Pharma Paracetamol 650mg Capsules</t>
        </is>
      </c>
      <c r="F982" s="2" t="inlineStr">
        <is>
          <t>Sun Pharma</t>
        </is>
      </c>
      <c r="G982" s="2" t="inlineStr">
        <is>
          <t>OTC-00981</t>
        </is>
      </c>
      <c r="H982" s="2" t="n">
        <v>119</v>
      </c>
      <c r="I982" s="2" t="inlineStr">
        <is>
          <t>30ml</t>
        </is>
      </c>
      <c r="J982" s="2" t="inlineStr">
        <is>
          <t>Sun Pharma paracetamol 650mg capsules formulation. For fever &amp; pain management. Pharmaceutical or herbal grade. Follow dosage instructions. Store below 30°C in a cool dry place.</t>
        </is>
      </c>
    </row>
    <row r="983">
      <c r="A983" s="3" t="inlineStr">
        <is>
          <t>OTC Medicines</t>
        </is>
      </c>
      <c r="B983" s="3" t="inlineStr">
        <is>
          <t>Cold &amp; Fever</t>
        </is>
      </c>
      <c r="C983" s="3" t="inlineStr">
        <is>
          <t>Fever &amp; Pain</t>
        </is>
      </c>
      <c r="D983" s="3" t="inlineStr">
        <is>
          <t>Paracetamol 650mg</t>
        </is>
      </c>
      <c r="E983" s="3" t="inlineStr">
        <is>
          <t>Mankind Paracetamol 650mg Suspension</t>
        </is>
      </c>
      <c r="F983" s="3" t="inlineStr">
        <is>
          <t>Mankind</t>
        </is>
      </c>
      <c r="G983" s="3" t="inlineStr">
        <is>
          <t>OTC-00982</t>
        </is>
      </c>
      <c r="H983" s="3" t="n">
        <v>129</v>
      </c>
      <c r="I983" s="3" t="inlineStr">
        <is>
          <t>Pack of 30</t>
        </is>
      </c>
      <c r="J983" s="3" t="inlineStr">
        <is>
          <t>Mankind paracetamol 650mg suspension formulation. For fever &amp; pain management. Pharmaceutical or herbal grade. Follow dosage instructions. Store below 30°C in a cool dry place.</t>
        </is>
      </c>
    </row>
    <row r="984">
      <c r="A984" s="2" t="inlineStr">
        <is>
          <t>OTC Medicines</t>
        </is>
      </c>
      <c r="B984" s="2" t="inlineStr">
        <is>
          <t>Cold &amp; Fever</t>
        </is>
      </c>
      <c r="C984" s="2" t="inlineStr">
        <is>
          <t>Fever &amp; Pain</t>
        </is>
      </c>
      <c r="D984" s="2" t="inlineStr">
        <is>
          <t>Paracetamol 650mg</t>
        </is>
      </c>
      <c r="E984" s="2" t="inlineStr">
        <is>
          <t>Alkem Paracetamol 650mg Drops</t>
        </is>
      </c>
      <c r="F984" s="2" t="inlineStr">
        <is>
          <t>Alkem</t>
        </is>
      </c>
      <c r="G984" s="2" t="inlineStr">
        <is>
          <t>OTC-00983</t>
        </is>
      </c>
      <c r="H984" s="2" t="n">
        <v>149</v>
      </c>
      <c r="I984" s="2" t="inlineStr">
        <is>
          <t>Pack of 60</t>
        </is>
      </c>
      <c r="J984" s="2" t="inlineStr">
        <is>
          <t>Alkem paracetamol 650mg drops formulation. For fever &amp; pain management. Pharmaceutical or herbal grade. Follow dosage instructions. Store below 30°C in a cool dry place.</t>
        </is>
      </c>
    </row>
    <row r="985">
      <c r="A985" s="3" t="inlineStr">
        <is>
          <t>OTC Medicines</t>
        </is>
      </c>
      <c r="B985" s="3" t="inlineStr">
        <is>
          <t>Cold &amp; Fever</t>
        </is>
      </c>
      <c r="C985" s="3" t="inlineStr">
        <is>
          <t>Fever &amp; Pain</t>
        </is>
      </c>
      <c r="D985" s="3" t="inlineStr">
        <is>
          <t>Paracetamol 650mg</t>
        </is>
      </c>
      <c r="E985" s="3" t="inlineStr">
        <is>
          <t>Lupin Paracetamol 650mg Sachet</t>
        </is>
      </c>
      <c r="F985" s="3" t="inlineStr">
        <is>
          <t>Lupin</t>
        </is>
      </c>
      <c r="G985" s="3" t="inlineStr">
        <is>
          <t>OTC-00984</t>
        </is>
      </c>
      <c r="H985" s="3" t="n">
        <v>169</v>
      </c>
      <c r="I985" s="3" t="inlineStr">
        <is>
          <t>Box of 20</t>
        </is>
      </c>
      <c r="J985" s="3" t="inlineStr">
        <is>
          <t>Lupin paracetamol 650mg sachet formulation. For fever &amp; pain management. Pharmaceutical or herbal grade. Follow dosage instructions. Store below 30°C in a cool dry place.</t>
        </is>
      </c>
    </row>
    <row r="986">
      <c r="A986" s="2" t="inlineStr">
        <is>
          <t>OTC Medicines</t>
        </is>
      </c>
      <c r="B986" s="2" t="inlineStr">
        <is>
          <t>Cold &amp; Fever</t>
        </is>
      </c>
      <c r="C986" s="2" t="inlineStr">
        <is>
          <t>Fever &amp; Pain</t>
        </is>
      </c>
      <c r="D986" s="2" t="inlineStr">
        <is>
          <t>Paracetamol 650mg</t>
        </is>
      </c>
      <c r="E986" s="2" t="inlineStr">
        <is>
          <t>Dr. Reddy's Paracetamol 650mg Powder</t>
        </is>
      </c>
      <c r="F986" s="2" t="inlineStr">
        <is>
          <t>Dr. Reddy's</t>
        </is>
      </c>
      <c r="G986" s="2" t="inlineStr">
        <is>
          <t>OTC-00985</t>
        </is>
      </c>
      <c r="H986" s="2" t="n">
        <v>199</v>
      </c>
      <c r="I986" s="2" t="inlineStr">
        <is>
          <t>Strip of 10</t>
        </is>
      </c>
      <c r="J986" s="2" t="inlineStr">
        <is>
          <t>Dr. Reddy's paracetamol 650mg powder formulation. For fever &amp; pain management. Pharmaceutical or herbal grade. Follow dosage instructions. Store below 30°C in a cool dry place.</t>
        </is>
      </c>
    </row>
    <row r="987">
      <c r="A987" s="3" t="inlineStr">
        <is>
          <t>OTC Medicines</t>
        </is>
      </c>
      <c r="B987" s="3" t="inlineStr">
        <is>
          <t>Cold &amp; Fever</t>
        </is>
      </c>
      <c r="C987" s="3" t="inlineStr">
        <is>
          <t>Fever &amp; Pain</t>
        </is>
      </c>
      <c r="D987" s="3" t="inlineStr">
        <is>
          <t>Paracetamol 650mg</t>
        </is>
      </c>
      <c r="E987" s="3" t="inlineStr">
        <is>
          <t>Zydus Paracetamol 650mg Cream</t>
        </is>
      </c>
      <c r="F987" s="3" t="inlineStr">
        <is>
          <t>Zydus</t>
        </is>
      </c>
      <c r="G987" s="3" t="inlineStr">
        <is>
          <t>OTC-00986</t>
        </is>
      </c>
      <c r="H987" s="3" t="n">
        <v>249</v>
      </c>
      <c r="I987" s="3" t="inlineStr">
        <is>
          <t>Strip of 15</t>
        </is>
      </c>
      <c r="J987" s="3" t="inlineStr">
        <is>
          <t>Zydus paracetamol 650mg cream formulation. For fever &amp; pain management. Pharmaceutical or herbal grade. Follow dosage instructions. Store below 30°C in a cool dry place.</t>
        </is>
      </c>
    </row>
    <row r="988">
      <c r="A988" s="2" t="inlineStr">
        <is>
          <t>OTC Medicines</t>
        </is>
      </c>
      <c r="B988" s="2" t="inlineStr">
        <is>
          <t>Cold &amp; Fever</t>
        </is>
      </c>
      <c r="C988" s="2" t="inlineStr">
        <is>
          <t>Fever &amp; Pain</t>
        </is>
      </c>
      <c r="D988" s="2" t="inlineStr">
        <is>
          <t>Paracetamol 650mg</t>
        </is>
      </c>
      <c r="E988" s="2" t="inlineStr">
        <is>
          <t>Torrent Paracetamol 650mg Gel</t>
        </is>
      </c>
      <c r="F988" s="2" t="inlineStr">
        <is>
          <t>Torrent</t>
        </is>
      </c>
      <c r="G988" s="2" t="inlineStr">
        <is>
          <t>OTC-00987</t>
        </is>
      </c>
      <c r="H988" s="2" t="n">
        <v>299</v>
      </c>
      <c r="I988" s="2" t="inlineStr">
        <is>
          <t>Pack of 10</t>
        </is>
      </c>
      <c r="J988" s="2" t="inlineStr">
        <is>
          <t>Torrent paracetamol 650mg gel formulation. For fever &amp; pain management. Pharmaceutical or herbal grade. Follow dosage instructions. Store below 30°C in a cool dry place.</t>
        </is>
      </c>
    </row>
    <row r="989">
      <c r="A989" s="3" t="inlineStr">
        <is>
          <t>OTC Medicines</t>
        </is>
      </c>
      <c r="B989" s="3" t="inlineStr">
        <is>
          <t>Cold &amp; Fever</t>
        </is>
      </c>
      <c r="C989" s="3" t="inlineStr">
        <is>
          <t>Fever &amp; Pain</t>
        </is>
      </c>
      <c r="D989" s="3" t="inlineStr">
        <is>
          <t>Paracetamol 650mg</t>
        </is>
      </c>
      <c r="E989" s="3" t="inlineStr">
        <is>
          <t>Glenmark Paracetamol 650mg Ointment</t>
        </is>
      </c>
      <c r="F989" s="3" t="inlineStr">
        <is>
          <t>Glenmark</t>
        </is>
      </c>
      <c r="G989" s="3" t="inlineStr">
        <is>
          <t>OTC-00988</t>
        </is>
      </c>
      <c r="H989" s="3" t="n">
        <v>29</v>
      </c>
      <c r="I989" s="3" t="inlineStr">
        <is>
          <t>100ml</t>
        </is>
      </c>
      <c r="J989" s="3" t="inlineStr">
        <is>
          <t>Glenmark paracetamol 650mg ointment formulation. For fever &amp; pain management. Pharmaceutical or herbal grade. Follow dosage instructions. Store below 30°C in a cool dry place.</t>
        </is>
      </c>
    </row>
    <row r="990">
      <c r="A990" s="2" t="inlineStr">
        <is>
          <t>OTC Medicines</t>
        </is>
      </c>
      <c r="B990" s="2" t="inlineStr">
        <is>
          <t>Cold &amp; Fever</t>
        </is>
      </c>
      <c r="C990" s="2" t="inlineStr">
        <is>
          <t>Fever &amp; Pain</t>
        </is>
      </c>
      <c r="D990" s="2" t="inlineStr">
        <is>
          <t>Paracetamol 650mg</t>
        </is>
      </c>
      <c r="E990" s="2" t="inlineStr">
        <is>
          <t>Intas Paracetamol 650mg Liquid</t>
        </is>
      </c>
      <c r="F990" s="2" t="inlineStr">
        <is>
          <t>Intas</t>
        </is>
      </c>
      <c r="G990" s="2" t="inlineStr">
        <is>
          <t>OTC-00989</t>
        </is>
      </c>
      <c r="H990" s="2" t="n">
        <v>39</v>
      </c>
      <c r="I990" s="2" t="inlineStr">
        <is>
          <t>200ml</t>
        </is>
      </c>
      <c r="J990" s="2" t="inlineStr">
        <is>
          <t>Intas paracetamol 650mg liquid formulation. For fever &amp; pain management. Pharmaceutical or herbal grade. Follow dosage instructions. Store below 30°C in a cool dry place.</t>
        </is>
      </c>
    </row>
    <row r="991">
      <c r="A991" s="3" t="inlineStr">
        <is>
          <t>OTC Medicines</t>
        </is>
      </c>
      <c r="B991" s="3" t="inlineStr">
        <is>
          <t>Cold &amp; Fever</t>
        </is>
      </c>
      <c r="C991" s="3" t="inlineStr">
        <is>
          <t>Fever &amp; Pain</t>
        </is>
      </c>
      <c r="D991" s="3" t="inlineStr">
        <is>
          <t>Paracetamol 650mg</t>
        </is>
      </c>
      <c r="E991" s="3" t="inlineStr">
        <is>
          <t>Emcure Paracetamol 650mg Spray</t>
        </is>
      </c>
      <c r="F991" s="3" t="inlineStr">
        <is>
          <t>Emcure</t>
        </is>
      </c>
      <c r="G991" s="3" t="inlineStr">
        <is>
          <t>OTC-00990</t>
        </is>
      </c>
      <c r="H991" s="3" t="n">
        <v>49</v>
      </c>
      <c r="I991" s="3" t="inlineStr">
        <is>
          <t>1 Pack</t>
        </is>
      </c>
      <c r="J991" s="3" t="inlineStr">
        <is>
          <t>Emcure paracetamol 650mg spray formulation. For fever &amp; pain management. Pharmaceutical or herbal grade. Follow dosage instructions. Store below 30°C in a cool dry place.</t>
        </is>
      </c>
    </row>
    <row r="992">
      <c r="A992" s="2" t="inlineStr">
        <is>
          <t>OTC Medicines</t>
        </is>
      </c>
      <c r="B992" s="2" t="inlineStr">
        <is>
          <t>Cold &amp; Fever</t>
        </is>
      </c>
      <c r="C992" s="2" t="inlineStr">
        <is>
          <t>Fever &amp; Pain</t>
        </is>
      </c>
      <c r="D992" s="2" t="inlineStr">
        <is>
          <t>Paracetamol 650mg</t>
        </is>
      </c>
      <c r="E992" s="2" t="inlineStr">
        <is>
          <t>USV Paracetamol 650mg Patch</t>
        </is>
      </c>
      <c r="F992" s="2" t="inlineStr">
        <is>
          <t>USV</t>
        </is>
      </c>
      <c r="G992" s="2" t="inlineStr">
        <is>
          <t>OTC-00991</t>
        </is>
      </c>
      <c r="H992" s="2" t="n">
        <v>55</v>
      </c>
      <c r="I992" s="2" t="inlineStr">
        <is>
          <t>60ml</t>
        </is>
      </c>
      <c r="J992" s="2" t="inlineStr">
        <is>
          <t>USV paracetamol 650mg patch formulation. For fever &amp; pain management. Pharmaceutical or herbal grade. Follow dosage instructions. Store below 30°C in a cool dry place.</t>
        </is>
      </c>
    </row>
    <row r="993">
      <c r="A993" s="3" t="inlineStr">
        <is>
          <t>OTC Medicines</t>
        </is>
      </c>
      <c r="B993" s="3" t="inlineStr">
        <is>
          <t>Cold &amp; Fever</t>
        </is>
      </c>
      <c r="C993" s="3" t="inlineStr">
        <is>
          <t>Fever &amp; Pain</t>
        </is>
      </c>
      <c r="D993" s="3" t="inlineStr">
        <is>
          <t>Paracetamol 650mg</t>
        </is>
      </c>
      <c r="E993" s="3" t="inlineStr">
        <is>
          <t>Biochem Paracetamol 650mg Lozenges</t>
        </is>
      </c>
      <c r="F993" s="3" t="inlineStr">
        <is>
          <t>Biochem</t>
        </is>
      </c>
      <c r="G993" s="3" t="inlineStr">
        <is>
          <t>OTC-00992</t>
        </is>
      </c>
      <c r="H993" s="3" t="n">
        <v>65</v>
      </c>
      <c r="I993" s="3" t="inlineStr">
        <is>
          <t>30ml</t>
        </is>
      </c>
      <c r="J993" s="3" t="inlineStr">
        <is>
          <t>Biochem paracetamol 650mg lozenges formulation. For fever &amp; pain management. Pharmaceutical or herbal grade. Follow dosage instructions. Store below 30°C in a cool dry place.</t>
        </is>
      </c>
    </row>
    <row r="994">
      <c r="A994" s="2" t="inlineStr">
        <is>
          <t>OTC Medicines</t>
        </is>
      </c>
      <c r="B994" s="2" t="inlineStr">
        <is>
          <t>Cold &amp; Fever</t>
        </is>
      </c>
      <c r="C994" s="2" t="inlineStr">
        <is>
          <t>Fever &amp; Pain</t>
        </is>
      </c>
      <c r="D994" s="2" t="inlineStr">
        <is>
          <t>Ibuprofen Tablets</t>
        </is>
      </c>
      <c r="E994" s="2" t="inlineStr">
        <is>
          <t>Strides Ibuprofen Tablets Tablets</t>
        </is>
      </c>
      <c r="F994" s="2" t="inlineStr">
        <is>
          <t>Strides</t>
        </is>
      </c>
      <c r="G994" s="2" t="inlineStr">
        <is>
          <t>OTC-00993</t>
        </is>
      </c>
      <c r="H994" s="2" t="n">
        <v>129</v>
      </c>
      <c r="I994" s="2" t="inlineStr">
        <is>
          <t>60ml</t>
        </is>
      </c>
      <c r="J994" s="2" t="inlineStr">
        <is>
          <t>Strides ibuprofen tablets tablets formulation. For fever &amp; pain management. Pharmaceutical or herbal grade. Follow dosage instructions. Store below 30°C in a cool dry place.</t>
        </is>
      </c>
    </row>
    <row r="995">
      <c r="A995" s="3" t="inlineStr">
        <is>
          <t>OTC Medicines</t>
        </is>
      </c>
      <c r="B995" s="3" t="inlineStr">
        <is>
          <t>Cold &amp; Fever</t>
        </is>
      </c>
      <c r="C995" s="3" t="inlineStr">
        <is>
          <t>Fever &amp; Pain</t>
        </is>
      </c>
      <c r="D995" s="3" t="inlineStr">
        <is>
          <t>Ibuprofen Tablets</t>
        </is>
      </c>
      <c r="E995" s="3" t="inlineStr">
        <is>
          <t>Hetero Ibuprofen Tablets Syrup</t>
        </is>
      </c>
      <c r="F995" s="3" t="inlineStr">
        <is>
          <t>Hetero</t>
        </is>
      </c>
      <c r="G995" s="3" t="inlineStr">
        <is>
          <t>OTC-00994</t>
        </is>
      </c>
      <c r="H995" s="3" t="n">
        <v>149</v>
      </c>
      <c r="I995" s="3" t="inlineStr">
        <is>
          <t>30ml</t>
        </is>
      </c>
      <c r="J995" s="3" t="inlineStr">
        <is>
          <t>Hetero ibuprofen tablets syrup formulation. For fever &amp; pain management. Pharmaceutical or herbal grade. Follow dosage instructions. Store below 30°C in a cool dry place.</t>
        </is>
      </c>
    </row>
    <row r="996">
      <c r="A996" s="2" t="inlineStr">
        <is>
          <t>OTC Medicines</t>
        </is>
      </c>
      <c r="B996" s="2" t="inlineStr">
        <is>
          <t>Cold &amp; Fever</t>
        </is>
      </c>
      <c r="C996" s="2" t="inlineStr">
        <is>
          <t>Fever &amp; Pain</t>
        </is>
      </c>
      <c r="D996" s="2" t="inlineStr">
        <is>
          <t>Ibuprofen Tablets</t>
        </is>
      </c>
      <c r="E996" s="2" t="inlineStr">
        <is>
          <t>Mylan Ibuprofen Tablets Capsules</t>
        </is>
      </c>
      <c r="F996" s="2" t="inlineStr">
        <is>
          <t>Mylan</t>
        </is>
      </c>
      <c r="G996" s="2" t="inlineStr">
        <is>
          <t>OTC-00995</t>
        </is>
      </c>
      <c r="H996" s="2" t="n">
        <v>169</v>
      </c>
      <c r="I996" s="2" t="inlineStr">
        <is>
          <t>Pack of 30</t>
        </is>
      </c>
      <c r="J996" s="2" t="inlineStr">
        <is>
          <t>Mylan ibuprofen tablets capsules formulation. For fever &amp; pain management. Pharmaceutical or herbal grade. Follow dosage instructions. Store below 30°C in a cool dry place.</t>
        </is>
      </c>
    </row>
    <row r="997">
      <c r="A997" s="3" t="inlineStr">
        <is>
          <t>OTC Medicines</t>
        </is>
      </c>
      <c r="B997" s="3" t="inlineStr">
        <is>
          <t>Cold &amp; Fever</t>
        </is>
      </c>
      <c r="C997" s="3" t="inlineStr">
        <is>
          <t>Fever &amp; Pain</t>
        </is>
      </c>
      <c r="D997" s="3" t="inlineStr">
        <is>
          <t>Ibuprofen Tablets</t>
        </is>
      </c>
      <c r="E997" s="3" t="inlineStr">
        <is>
          <t>Cadila Ibuprofen Tablets Suspension</t>
        </is>
      </c>
      <c r="F997" s="3" t="inlineStr">
        <is>
          <t>Cadila</t>
        </is>
      </c>
      <c r="G997" s="3" t="inlineStr">
        <is>
          <t>OTC-00996</t>
        </is>
      </c>
      <c r="H997" s="3" t="n">
        <v>199</v>
      </c>
      <c r="I997" s="3" t="inlineStr">
        <is>
          <t>Pack of 60</t>
        </is>
      </c>
      <c r="J997" s="3" t="inlineStr">
        <is>
          <t>Cadila ibuprofen tablets suspension formulation. For fever &amp; pain management. Pharmaceutical or herbal grade. Follow dosage instructions. Store below 30°C in a cool dry place.</t>
        </is>
      </c>
    </row>
    <row r="998">
      <c r="A998" s="2" t="inlineStr">
        <is>
          <t>OTC Medicines</t>
        </is>
      </c>
      <c r="B998" s="2" t="inlineStr">
        <is>
          <t>Cold &amp; Fever</t>
        </is>
      </c>
      <c r="C998" s="2" t="inlineStr">
        <is>
          <t>Fever &amp; Pain</t>
        </is>
      </c>
      <c r="D998" s="2" t="inlineStr">
        <is>
          <t>Ibuprofen Tablets</t>
        </is>
      </c>
      <c r="E998" s="2" t="inlineStr">
        <is>
          <t>Alembic Ibuprofen Tablets Drops</t>
        </is>
      </c>
      <c r="F998" s="2" t="inlineStr">
        <is>
          <t>Alembic</t>
        </is>
      </c>
      <c r="G998" s="2" t="inlineStr">
        <is>
          <t>OTC-00997</t>
        </is>
      </c>
      <c r="H998" s="2" t="n">
        <v>249</v>
      </c>
      <c r="I998" s="2" t="inlineStr">
        <is>
          <t>Box of 20</t>
        </is>
      </c>
      <c r="J998" s="2" t="inlineStr">
        <is>
          <t>Alembic ibuprofen tablets drops formulation. For fever &amp; pain management. Pharmaceutical or herbal grade. Follow dosage instructions. Store below 30°C in a cool dry place.</t>
        </is>
      </c>
    </row>
    <row r="999">
      <c r="A999" s="3" t="inlineStr">
        <is>
          <t>OTC Medicines</t>
        </is>
      </c>
      <c r="B999" s="3" t="inlineStr">
        <is>
          <t>Cold &amp; Fever</t>
        </is>
      </c>
      <c r="C999" s="3" t="inlineStr">
        <is>
          <t>Fever &amp; Pain</t>
        </is>
      </c>
      <c r="D999" s="3" t="inlineStr">
        <is>
          <t>Ibuprofen Tablets</t>
        </is>
      </c>
      <c r="E999" s="3" t="inlineStr">
        <is>
          <t>FDC Ibuprofen Tablets Sachet</t>
        </is>
      </c>
      <c r="F999" s="3" t="inlineStr">
        <is>
          <t>FDC</t>
        </is>
      </c>
      <c r="G999" s="3" t="inlineStr">
        <is>
          <t>OTC-00998</t>
        </is>
      </c>
      <c r="H999" s="3" t="n">
        <v>299</v>
      </c>
      <c r="I999" s="3" t="inlineStr">
        <is>
          <t>Strip of 10</t>
        </is>
      </c>
      <c r="J999" s="3" t="inlineStr">
        <is>
          <t>FDC ibuprofen tablets sachet formulation. For fever &amp; pain management. Pharmaceutical or herbal grade. Follow dosage instructions. Store below 30°C in a cool dry place.</t>
        </is>
      </c>
    </row>
    <row r="1000">
      <c r="A1000" s="2" t="inlineStr">
        <is>
          <t>OTC Medicines</t>
        </is>
      </c>
      <c r="B1000" s="2" t="inlineStr">
        <is>
          <t>Cold &amp; Fever</t>
        </is>
      </c>
      <c r="C1000" s="2" t="inlineStr">
        <is>
          <t>Fever &amp; Pain</t>
        </is>
      </c>
      <c r="D1000" s="2" t="inlineStr">
        <is>
          <t>Ibuprofen Tablets</t>
        </is>
      </c>
      <c r="E1000" s="2" t="inlineStr">
        <is>
          <t>Piramal Ibuprofen Tablets Powder</t>
        </is>
      </c>
      <c r="F1000" s="2" t="inlineStr">
        <is>
          <t>Piramal</t>
        </is>
      </c>
      <c r="G1000" s="2" t="inlineStr">
        <is>
          <t>OTC-00999</t>
        </is>
      </c>
      <c r="H1000" s="2" t="n">
        <v>29</v>
      </c>
      <c r="I1000" s="2" t="inlineStr">
        <is>
          <t>Strip of 15</t>
        </is>
      </c>
      <c r="J1000" s="2" t="inlineStr">
        <is>
          <t>Piramal ibuprofen tablets powder formulation. For fever &amp; pain management. Pharmaceutical or herbal grade. Follow dosage instructions. Store below 30°C in a cool dry place.</t>
        </is>
      </c>
    </row>
    <row r="1001">
      <c r="A1001" s="3" t="inlineStr">
        <is>
          <t>OTC Medicines</t>
        </is>
      </c>
      <c r="B1001" s="3" t="inlineStr">
        <is>
          <t>Cold &amp; Fever</t>
        </is>
      </c>
      <c r="C1001" s="3" t="inlineStr">
        <is>
          <t>Fever &amp; Pain</t>
        </is>
      </c>
      <c r="D1001" s="3" t="inlineStr">
        <is>
          <t>Ibuprofen Tablets</t>
        </is>
      </c>
      <c r="E1001" s="3" t="inlineStr">
        <is>
          <t>Medochemie Ibuprofen Tablets Cream</t>
        </is>
      </c>
      <c r="F1001" s="3" t="inlineStr">
        <is>
          <t>Medochemie</t>
        </is>
      </c>
      <c r="G1001" s="3" t="inlineStr">
        <is>
          <t>OTC-01000</t>
        </is>
      </c>
      <c r="H1001" s="3" t="n">
        <v>39</v>
      </c>
      <c r="I1001" s="3" t="inlineStr">
        <is>
          <t>Pack of 10</t>
        </is>
      </c>
      <c r="J1001" s="3" t="inlineStr">
        <is>
          <t>Medochemie ibuprofen tablets cream formulation. For fever &amp; pain management. Pharmaceutical or herbal grade. Follow dosage instructions. Store below 30°C in a cool dry place.</t>
        </is>
      </c>
    </row>
    <row r="1002">
      <c r="A1002" s="2" t="inlineStr">
        <is>
          <t>OTC Medicines</t>
        </is>
      </c>
      <c r="B1002" s="2" t="inlineStr">
        <is>
          <t>Cold &amp; Fever</t>
        </is>
      </c>
      <c r="C1002" s="2" t="inlineStr">
        <is>
          <t>Fever &amp; Pain</t>
        </is>
      </c>
      <c r="D1002" s="2" t="inlineStr">
        <is>
          <t>Ibuprofen Tablets</t>
        </is>
      </c>
      <c r="E1002" s="2" t="inlineStr">
        <is>
          <t>Elder Ibuprofen Tablets Gel</t>
        </is>
      </c>
      <c r="F1002" s="2" t="inlineStr">
        <is>
          <t>Elder</t>
        </is>
      </c>
      <c r="G1002" s="2" t="inlineStr">
        <is>
          <t>OTC-01001</t>
        </is>
      </c>
      <c r="H1002" s="2" t="n">
        <v>49</v>
      </c>
      <c r="I1002" s="2" t="inlineStr">
        <is>
          <t>100ml</t>
        </is>
      </c>
      <c r="J1002" s="2" t="inlineStr">
        <is>
          <t>Elder ibuprofen tablets gel formulation. For fever &amp; pain management. Pharmaceutical or herbal grade. Follow dosage instructions. Store below 30°C in a cool dry place.</t>
        </is>
      </c>
    </row>
    <row r="1003">
      <c r="A1003" s="3" t="inlineStr">
        <is>
          <t>OTC Medicines</t>
        </is>
      </c>
      <c r="B1003" s="3" t="inlineStr">
        <is>
          <t>Cold &amp; Fever</t>
        </is>
      </c>
      <c r="C1003" s="3" t="inlineStr">
        <is>
          <t>Fever &amp; Pain</t>
        </is>
      </c>
      <c r="D1003" s="3" t="inlineStr">
        <is>
          <t>Ibuprofen Tablets</t>
        </is>
      </c>
      <c r="E1003" s="3" t="inlineStr">
        <is>
          <t>Cipla Ibuprofen Tablets Ointment</t>
        </is>
      </c>
      <c r="F1003" s="3" t="inlineStr">
        <is>
          <t>Cipla</t>
        </is>
      </c>
      <c r="G1003" s="3" t="inlineStr">
        <is>
          <t>OTC-01002</t>
        </is>
      </c>
      <c r="H1003" s="3" t="n">
        <v>55</v>
      </c>
      <c r="I1003" s="3" t="inlineStr">
        <is>
          <t>200ml</t>
        </is>
      </c>
      <c r="J1003" s="3" t="inlineStr">
        <is>
          <t>Cipla ibuprofen tablets ointment formulation. For fever &amp; pain management. Pharmaceutical or herbal grade. Follow dosage instructions. Store below 30°C in a cool dry place.</t>
        </is>
      </c>
    </row>
    <row r="1004">
      <c r="A1004" s="2" t="inlineStr">
        <is>
          <t>OTC Medicines</t>
        </is>
      </c>
      <c r="B1004" s="2" t="inlineStr">
        <is>
          <t>Cold &amp; Fever</t>
        </is>
      </c>
      <c r="C1004" s="2" t="inlineStr">
        <is>
          <t>Fever &amp; Pain</t>
        </is>
      </c>
      <c r="D1004" s="2" t="inlineStr">
        <is>
          <t>Ibuprofen Tablets</t>
        </is>
      </c>
      <c r="E1004" s="2" t="inlineStr">
        <is>
          <t>Sun Pharma Ibuprofen Tablets Liquid</t>
        </is>
      </c>
      <c r="F1004" s="2" t="inlineStr">
        <is>
          <t>Sun Pharma</t>
        </is>
      </c>
      <c r="G1004" s="2" t="inlineStr">
        <is>
          <t>OTC-01003</t>
        </is>
      </c>
      <c r="H1004" s="2" t="n">
        <v>65</v>
      </c>
      <c r="I1004" s="2" t="inlineStr">
        <is>
          <t>1 Pack</t>
        </is>
      </c>
      <c r="J1004" s="2" t="inlineStr">
        <is>
          <t>Sun Pharma ibuprofen tablets liquid formulation. For fever &amp; pain management. Pharmaceutical or herbal grade. Follow dosage instructions. Store below 30°C in a cool dry place.</t>
        </is>
      </c>
    </row>
    <row r="1005">
      <c r="A1005" s="3" t="inlineStr">
        <is>
          <t>OTC Medicines</t>
        </is>
      </c>
      <c r="B1005" s="3" t="inlineStr">
        <is>
          <t>Cold &amp; Fever</t>
        </is>
      </c>
      <c r="C1005" s="3" t="inlineStr">
        <is>
          <t>Fever &amp; Pain</t>
        </is>
      </c>
      <c r="D1005" s="3" t="inlineStr">
        <is>
          <t>Ibuprofen Tablets</t>
        </is>
      </c>
      <c r="E1005" s="3" t="inlineStr">
        <is>
          <t>Mankind Ibuprofen Tablets Spray</t>
        </is>
      </c>
      <c r="F1005" s="3" t="inlineStr">
        <is>
          <t>Mankind</t>
        </is>
      </c>
      <c r="G1005" s="3" t="inlineStr">
        <is>
          <t>OTC-01004</t>
        </is>
      </c>
      <c r="H1005" s="3" t="n">
        <v>79</v>
      </c>
      <c r="I1005" s="3" t="inlineStr">
        <is>
          <t>60ml</t>
        </is>
      </c>
      <c r="J1005" s="3" t="inlineStr">
        <is>
          <t>Mankind ibuprofen tablets spray formulation. For fever &amp; pain management. Pharmaceutical or herbal grade. Follow dosage instructions. Store below 30°C in a cool dry place.</t>
        </is>
      </c>
    </row>
    <row r="1006">
      <c r="A1006" s="2" t="inlineStr">
        <is>
          <t>OTC Medicines</t>
        </is>
      </c>
      <c r="B1006" s="2" t="inlineStr">
        <is>
          <t>Cold &amp; Fever</t>
        </is>
      </c>
      <c r="C1006" s="2" t="inlineStr">
        <is>
          <t>Fever &amp; Pain</t>
        </is>
      </c>
      <c r="D1006" s="2" t="inlineStr">
        <is>
          <t>Ibuprofen Tablets</t>
        </is>
      </c>
      <c r="E1006" s="2" t="inlineStr">
        <is>
          <t>Alkem Ibuprofen Tablets Patch</t>
        </is>
      </c>
      <c r="F1006" s="2" t="inlineStr">
        <is>
          <t>Alkem</t>
        </is>
      </c>
      <c r="G1006" s="2" t="inlineStr">
        <is>
          <t>OTC-01005</t>
        </is>
      </c>
      <c r="H1006" s="2" t="n">
        <v>89</v>
      </c>
      <c r="I1006" s="2" t="inlineStr">
        <is>
          <t>30ml</t>
        </is>
      </c>
      <c r="J1006" s="2" t="inlineStr">
        <is>
          <t>Alkem ibuprofen tablets patch formulation. For fever &amp; pain management. Pharmaceutical or herbal grade. Follow dosage instructions. Store below 30°C in a cool dry place.</t>
        </is>
      </c>
    </row>
    <row r="1007">
      <c r="A1007" s="3" t="inlineStr">
        <is>
          <t>OTC Medicines</t>
        </is>
      </c>
      <c r="B1007" s="3" t="inlineStr">
        <is>
          <t>Cold &amp; Fever</t>
        </is>
      </c>
      <c r="C1007" s="3" t="inlineStr">
        <is>
          <t>Fever &amp; Pain</t>
        </is>
      </c>
      <c r="D1007" s="3" t="inlineStr">
        <is>
          <t>Ibuprofen Tablets</t>
        </is>
      </c>
      <c r="E1007" s="3" t="inlineStr">
        <is>
          <t>Lupin Ibuprofen Tablets Lozenges</t>
        </is>
      </c>
      <c r="F1007" s="3" t="inlineStr">
        <is>
          <t>Lupin</t>
        </is>
      </c>
      <c r="G1007" s="3" t="inlineStr">
        <is>
          <t>OTC-01006</t>
        </is>
      </c>
      <c r="H1007" s="3" t="n">
        <v>99</v>
      </c>
      <c r="I1007" s="3" t="inlineStr">
        <is>
          <t>Pack of 30</t>
        </is>
      </c>
      <c r="J1007" s="3" t="inlineStr">
        <is>
          <t>Lupin ibuprofen tablets lozenges formulation. For fever &amp; pain management. Pharmaceutical or herbal grade. Follow dosage instructions. Store below 30°C in a cool dry place.</t>
        </is>
      </c>
    </row>
    <row r="1008">
      <c r="A1008" s="2" t="inlineStr">
        <is>
          <t>OTC Medicines</t>
        </is>
      </c>
      <c r="B1008" s="2" t="inlineStr">
        <is>
          <t>Cold &amp; Fever</t>
        </is>
      </c>
      <c r="C1008" s="2" t="inlineStr">
        <is>
          <t>Fever &amp; Pain</t>
        </is>
      </c>
      <c r="D1008" s="2" t="inlineStr">
        <is>
          <t>Aspirin (Dispersible)</t>
        </is>
      </c>
      <c r="E1008" s="2" t="inlineStr">
        <is>
          <t>Glenmark Aspirin (Dispersible) Tablets</t>
        </is>
      </c>
      <c r="F1008" s="2" t="inlineStr">
        <is>
          <t>Glenmark</t>
        </is>
      </c>
      <c r="G1008" s="2" t="inlineStr">
        <is>
          <t>OTC-01007</t>
        </is>
      </c>
      <c r="H1008" s="2" t="n">
        <v>199</v>
      </c>
      <c r="I1008" s="2" t="inlineStr">
        <is>
          <t>30ml</t>
        </is>
      </c>
      <c r="J1008" s="2" t="inlineStr">
        <is>
          <t>Glenmark aspirin (dispersible) tablets formulation. For fever &amp; pain management. Pharmaceutical or herbal grade. Follow dosage instructions. Store below 30°C in a cool dry place.</t>
        </is>
      </c>
    </row>
    <row r="1009">
      <c r="A1009" s="3" t="inlineStr">
        <is>
          <t>OTC Medicines</t>
        </is>
      </c>
      <c r="B1009" s="3" t="inlineStr">
        <is>
          <t>Cold &amp; Fever</t>
        </is>
      </c>
      <c r="C1009" s="3" t="inlineStr">
        <is>
          <t>Fever &amp; Pain</t>
        </is>
      </c>
      <c r="D1009" s="3" t="inlineStr">
        <is>
          <t>Aspirin (Dispersible)</t>
        </is>
      </c>
      <c r="E1009" s="3" t="inlineStr">
        <is>
          <t>Intas Aspirin (Dispersible) Syrup</t>
        </is>
      </c>
      <c r="F1009" s="3" t="inlineStr">
        <is>
          <t>Intas</t>
        </is>
      </c>
      <c r="G1009" s="3" t="inlineStr">
        <is>
          <t>OTC-01008</t>
        </is>
      </c>
      <c r="H1009" s="3" t="n">
        <v>249</v>
      </c>
      <c r="I1009" s="3" t="inlineStr">
        <is>
          <t>Pack of 30</t>
        </is>
      </c>
      <c r="J1009" s="3" t="inlineStr">
        <is>
          <t>Intas aspirin (dispersible) syrup formulation. For fever &amp; pain management. Pharmaceutical or herbal grade. Follow dosage instructions. Store below 30°C in a cool dry place.</t>
        </is>
      </c>
    </row>
    <row r="1010">
      <c r="A1010" s="2" t="inlineStr">
        <is>
          <t>OTC Medicines</t>
        </is>
      </c>
      <c r="B1010" s="2" t="inlineStr">
        <is>
          <t>Cold &amp; Fever</t>
        </is>
      </c>
      <c r="C1010" s="2" t="inlineStr">
        <is>
          <t>Fever &amp; Pain</t>
        </is>
      </c>
      <c r="D1010" s="2" t="inlineStr">
        <is>
          <t>Aspirin (Dispersible)</t>
        </is>
      </c>
      <c r="E1010" s="2" t="inlineStr">
        <is>
          <t>Emcure Aspirin (Dispersible) Capsules</t>
        </is>
      </c>
      <c r="F1010" s="2" t="inlineStr">
        <is>
          <t>Emcure</t>
        </is>
      </c>
      <c r="G1010" s="2" t="inlineStr">
        <is>
          <t>OTC-01009</t>
        </is>
      </c>
      <c r="H1010" s="2" t="n">
        <v>299</v>
      </c>
      <c r="I1010" s="2" t="inlineStr">
        <is>
          <t>Pack of 60</t>
        </is>
      </c>
      <c r="J1010" s="2" t="inlineStr">
        <is>
          <t>Emcure aspirin (dispersible) capsules formulation. For fever &amp; pain management. Pharmaceutical or herbal grade. Follow dosage instructions. Store below 30°C in a cool dry place.</t>
        </is>
      </c>
    </row>
    <row r="1011">
      <c r="A1011" s="3" t="inlineStr">
        <is>
          <t>OTC Medicines</t>
        </is>
      </c>
      <c r="B1011" s="3" t="inlineStr">
        <is>
          <t>Cold &amp; Fever</t>
        </is>
      </c>
      <c r="C1011" s="3" t="inlineStr">
        <is>
          <t>Fever &amp; Pain</t>
        </is>
      </c>
      <c r="D1011" s="3" t="inlineStr">
        <is>
          <t>Aspirin (Dispersible)</t>
        </is>
      </c>
      <c r="E1011" s="3" t="inlineStr">
        <is>
          <t>USV Aspirin (Dispersible) Suspension</t>
        </is>
      </c>
      <c r="F1011" s="3" t="inlineStr">
        <is>
          <t>USV</t>
        </is>
      </c>
      <c r="G1011" s="3" t="inlineStr">
        <is>
          <t>OTC-01010</t>
        </is>
      </c>
      <c r="H1011" s="3" t="n">
        <v>29</v>
      </c>
      <c r="I1011" s="3" t="inlineStr">
        <is>
          <t>Box of 20</t>
        </is>
      </c>
      <c r="J1011" s="3" t="inlineStr">
        <is>
          <t>USV aspirin (dispersible) suspension formulation. For fever &amp; pain management. Pharmaceutical or herbal grade. Follow dosage instructions. Store below 30°C in a cool dry place.</t>
        </is>
      </c>
    </row>
    <row r="1012">
      <c r="A1012" s="2" t="inlineStr">
        <is>
          <t>OTC Medicines</t>
        </is>
      </c>
      <c r="B1012" s="2" t="inlineStr">
        <is>
          <t>Cold &amp; Fever</t>
        </is>
      </c>
      <c r="C1012" s="2" t="inlineStr">
        <is>
          <t>Fever &amp; Pain</t>
        </is>
      </c>
      <c r="D1012" s="2" t="inlineStr">
        <is>
          <t>Aspirin (Dispersible)</t>
        </is>
      </c>
      <c r="E1012" s="2" t="inlineStr">
        <is>
          <t>Biochem Aspirin (Dispersible) Drops</t>
        </is>
      </c>
      <c r="F1012" s="2" t="inlineStr">
        <is>
          <t>Biochem</t>
        </is>
      </c>
      <c r="G1012" s="2" t="inlineStr">
        <is>
          <t>OTC-01011</t>
        </is>
      </c>
      <c r="H1012" s="2" t="n">
        <v>39</v>
      </c>
      <c r="I1012" s="2" t="inlineStr">
        <is>
          <t>Strip of 10</t>
        </is>
      </c>
      <c r="J1012" s="2" t="inlineStr">
        <is>
          <t>Biochem aspirin (dispersible) drops formulation. For fever &amp; pain management. Pharmaceutical or herbal grade. Follow dosage instructions. Store below 30°C in a cool dry place.</t>
        </is>
      </c>
    </row>
    <row r="1013">
      <c r="A1013" s="3" t="inlineStr">
        <is>
          <t>OTC Medicines</t>
        </is>
      </c>
      <c r="B1013" s="3" t="inlineStr">
        <is>
          <t>Cold &amp; Fever</t>
        </is>
      </c>
      <c r="C1013" s="3" t="inlineStr">
        <is>
          <t>Fever &amp; Pain</t>
        </is>
      </c>
      <c r="D1013" s="3" t="inlineStr">
        <is>
          <t>Aspirin (Dispersible)</t>
        </is>
      </c>
      <c r="E1013" s="3" t="inlineStr">
        <is>
          <t>Abbott Aspirin (Dispersible) Sachet</t>
        </is>
      </c>
      <c r="F1013" s="3" t="inlineStr">
        <is>
          <t>Abbott</t>
        </is>
      </c>
      <c r="G1013" s="3" t="inlineStr">
        <is>
          <t>OTC-01012</t>
        </is>
      </c>
      <c r="H1013" s="3" t="n">
        <v>49</v>
      </c>
      <c r="I1013" s="3" t="inlineStr">
        <is>
          <t>Strip of 15</t>
        </is>
      </c>
      <c r="J1013" s="3" t="inlineStr">
        <is>
          <t>Abbott aspirin (dispersible) sachet formulation. For fever &amp; pain management. Pharmaceutical or herbal grade. Follow dosage instructions. Store below 30°C in a cool dry place.</t>
        </is>
      </c>
    </row>
    <row r="1014">
      <c r="A1014" s="2" t="inlineStr">
        <is>
          <t>OTC Medicines</t>
        </is>
      </c>
      <c r="B1014" s="2" t="inlineStr">
        <is>
          <t>Cold &amp; Fever</t>
        </is>
      </c>
      <c r="C1014" s="2" t="inlineStr">
        <is>
          <t>Fever &amp; Pain</t>
        </is>
      </c>
      <c r="D1014" s="2" t="inlineStr">
        <is>
          <t>Aspirin (Dispersible)</t>
        </is>
      </c>
      <c r="E1014" s="2" t="inlineStr">
        <is>
          <t>Wockhardt Aspirin (Dispersible) Powder</t>
        </is>
      </c>
      <c r="F1014" s="2" t="inlineStr">
        <is>
          <t>Wockhardt</t>
        </is>
      </c>
      <c r="G1014" s="2" t="inlineStr">
        <is>
          <t>OTC-01013</t>
        </is>
      </c>
      <c r="H1014" s="2" t="n">
        <v>55</v>
      </c>
      <c r="I1014" s="2" t="inlineStr">
        <is>
          <t>Pack of 10</t>
        </is>
      </c>
      <c r="J1014" s="2" t="inlineStr">
        <is>
          <t>Wockhardt aspirin (dispersible) powder formulation. For fever &amp; pain management. Pharmaceutical or herbal grade. Follow dosage instructions. Store below 30°C in a cool dry place.</t>
        </is>
      </c>
    </row>
    <row r="1015">
      <c r="A1015" s="3" t="inlineStr">
        <is>
          <t>OTC Medicines</t>
        </is>
      </c>
      <c r="B1015" s="3" t="inlineStr">
        <is>
          <t>Cold &amp; Fever</t>
        </is>
      </c>
      <c r="C1015" s="3" t="inlineStr">
        <is>
          <t>Fever &amp; Pain</t>
        </is>
      </c>
      <c r="D1015" s="3" t="inlineStr">
        <is>
          <t>Aspirin (Dispersible)</t>
        </is>
      </c>
      <c r="E1015" s="3" t="inlineStr">
        <is>
          <t>Macleods Aspirin (Dispersible) Cream</t>
        </is>
      </c>
      <c r="F1015" s="3" t="inlineStr">
        <is>
          <t>Macleods</t>
        </is>
      </c>
      <c r="G1015" s="3" t="inlineStr">
        <is>
          <t>OTC-01014</t>
        </is>
      </c>
      <c r="H1015" s="3" t="n">
        <v>65</v>
      </c>
      <c r="I1015" s="3" t="inlineStr">
        <is>
          <t>100ml</t>
        </is>
      </c>
      <c r="J1015" s="3" t="inlineStr">
        <is>
          <t>Macleods aspirin (dispersible) cream formulation. For fever &amp; pain management. Pharmaceutical or herbal grade. Follow dosage instructions. Store below 30°C in a cool dry place.</t>
        </is>
      </c>
    </row>
    <row r="1016">
      <c r="A1016" s="2" t="inlineStr">
        <is>
          <t>OTC Medicines</t>
        </is>
      </c>
      <c r="B1016" s="2" t="inlineStr">
        <is>
          <t>Cold &amp; Fever</t>
        </is>
      </c>
      <c r="C1016" s="2" t="inlineStr">
        <is>
          <t>Fever &amp; Pain</t>
        </is>
      </c>
      <c r="D1016" s="2" t="inlineStr">
        <is>
          <t>Aspirin (Dispersible)</t>
        </is>
      </c>
      <c r="E1016" s="2" t="inlineStr">
        <is>
          <t>Strides Aspirin (Dispersible) Gel</t>
        </is>
      </c>
      <c r="F1016" s="2" t="inlineStr">
        <is>
          <t>Strides</t>
        </is>
      </c>
      <c r="G1016" s="2" t="inlineStr">
        <is>
          <t>OTC-01015</t>
        </is>
      </c>
      <c r="H1016" s="2" t="n">
        <v>79</v>
      </c>
      <c r="I1016" s="2" t="inlineStr">
        <is>
          <t>200ml</t>
        </is>
      </c>
      <c r="J1016" s="2" t="inlineStr">
        <is>
          <t>Strides aspirin (dispersible) gel formulation. For fever &amp; pain management. Pharmaceutical or herbal grade. Follow dosage instructions. Store below 30°C in a cool dry place.</t>
        </is>
      </c>
    </row>
    <row r="1017">
      <c r="A1017" s="3" t="inlineStr">
        <is>
          <t>OTC Medicines</t>
        </is>
      </c>
      <c r="B1017" s="3" t="inlineStr">
        <is>
          <t>Cold &amp; Fever</t>
        </is>
      </c>
      <c r="C1017" s="3" t="inlineStr">
        <is>
          <t>Fever &amp; Pain</t>
        </is>
      </c>
      <c r="D1017" s="3" t="inlineStr">
        <is>
          <t>Aspirin (Dispersible)</t>
        </is>
      </c>
      <c r="E1017" s="3" t="inlineStr">
        <is>
          <t>Hetero Aspirin (Dispersible) Ointment</t>
        </is>
      </c>
      <c r="F1017" s="3" t="inlineStr">
        <is>
          <t>Hetero</t>
        </is>
      </c>
      <c r="G1017" s="3" t="inlineStr">
        <is>
          <t>OTC-01016</t>
        </is>
      </c>
      <c r="H1017" s="3" t="n">
        <v>89</v>
      </c>
      <c r="I1017" s="3" t="inlineStr">
        <is>
          <t>1 Pack</t>
        </is>
      </c>
      <c r="J1017" s="3" t="inlineStr">
        <is>
          <t>Hetero aspirin (dispersible) ointment formulation. For fever &amp; pain management. Pharmaceutical or herbal grade. Follow dosage instructions. Store below 30°C in a cool dry place.</t>
        </is>
      </c>
    </row>
    <row r="1018">
      <c r="A1018" s="2" t="inlineStr">
        <is>
          <t>OTC Medicines</t>
        </is>
      </c>
      <c r="B1018" s="2" t="inlineStr">
        <is>
          <t>Cold &amp; Fever</t>
        </is>
      </c>
      <c r="C1018" s="2" t="inlineStr">
        <is>
          <t>Fever &amp; Pain</t>
        </is>
      </c>
      <c r="D1018" s="2" t="inlineStr">
        <is>
          <t>Aspirin (Dispersible)</t>
        </is>
      </c>
      <c r="E1018" s="2" t="inlineStr">
        <is>
          <t>Mylan Aspirin (Dispersible) Liquid</t>
        </is>
      </c>
      <c r="F1018" s="2" t="inlineStr">
        <is>
          <t>Mylan</t>
        </is>
      </c>
      <c r="G1018" s="2" t="inlineStr">
        <is>
          <t>OTC-01017</t>
        </is>
      </c>
      <c r="H1018" s="2" t="n">
        <v>99</v>
      </c>
      <c r="I1018" s="2" t="inlineStr">
        <is>
          <t>60ml</t>
        </is>
      </c>
      <c r="J1018" s="2" t="inlineStr">
        <is>
          <t>Mylan aspirin (dispersible) liquid formulation. For fever &amp; pain management. Pharmaceutical or herbal grade. Follow dosage instructions. Store below 30°C in a cool dry place.</t>
        </is>
      </c>
    </row>
    <row r="1019">
      <c r="A1019" s="3" t="inlineStr">
        <is>
          <t>OTC Medicines</t>
        </is>
      </c>
      <c r="B1019" s="3" t="inlineStr">
        <is>
          <t>Cold &amp; Fever</t>
        </is>
      </c>
      <c r="C1019" s="3" t="inlineStr">
        <is>
          <t>Fever &amp; Pain</t>
        </is>
      </c>
      <c r="D1019" s="3" t="inlineStr">
        <is>
          <t>Aspirin (Dispersible)</t>
        </is>
      </c>
      <c r="E1019" s="3" t="inlineStr">
        <is>
          <t>Cadila Aspirin (Dispersible) Spray</t>
        </is>
      </c>
      <c r="F1019" s="3" t="inlineStr">
        <is>
          <t>Cadila</t>
        </is>
      </c>
      <c r="G1019" s="3" t="inlineStr">
        <is>
          <t>OTC-01018</t>
        </is>
      </c>
      <c r="H1019" s="3" t="n">
        <v>119</v>
      </c>
      <c r="I1019" s="3" t="inlineStr">
        <is>
          <t>30ml</t>
        </is>
      </c>
      <c r="J1019" s="3" t="inlineStr">
        <is>
          <t>Cadila aspirin (dispersible) spray formulation. For fever &amp; pain management. Pharmaceutical or herbal grade. Follow dosage instructions. Store below 30°C in a cool dry place.</t>
        </is>
      </c>
    </row>
    <row r="1020">
      <c r="A1020" s="2" t="inlineStr">
        <is>
          <t>OTC Medicines</t>
        </is>
      </c>
      <c r="B1020" s="2" t="inlineStr">
        <is>
          <t>Cold &amp; Fever</t>
        </is>
      </c>
      <c r="C1020" s="2" t="inlineStr">
        <is>
          <t>Fever &amp; Pain</t>
        </is>
      </c>
      <c r="D1020" s="2" t="inlineStr">
        <is>
          <t>Aspirin (Dispersible)</t>
        </is>
      </c>
      <c r="E1020" s="2" t="inlineStr">
        <is>
          <t>Alembic Aspirin (Dispersible) Patch</t>
        </is>
      </c>
      <c r="F1020" s="2" t="inlineStr">
        <is>
          <t>Alembic</t>
        </is>
      </c>
      <c r="G1020" s="2" t="inlineStr">
        <is>
          <t>OTC-01019</t>
        </is>
      </c>
      <c r="H1020" s="2" t="n">
        <v>129</v>
      </c>
      <c r="I1020" s="2" t="inlineStr">
        <is>
          <t>Pack of 30</t>
        </is>
      </c>
      <c r="J1020" s="2" t="inlineStr">
        <is>
          <t>Alembic aspirin (dispersible) patch formulation. For fever &amp; pain management. Pharmaceutical or herbal grade. Follow dosage instructions. Store below 30°C in a cool dry place.</t>
        </is>
      </c>
    </row>
    <row r="1021">
      <c r="A1021" s="3" t="inlineStr">
        <is>
          <t>OTC Medicines</t>
        </is>
      </c>
      <c r="B1021" s="3" t="inlineStr">
        <is>
          <t>Cold &amp; Fever</t>
        </is>
      </c>
      <c r="C1021" s="3" t="inlineStr">
        <is>
          <t>Fever &amp; Pain</t>
        </is>
      </c>
      <c r="D1021" s="3" t="inlineStr">
        <is>
          <t>Aspirin (Dispersible)</t>
        </is>
      </c>
      <c r="E1021" s="3" t="inlineStr">
        <is>
          <t>FDC Aspirin (Dispersible) Lozenges</t>
        </is>
      </c>
      <c r="F1021" s="3" t="inlineStr">
        <is>
          <t>FDC</t>
        </is>
      </c>
      <c r="G1021" s="3" t="inlineStr">
        <is>
          <t>OTC-01020</t>
        </is>
      </c>
      <c r="H1021" s="3" t="n">
        <v>149</v>
      </c>
      <c r="I1021" s="3" t="inlineStr">
        <is>
          <t>Pack of 60</t>
        </is>
      </c>
      <c r="J1021" s="3" t="inlineStr">
        <is>
          <t>FDC aspirin (dispersible) lozenges formulation. For fever &amp; pain management. Pharmaceutical or herbal grade. Follow dosage instructions. Store below 30°C in a cool dry place.</t>
        </is>
      </c>
    </row>
    <row r="1022">
      <c r="A1022" s="2" t="inlineStr">
        <is>
          <t>OTC Medicines</t>
        </is>
      </c>
      <c r="B1022" s="2" t="inlineStr">
        <is>
          <t>Cold &amp; Fever</t>
        </is>
      </c>
      <c r="C1022" s="2" t="inlineStr">
        <is>
          <t>Fever &amp; Pain</t>
        </is>
      </c>
      <c r="D1022" s="2" t="inlineStr">
        <is>
          <t>Pain Relief Combo (Aceclofenac+Paracetamol)</t>
        </is>
      </c>
      <c r="E1022" s="2" t="inlineStr">
        <is>
          <t>Cipla Pain Relief Combo (Aceclofenac+Paracetamol) Tablets</t>
        </is>
      </c>
      <c r="F1022" s="2" t="inlineStr">
        <is>
          <t>Cipla</t>
        </is>
      </c>
      <c r="G1022" s="2" t="inlineStr">
        <is>
          <t>OTC-01021</t>
        </is>
      </c>
      <c r="H1022" s="2" t="n">
        <v>29</v>
      </c>
      <c r="I1022" s="2" t="inlineStr">
        <is>
          <t>Pack of 30</t>
        </is>
      </c>
      <c r="J1022" s="2" t="inlineStr">
        <is>
          <t>Cipla pain relief combo (aceclofenac+paracetamol) tablets formulation. For fever &amp; pain management. Pharmaceutical or herbal grade. Follow dosage instructions. Store below 30°C in a cool dry place.</t>
        </is>
      </c>
    </row>
    <row r="1023">
      <c r="A1023" s="3" t="inlineStr">
        <is>
          <t>OTC Medicines</t>
        </is>
      </c>
      <c r="B1023" s="3" t="inlineStr">
        <is>
          <t>Cold &amp; Fever</t>
        </is>
      </c>
      <c r="C1023" s="3" t="inlineStr">
        <is>
          <t>Fever &amp; Pain</t>
        </is>
      </c>
      <c r="D1023" s="3" t="inlineStr">
        <is>
          <t>Pain Relief Combo (Aceclofenac+Paracetamol)</t>
        </is>
      </c>
      <c r="E1023" s="3" t="inlineStr">
        <is>
          <t>Sun Pharma Pain Relief Combo (Aceclofenac+Paracetamol) Syrup</t>
        </is>
      </c>
      <c r="F1023" s="3" t="inlineStr">
        <is>
          <t>Sun Pharma</t>
        </is>
      </c>
      <c r="G1023" s="3" t="inlineStr">
        <is>
          <t>OTC-01022</t>
        </is>
      </c>
      <c r="H1023" s="3" t="n">
        <v>39</v>
      </c>
      <c r="I1023" s="3" t="inlineStr">
        <is>
          <t>Pack of 60</t>
        </is>
      </c>
      <c r="J1023" s="3" t="inlineStr">
        <is>
          <t>Sun Pharma pain relief combo (aceclofenac+paracetamol) syrup formulation. For fever &amp; pain management. Pharmaceutical or herbal grade. Follow dosage instructions. Store below 30°C in a cool dry place.</t>
        </is>
      </c>
    </row>
    <row r="1024">
      <c r="A1024" s="2" t="inlineStr">
        <is>
          <t>OTC Medicines</t>
        </is>
      </c>
      <c r="B1024" s="2" t="inlineStr">
        <is>
          <t>Cold &amp; Fever</t>
        </is>
      </c>
      <c r="C1024" s="2" t="inlineStr">
        <is>
          <t>Fever &amp; Pain</t>
        </is>
      </c>
      <c r="D1024" s="2" t="inlineStr">
        <is>
          <t>Pain Relief Combo (Aceclofenac+Paracetamol)</t>
        </is>
      </c>
      <c r="E1024" s="2" t="inlineStr">
        <is>
          <t>Mankind Pain Relief Combo (Aceclofenac+Paracetamol) Capsules</t>
        </is>
      </c>
      <c r="F1024" s="2" t="inlineStr">
        <is>
          <t>Mankind</t>
        </is>
      </c>
      <c r="G1024" s="2" t="inlineStr">
        <is>
          <t>OTC-01023</t>
        </is>
      </c>
      <c r="H1024" s="2" t="n">
        <v>49</v>
      </c>
      <c r="I1024" s="2" t="inlineStr">
        <is>
          <t>Box of 20</t>
        </is>
      </c>
      <c r="J1024" s="2" t="inlineStr">
        <is>
          <t>Mankind pain relief combo (aceclofenac+paracetamol) capsules formulation. For fever &amp; pain management. Pharmaceutical or herbal grade. Follow dosage instructions. Store below 30°C in a cool dry place.</t>
        </is>
      </c>
    </row>
    <row r="1025">
      <c r="A1025" s="3" t="inlineStr">
        <is>
          <t>OTC Medicines</t>
        </is>
      </c>
      <c r="B1025" s="3" t="inlineStr">
        <is>
          <t>Cold &amp; Fever</t>
        </is>
      </c>
      <c r="C1025" s="3" t="inlineStr">
        <is>
          <t>Fever &amp; Pain</t>
        </is>
      </c>
      <c r="D1025" s="3" t="inlineStr">
        <is>
          <t>Pain Relief Combo (Aceclofenac+Paracetamol)</t>
        </is>
      </c>
      <c r="E1025" s="3" t="inlineStr">
        <is>
          <t>Alkem Pain Relief Combo (Aceclofenac+Paracetamol) Suspension</t>
        </is>
      </c>
      <c r="F1025" s="3" t="inlineStr">
        <is>
          <t>Alkem</t>
        </is>
      </c>
      <c r="G1025" s="3" t="inlineStr">
        <is>
          <t>OTC-01024</t>
        </is>
      </c>
      <c r="H1025" s="3" t="n">
        <v>55</v>
      </c>
      <c r="I1025" s="3" t="inlineStr">
        <is>
          <t>Strip of 10</t>
        </is>
      </c>
      <c r="J1025" s="3" t="inlineStr">
        <is>
          <t>Alkem pain relief combo (aceclofenac+paracetamol) suspension formulation. For fever &amp; pain management. Pharmaceutical or herbal grade. Follow dosage instructions. Store below 30°C in a cool dry place.</t>
        </is>
      </c>
    </row>
    <row r="1026">
      <c r="A1026" s="2" t="inlineStr">
        <is>
          <t>OTC Medicines</t>
        </is>
      </c>
      <c r="B1026" s="2" t="inlineStr">
        <is>
          <t>Cold &amp; Fever</t>
        </is>
      </c>
      <c r="C1026" s="2" t="inlineStr">
        <is>
          <t>Fever &amp; Pain</t>
        </is>
      </c>
      <c r="D1026" s="2" t="inlineStr">
        <is>
          <t>Pain Relief Combo (Aceclofenac+Paracetamol)</t>
        </is>
      </c>
      <c r="E1026" s="2" t="inlineStr">
        <is>
          <t>Lupin Pain Relief Combo (Aceclofenac+Paracetamol) Drops</t>
        </is>
      </c>
      <c r="F1026" s="2" t="inlineStr">
        <is>
          <t>Lupin</t>
        </is>
      </c>
      <c r="G1026" s="2" t="inlineStr">
        <is>
          <t>OTC-01025</t>
        </is>
      </c>
      <c r="H1026" s="2" t="n">
        <v>65</v>
      </c>
      <c r="I1026" s="2" t="inlineStr">
        <is>
          <t>Strip of 15</t>
        </is>
      </c>
      <c r="J1026" s="2" t="inlineStr">
        <is>
          <t>Lupin pain relief combo (aceclofenac+paracetamol) drops formulation. For fever &amp; pain management. Pharmaceutical or herbal grade. Follow dosage instructions. Store below 30°C in a cool dry place.</t>
        </is>
      </c>
    </row>
    <row r="1027">
      <c r="A1027" s="3" t="inlineStr">
        <is>
          <t>OTC Medicines</t>
        </is>
      </c>
      <c r="B1027" s="3" t="inlineStr">
        <is>
          <t>Cold &amp; Fever</t>
        </is>
      </c>
      <c r="C1027" s="3" t="inlineStr">
        <is>
          <t>Fever &amp; Pain</t>
        </is>
      </c>
      <c r="D1027" s="3" t="inlineStr">
        <is>
          <t>Pain Relief Combo (Aceclofenac+Paracetamol)</t>
        </is>
      </c>
      <c r="E1027" s="3" t="inlineStr">
        <is>
          <t>Dr. Reddy's Pain Relief Combo (Aceclofenac+Paracetamol) Sachet</t>
        </is>
      </c>
      <c r="F1027" s="3" t="inlineStr">
        <is>
          <t>Dr. Reddy's</t>
        </is>
      </c>
      <c r="G1027" s="3" t="inlineStr">
        <is>
          <t>OTC-01026</t>
        </is>
      </c>
      <c r="H1027" s="3" t="n">
        <v>79</v>
      </c>
      <c r="I1027" s="3" t="inlineStr">
        <is>
          <t>Pack of 10</t>
        </is>
      </c>
      <c r="J1027" s="3" t="inlineStr">
        <is>
          <t>Dr. Reddy's pain relief combo (aceclofenac+paracetamol) sachet formulation. For fever &amp; pain management. Pharmaceutical or herbal grade. Follow dosage instructions. Store below 30°C in a cool dry place.</t>
        </is>
      </c>
    </row>
    <row r="1028">
      <c r="A1028" s="2" t="inlineStr">
        <is>
          <t>OTC Medicines</t>
        </is>
      </c>
      <c r="B1028" s="2" t="inlineStr">
        <is>
          <t>Cold &amp; Fever</t>
        </is>
      </c>
      <c r="C1028" s="2" t="inlineStr">
        <is>
          <t>Fever &amp; Pain</t>
        </is>
      </c>
      <c r="D1028" s="2" t="inlineStr">
        <is>
          <t>Pain Relief Combo (Aceclofenac+Paracetamol)</t>
        </is>
      </c>
      <c r="E1028" s="2" t="inlineStr">
        <is>
          <t>Zydus Pain Relief Combo (Aceclofenac+Paracetamol) Powder</t>
        </is>
      </c>
      <c r="F1028" s="2" t="inlineStr">
        <is>
          <t>Zydus</t>
        </is>
      </c>
      <c r="G1028" s="2" t="inlineStr">
        <is>
          <t>OTC-01027</t>
        </is>
      </c>
      <c r="H1028" s="2" t="n">
        <v>89</v>
      </c>
      <c r="I1028" s="2" t="inlineStr">
        <is>
          <t>100ml</t>
        </is>
      </c>
      <c r="J1028" s="2" t="inlineStr">
        <is>
          <t>Zydus pain relief combo (aceclofenac+paracetamol) powder formulation. For fever &amp; pain management. Pharmaceutical or herbal grade. Follow dosage instructions. Store below 30°C in a cool dry place.</t>
        </is>
      </c>
    </row>
    <row r="1029">
      <c r="A1029" s="3" t="inlineStr">
        <is>
          <t>OTC Medicines</t>
        </is>
      </c>
      <c r="B1029" s="3" t="inlineStr">
        <is>
          <t>Cold &amp; Fever</t>
        </is>
      </c>
      <c r="C1029" s="3" t="inlineStr">
        <is>
          <t>Fever &amp; Pain</t>
        </is>
      </c>
      <c r="D1029" s="3" t="inlineStr">
        <is>
          <t>Pain Relief Combo (Aceclofenac+Paracetamol)</t>
        </is>
      </c>
      <c r="E1029" s="3" t="inlineStr">
        <is>
          <t>Torrent Pain Relief Combo (Aceclofenac+Paracetamol) Cream</t>
        </is>
      </c>
      <c r="F1029" s="3" t="inlineStr">
        <is>
          <t>Torrent</t>
        </is>
      </c>
      <c r="G1029" s="3" t="inlineStr">
        <is>
          <t>OTC-01028</t>
        </is>
      </c>
      <c r="H1029" s="3" t="n">
        <v>99</v>
      </c>
      <c r="I1029" s="3" t="inlineStr">
        <is>
          <t>200ml</t>
        </is>
      </c>
      <c r="J1029" s="3" t="inlineStr">
        <is>
          <t>Torrent pain relief combo (aceclofenac+paracetamol) cream formulation. For fever &amp; pain management. Pharmaceutical or herbal grade. Follow dosage instructions. Store below 30°C in a cool dry place.</t>
        </is>
      </c>
    </row>
    <row r="1030">
      <c r="A1030" s="2" t="inlineStr">
        <is>
          <t>OTC Medicines</t>
        </is>
      </c>
      <c r="B1030" s="2" t="inlineStr">
        <is>
          <t>Cold &amp; Fever</t>
        </is>
      </c>
      <c r="C1030" s="2" t="inlineStr">
        <is>
          <t>Fever &amp; Pain</t>
        </is>
      </c>
      <c r="D1030" s="2" t="inlineStr">
        <is>
          <t>Pain Relief Combo (Aceclofenac+Paracetamol)</t>
        </is>
      </c>
      <c r="E1030" s="2" t="inlineStr">
        <is>
          <t>Glenmark Pain Relief Combo (Aceclofenac+Paracetamol) Gel</t>
        </is>
      </c>
      <c r="F1030" s="2" t="inlineStr">
        <is>
          <t>Glenmark</t>
        </is>
      </c>
      <c r="G1030" s="2" t="inlineStr">
        <is>
          <t>OTC-01029</t>
        </is>
      </c>
      <c r="H1030" s="2" t="n">
        <v>119</v>
      </c>
      <c r="I1030" s="2" t="inlineStr">
        <is>
          <t>1 Pack</t>
        </is>
      </c>
      <c r="J1030" s="2" t="inlineStr">
        <is>
          <t>Glenmark pain relief combo (aceclofenac+paracetamol) gel formulation. For fever &amp; pain management. Pharmaceutical or herbal grade. Follow dosage instructions. Store below 30°C in a cool dry place.</t>
        </is>
      </c>
    </row>
    <row r="1031">
      <c r="A1031" s="3" t="inlineStr">
        <is>
          <t>OTC Medicines</t>
        </is>
      </c>
      <c r="B1031" s="3" t="inlineStr">
        <is>
          <t>Cold &amp; Fever</t>
        </is>
      </c>
      <c r="C1031" s="3" t="inlineStr">
        <is>
          <t>Fever &amp; Pain</t>
        </is>
      </c>
      <c r="D1031" s="3" t="inlineStr">
        <is>
          <t>Pain Relief Combo (Aceclofenac+Paracetamol)</t>
        </is>
      </c>
      <c r="E1031" s="3" t="inlineStr">
        <is>
          <t>Intas Pain Relief Combo (Aceclofenac+Paracetamol) Ointment</t>
        </is>
      </c>
      <c r="F1031" s="3" t="inlineStr">
        <is>
          <t>Intas</t>
        </is>
      </c>
      <c r="G1031" s="3" t="inlineStr">
        <is>
          <t>OTC-01030</t>
        </is>
      </c>
      <c r="H1031" s="3" t="n">
        <v>129</v>
      </c>
      <c r="I1031" s="3" t="inlineStr">
        <is>
          <t>60ml</t>
        </is>
      </c>
      <c r="J1031" s="3" t="inlineStr">
        <is>
          <t>Intas pain relief combo (aceclofenac+paracetamol) ointment formulation. For fever &amp; pain management. Pharmaceutical or herbal grade. Follow dosage instructions. Store below 30°C in a cool dry place.</t>
        </is>
      </c>
    </row>
    <row r="1032">
      <c r="A1032" s="2" t="inlineStr">
        <is>
          <t>OTC Medicines</t>
        </is>
      </c>
      <c r="B1032" s="2" t="inlineStr">
        <is>
          <t>Cold &amp; Fever</t>
        </is>
      </c>
      <c r="C1032" s="2" t="inlineStr">
        <is>
          <t>Fever &amp; Pain</t>
        </is>
      </c>
      <c r="D1032" s="2" t="inlineStr">
        <is>
          <t>Pain Relief Combo (Aceclofenac+Paracetamol)</t>
        </is>
      </c>
      <c r="E1032" s="2" t="inlineStr">
        <is>
          <t>Emcure Pain Relief Combo (Aceclofenac+Paracetamol) Liquid</t>
        </is>
      </c>
      <c r="F1032" s="2" t="inlineStr">
        <is>
          <t>Emcure</t>
        </is>
      </c>
      <c r="G1032" s="2" t="inlineStr">
        <is>
          <t>OTC-01031</t>
        </is>
      </c>
      <c r="H1032" s="2" t="n">
        <v>149</v>
      </c>
      <c r="I1032" s="2" t="inlineStr">
        <is>
          <t>30ml</t>
        </is>
      </c>
      <c r="J1032" s="2" t="inlineStr">
        <is>
          <t>Emcure pain relief combo (aceclofenac+paracetamol) liquid formulation. For fever &amp; pain management. Pharmaceutical or herbal grade. Follow dosage instructions. Store below 30°C in a cool dry place.</t>
        </is>
      </c>
    </row>
    <row r="1033">
      <c r="A1033" s="3" t="inlineStr">
        <is>
          <t>OTC Medicines</t>
        </is>
      </c>
      <c r="B1033" s="3" t="inlineStr">
        <is>
          <t>Cold &amp; Fever</t>
        </is>
      </c>
      <c r="C1033" s="3" t="inlineStr">
        <is>
          <t>Fever &amp; Pain</t>
        </is>
      </c>
      <c r="D1033" s="3" t="inlineStr">
        <is>
          <t>Pain Relief Combo (Aceclofenac+Paracetamol)</t>
        </is>
      </c>
      <c r="E1033" s="3" t="inlineStr">
        <is>
          <t>USV Pain Relief Combo (Aceclofenac+Paracetamol) Spray</t>
        </is>
      </c>
      <c r="F1033" s="3" t="inlineStr">
        <is>
          <t>USV</t>
        </is>
      </c>
      <c r="G1033" s="3" t="inlineStr">
        <is>
          <t>OTC-01032</t>
        </is>
      </c>
      <c r="H1033" s="3" t="n">
        <v>169</v>
      </c>
      <c r="I1033" s="3" t="inlineStr">
        <is>
          <t>Pack of 30</t>
        </is>
      </c>
      <c r="J1033" s="3" t="inlineStr">
        <is>
          <t>USV pain relief combo (aceclofenac+paracetamol) spray formulation. For fever &amp; pain management. Pharmaceutical or herbal grade. Follow dosage instructions. Store below 30°C in a cool dry place.</t>
        </is>
      </c>
    </row>
    <row r="1034">
      <c r="A1034" s="2" t="inlineStr">
        <is>
          <t>OTC Medicines</t>
        </is>
      </c>
      <c r="B1034" s="2" t="inlineStr">
        <is>
          <t>Cold &amp; Fever</t>
        </is>
      </c>
      <c r="C1034" s="2" t="inlineStr">
        <is>
          <t>Fever &amp; Pain</t>
        </is>
      </c>
      <c r="D1034" s="2" t="inlineStr">
        <is>
          <t>Pain Relief Combo (Aceclofenac+Paracetamol)</t>
        </is>
      </c>
      <c r="E1034" s="2" t="inlineStr">
        <is>
          <t>Biochem Pain Relief Combo (Aceclofenac+Paracetamol) Patch</t>
        </is>
      </c>
      <c r="F1034" s="2" t="inlineStr">
        <is>
          <t>Biochem</t>
        </is>
      </c>
      <c r="G1034" s="2" t="inlineStr">
        <is>
          <t>OTC-01033</t>
        </is>
      </c>
      <c r="H1034" s="2" t="n">
        <v>199</v>
      </c>
      <c r="I1034" s="2" t="inlineStr">
        <is>
          <t>Pack of 60</t>
        </is>
      </c>
      <c r="J1034" s="2" t="inlineStr">
        <is>
          <t>Biochem pain relief combo (aceclofenac+paracetamol) patch formulation. For fever &amp; pain management. Pharmaceutical or herbal grade. Follow dosage instructions. Store below 30°C in a cool dry place.</t>
        </is>
      </c>
    </row>
    <row r="1035">
      <c r="A1035" s="3" t="inlineStr">
        <is>
          <t>OTC Medicines</t>
        </is>
      </c>
      <c r="B1035" s="3" t="inlineStr">
        <is>
          <t>Cold &amp; Fever</t>
        </is>
      </c>
      <c r="C1035" s="3" t="inlineStr">
        <is>
          <t>Fever &amp; Pain</t>
        </is>
      </c>
      <c r="D1035" s="3" t="inlineStr">
        <is>
          <t>Pain Relief Combo (Aceclofenac+Paracetamol)</t>
        </is>
      </c>
      <c r="E1035" s="3" t="inlineStr">
        <is>
          <t>Abbott Pain Relief Combo (Aceclofenac+Paracetamol) Lozenges</t>
        </is>
      </c>
      <c r="F1035" s="3" t="inlineStr">
        <is>
          <t>Abbott</t>
        </is>
      </c>
      <c r="G1035" s="3" t="inlineStr">
        <is>
          <t>OTC-01034</t>
        </is>
      </c>
      <c r="H1035" s="3" t="n">
        <v>249</v>
      </c>
      <c r="I1035" s="3" t="inlineStr">
        <is>
          <t>Box of 20</t>
        </is>
      </c>
      <c r="J1035" s="3" t="inlineStr">
        <is>
          <t>Abbott pain relief combo (aceclofenac+paracetamol) lozenges formulation. For fever &amp; pain management. Pharmaceutical or herbal grade. Follow dosage instructions. Store below 30°C in a cool dry place.</t>
        </is>
      </c>
    </row>
    <row r="1036">
      <c r="A1036" s="2" t="inlineStr">
        <is>
          <t>OTC Medicines</t>
        </is>
      </c>
      <c r="B1036" s="2" t="inlineStr">
        <is>
          <t>Cold &amp; Fever</t>
        </is>
      </c>
      <c r="C1036" s="2" t="inlineStr">
        <is>
          <t>Fever &amp; Pain</t>
        </is>
      </c>
      <c r="D1036" s="2" t="inlineStr">
        <is>
          <t>Caffeine-Boosted Painkillers</t>
        </is>
      </c>
      <c r="E1036" s="2" t="inlineStr">
        <is>
          <t>Hetero Caffeine-Boosted Painkillers Tablets</t>
        </is>
      </c>
      <c r="F1036" s="2" t="inlineStr">
        <is>
          <t>Hetero</t>
        </is>
      </c>
      <c r="G1036" s="2" t="inlineStr">
        <is>
          <t>OTC-01035</t>
        </is>
      </c>
      <c r="H1036" s="2" t="n">
        <v>55</v>
      </c>
      <c r="I1036" s="2" t="inlineStr">
        <is>
          <t>Pack of 60</t>
        </is>
      </c>
      <c r="J1036" s="2" t="inlineStr">
        <is>
          <t>Hetero caffeine-boosted painkillers tablets formulation. For fever &amp; pain management. Pharmaceutical or herbal grade. Follow dosage instructions. Store below 30°C in a cool dry place.</t>
        </is>
      </c>
    </row>
    <row r="1037">
      <c r="A1037" s="3" t="inlineStr">
        <is>
          <t>OTC Medicines</t>
        </is>
      </c>
      <c r="B1037" s="3" t="inlineStr">
        <is>
          <t>Cold &amp; Fever</t>
        </is>
      </c>
      <c r="C1037" s="3" t="inlineStr">
        <is>
          <t>Fever &amp; Pain</t>
        </is>
      </c>
      <c r="D1037" s="3" t="inlineStr">
        <is>
          <t>Caffeine-Boosted Painkillers</t>
        </is>
      </c>
      <c r="E1037" s="3" t="inlineStr">
        <is>
          <t>Mylan Caffeine-Boosted Painkillers Syrup</t>
        </is>
      </c>
      <c r="F1037" s="3" t="inlineStr">
        <is>
          <t>Mylan</t>
        </is>
      </c>
      <c r="G1037" s="3" t="inlineStr">
        <is>
          <t>OTC-01036</t>
        </is>
      </c>
      <c r="H1037" s="3" t="n">
        <v>65</v>
      </c>
      <c r="I1037" s="3" t="inlineStr">
        <is>
          <t>Box of 20</t>
        </is>
      </c>
      <c r="J1037" s="3" t="inlineStr">
        <is>
          <t>Mylan caffeine-boosted painkillers syrup formulation. For fever &amp; pain management. Pharmaceutical or herbal grade. Follow dosage instructions. Store below 30°C in a cool dry place.</t>
        </is>
      </c>
    </row>
    <row r="1038">
      <c r="A1038" s="2" t="inlineStr">
        <is>
          <t>OTC Medicines</t>
        </is>
      </c>
      <c r="B1038" s="2" t="inlineStr">
        <is>
          <t>Cold &amp; Fever</t>
        </is>
      </c>
      <c r="C1038" s="2" t="inlineStr">
        <is>
          <t>Fever &amp; Pain</t>
        </is>
      </c>
      <c r="D1038" s="2" t="inlineStr">
        <is>
          <t>Caffeine-Boosted Painkillers</t>
        </is>
      </c>
      <c r="E1038" s="2" t="inlineStr">
        <is>
          <t>Cadila Caffeine-Boosted Painkillers Capsules</t>
        </is>
      </c>
      <c r="F1038" s="2" t="inlineStr">
        <is>
          <t>Cadila</t>
        </is>
      </c>
      <c r="G1038" s="2" t="inlineStr">
        <is>
          <t>OTC-01037</t>
        </is>
      </c>
      <c r="H1038" s="2" t="n">
        <v>79</v>
      </c>
      <c r="I1038" s="2" t="inlineStr">
        <is>
          <t>Strip of 10</t>
        </is>
      </c>
      <c r="J1038" s="2" t="inlineStr">
        <is>
          <t>Cadila caffeine-boosted painkillers capsules formulation. For fever &amp; pain management. Pharmaceutical or herbal grade. Follow dosage instructions. Store below 30°C in a cool dry place.</t>
        </is>
      </c>
    </row>
    <row r="1039">
      <c r="A1039" s="3" t="inlineStr">
        <is>
          <t>OTC Medicines</t>
        </is>
      </c>
      <c r="B1039" s="3" t="inlineStr">
        <is>
          <t>Cold &amp; Fever</t>
        </is>
      </c>
      <c r="C1039" s="3" t="inlineStr">
        <is>
          <t>Fever &amp; Pain</t>
        </is>
      </c>
      <c r="D1039" s="3" t="inlineStr">
        <is>
          <t>Caffeine-Boosted Painkillers</t>
        </is>
      </c>
      <c r="E1039" s="3" t="inlineStr">
        <is>
          <t>Alembic Caffeine-Boosted Painkillers Suspension</t>
        </is>
      </c>
      <c r="F1039" s="3" t="inlineStr">
        <is>
          <t>Alembic</t>
        </is>
      </c>
      <c r="G1039" s="3" t="inlineStr">
        <is>
          <t>OTC-01038</t>
        </is>
      </c>
      <c r="H1039" s="3" t="n">
        <v>89</v>
      </c>
      <c r="I1039" s="3" t="inlineStr">
        <is>
          <t>Strip of 15</t>
        </is>
      </c>
      <c r="J1039" s="3" t="inlineStr">
        <is>
          <t>Alembic caffeine-boosted painkillers suspension formulation. For fever &amp; pain management. Pharmaceutical or herbal grade. Follow dosage instructions. Store below 30°C in a cool dry place.</t>
        </is>
      </c>
    </row>
    <row r="1040">
      <c r="A1040" s="2" t="inlineStr">
        <is>
          <t>OTC Medicines</t>
        </is>
      </c>
      <c r="B1040" s="2" t="inlineStr">
        <is>
          <t>Cold &amp; Fever</t>
        </is>
      </c>
      <c r="C1040" s="2" t="inlineStr">
        <is>
          <t>Fever &amp; Pain</t>
        </is>
      </c>
      <c r="D1040" s="2" t="inlineStr">
        <is>
          <t>Caffeine-Boosted Painkillers</t>
        </is>
      </c>
      <c r="E1040" s="2" t="inlineStr">
        <is>
          <t>FDC Caffeine-Boosted Painkillers Drops</t>
        </is>
      </c>
      <c r="F1040" s="2" t="inlineStr">
        <is>
          <t>FDC</t>
        </is>
      </c>
      <c r="G1040" s="2" t="inlineStr">
        <is>
          <t>OTC-01039</t>
        </is>
      </c>
      <c r="H1040" s="2" t="n">
        <v>99</v>
      </c>
      <c r="I1040" s="2" t="inlineStr">
        <is>
          <t>Pack of 10</t>
        </is>
      </c>
      <c r="J1040" s="2" t="inlineStr">
        <is>
          <t>FDC caffeine-boosted painkillers drops formulation. For fever &amp; pain management. Pharmaceutical or herbal grade. Follow dosage instructions. Store below 30°C in a cool dry place.</t>
        </is>
      </c>
    </row>
    <row r="1041">
      <c r="A1041" s="3" t="inlineStr">
        <is>
          <t>OTC Medicines</t>
        </is>
      </c>
      <c r="B1041" s="3" t="inlineStr">
        <is>
          <t>Cold &amp; Fever</t>
        </is>
      </c>
      <c r="C1041" s="3" t="inlineStr">
        <is>
          <t>Fever &amp; Pain</t>
        </is>
      </c>
      <c r="D1041" s="3" t="inlineStr">
        <is>
          <t>Caffeine-Boosted Painkillers</t>
        </is>
      </c>
      <c r="E1041" s="3" t="inlineStr">
        <is>
          <t>Piramal Caffeine-Boosted Painkillers Sachet</t>
        </is>
      </c>
      <c r="F1041" s="3" t="inlineStr">
        <is>
          <t>Piramal</t>
        </is>
      </c>
      <c r="G1041" s="3" t="inlineStr">
        <is>
          <t>OTC-01040</t>
        </is>
      </c>
      <c r="H1041" s="3" t="n">
        <v>119</v>
      </c>
      <c r="I1041" s="3" t="inlineStr">
        <is>
          <t>100ml</t>
        </is>
      </c>
      <c r="J1041" s="3" t="inlineStr">
        <is>
          <t>Piramal caffeine-boosted painkillers sachet formulation. For fever &amp; pain management. Pharmaceutical or herbal grade. Follow dosage instructions. Store below 30°C in a cool dry place.</t>
        </is>
      </c>
    </row>
    <row r="1042">
      <c r="A1042" s="2" t="inlineStr">
        <is>
          <t>OTC Medicines</t>
        </is>
      </c>
      <c r="B1042" s="2" t="inlineStr">
        <is>
          <t>Cold &amp; Fever</t>
        </is>
      </c>
      <c r="C1042" s="2" t="inlineStr">
        <is>
          <t>Fever &amp; Pain</t>
        </is>
      </c>
      <c r="D1042" s="2" t="inlineStr">
        <is>
          <t>Caffeine-Boosted Painkillers</t>
        </is>
      </c>
      <c r="E1042" s="2" t="inlineStr">
        <is>
          <t>Medochemie Caffeine-Boosted Painkillers Powder</t>
        </is>
      </c>
      <c r="F1042" s="2" t="inlineStr">
        <is>
          <t>Medochemie</t>
        </is>
      </c>
      <c r="G1042" s="2" t="inlineStr">
        <is>
          <t>OTC-01041</t>
        </is>
      </c>
      <c r="H1042" s="2" t="n">
        <v>129</v>
      </c>
      <c r="I1042" s="2" t="inlineStr">
        <is>
          <t>200ml</t>
        </is>
      </c>
      <c r="J1042" s="2" t="inlineStr">
        <is>
          <t>Medochemie caffeine-boosted painkillers powder formulation. For fever &amp; pain management. Pharmaceutical or herbal grade. Follow dosage instructions. Store below 30°C in a cool dry place.</t>
        </is>
      </c>
    </row>
    <row r="1043">
      <c r="A1043" s="3" t="inlineStr">
        <is>
          <t>OTC Medicines</t>
        </is>
      </c>
      <c r="B1043" s="3" t="inlineStr">
        <is>
          <t>Cold &amp; Fever</t>
        </is>
      </c>
      <c r="C1043" s="3" t="inlineStr">
        <is>
          <t>Fever &amp; Pain</t>
        </is>
      </c>
      <c r="D1043" s="3" t="inlineStr">
        <is>
          <t>Caffeine-Boosted Painkillers</t>
        </is>
      </c>
      <c r="E1043" s="3" t="inlineStr">
        <is>
          <t>Elder Caffeine-Boosted Painkillers Cream</t>
        </is>
      </c>
      <c r="F1043" s="3" t="inlineStr">
        <is>
          <t>Elder</t>
        </is>
      </c>
      <c r="G1043" s="3" t="inlineStr">
        <is>
          <t>OTC-01042</t>
        </is>
      </c>
      <c r="H1043" s="3" t="n">
        <v>149</v>
      </c>
      <c r="I1043" s="3" t="inlineStr">
        <is>
          <t>1 Pack</t>
        </is>
      </c>
      <c r="J1043" s="3" t="inlineStr">
        <is>
          <t>Elder caffeine-boosted painkillers cream formulation. For fever &amp; pain management. Pharmaceutical or herbal grade. Follow dosage instructions. Store below 30°C in a cool dry place.</t>
        </is>
      </c>
    </row>
    <row r="1044">
      <c r="A1044" s="2" t="inlineStr">
        <is>
          <t>OTC Medicines</t>
        </is>
      </c>
      <c r="B1044" s="2" t="inlineStr">
        <is>
          <t>Cold &amp; Fever</t>
        </is>
      </c>
      <c r="C1044" s="2" t="inlineStr">
        <is>
          <t>Fever &amp; Pain</t>
        </is>
      </c>
      <c r="D1044" s="2" t="inlineStr">
        <is>
          <t>Caffeine-Boosted Painkillers</t>
        </is>
      </c>
      <c r="E1044" s="2" t="inlineStr">
        <is>
          <t>Cipla Caffeine-Boosted Painkillers Gel</t>
        </is>
      </c>
      <c r="F1044" s="2" t="inlineStr">
        <is>
          <t>Cipla</t>
        </is>
      </c>
      <c r="G1044" s="2" t="inlineStr">
        <is>
          <t>OTC-01043</t>
        </is>
      </c>
      <c r="H1044" s="2" t="n">
        <v>169</v>
      </c>
      <c r="I1044" s="2" t="inlineStr">
        <is>
          <t>60ml</t>
        </is>
      </c>
      <c r="J1044" s="2" t="inlineStr">
        <is>
          <t>Cipla caffeine-boosted painkillers gel formulation. For fever &amp; pain management. Pharmaceutical or herbal grade. Follow dosage instructions. Store below 30°C in a cool dry place.</t>
        </is>
      </c>
    </row>
    <row r="1045">
      <c r="A1045" s="3" t="inlineStr">
        <is>
          <t>OTC Medicines</t>
        </is>
      </c>
      <c r="B1045" s="3" t="inlineStr">
        <is>
          <t>Cold &amp; Fever</t>
        </is>
      </c>
      <c r="C1045" s="3" t="inlineStr">
        <is>
          <t>Fever &amp; Pain</t>
        </is>
      </c>
      <c r="D1045" s="3" t="inlineStr">
        <is>
          <t>Caffeine-Boosted Painkillers</t>
        </is>
      </c>
      <c r="E1045" s="3" t="inlineStr">
        <is>
          <t>Sun Pharma Caffeine-Boosted Painkillers Ointment</t>
        </is>
      </c>
      <c r="F1045" s="3" t="inlineStr">
        <is>
          <t>Sun Pharma</t>
        </is>
      </c>
      <c r="G1045" s="3" t="inlineStr">
        <is>
          <t>OTC-01044</t>
        </is>
      </c>
      <c r="H1045" s="3" t="n">
        <v>199</v>
      </c>
      <c r="I1045" s="3" t="inlineStr">
        <is>
          <t>30ml</t>
        </is>
      </c>
      <c r="J1045" s="3" t="inlineStr">
        <is>
          <t>Sun Pharma caffeine-boosted painkillers ointment formulation. For fever &amp; pain management. Pharmaceutical or herbal grade. Follow dosage instructions. Store below 30°C in a cool dry place.</t>
        </is>
      </c>
    </row>
    <row r="1046">
      <c r="A1046" s="2" t="inlineStr">
        <is>
          <t>OTC Medicines</t>
        </is>
      </c>
      <c r="B1046" s="2" t="inlineStr">
        <is>
          <t>Cold &amp; Fever</t>
        </is>
      </c>
      <c r="C1046" s="2" t="inlineStr">
        <is>
          <t>Fever &amp; Pain</t>
        </is>
      </c>
      <c r="D1046" s="2" t="inlineStr">
        <is>
          <t>Caffeine-Boosted Painkillers</t>
        </is>
      </c>
      <c r="E1046" s="2" t="inlineStr">
        <is>
          <t>Mankind Caffeine-Boosted Painkillers Liquid</t>
        </is>
      </c>
      <c r="F1046" s="2" t="inlineStr">
        <is>
          <t>Mankind</t>
        </is>
      </c>
      <c r="G1046" s="2" t="inlineStr">
        <is>
          <t>OTC-01045</t>
        </is>
      </c>
      <c r="H1046" s="2" t="n">
        <v>249</v>
      </c>
      <c r="I1046" s="2" t="inlineStr">
        <is>
          <t>Pack of 30</t>
        </is>
      </c>
      <c r="J1046" s="2" t="inlineStr">
        <is>
          <t>Mankind caffeine-boosted painkillers liquid formulation. For fever &amp; pain management. Pharmaceutical or herbal grade. Follow dosage instructions. Store below 30°C in a cool dry place.</t>
        </is>
      </c>
    </row>
    <row r="1047">
      <c r="A1047" s="3" t="inlineStr">
        <is>
          <t>OTC Medicines</t>
        </is>
      </c>
      <c r="B1047" s="3" t="inlineStr">
        <is>
          <t>Cold &amp; Fever</t>
        </is>
      </c>
      <c r="C1047" s="3" t="inlineStr">
        <is>
          <t>Fever &amp; Pain</t>
        </is>
      </c>
      <c r="D1047" s="3" t="inlineStr">
        <is>
          <t>Caffeine-Boosted Painkillers</t>
        </is>
      </c>
      <c r="E1047" s="3" t="inlineStr">
        <is>
          <t>Alkem Caffeine-Boosted Painkillers Spray</t>
        </is>
      </c>
      <c r="F1047" s="3" t="inlineStr">
        <is>
          <t>Alkem</t>
        </is>
      </c>
      <c r="G1047" s="3" t="inlineStr">
        <is>
          <t>OTC-01046</t>
        </is>
      </c>
      <c r="H1047" s="3" t="n">
        <v>299</v>
      </c>
      <c r="I1047" s="3" t="inlineStr">
        <is>
          <t>Pack of 60</t>
        </is>
      </c>
      <c r="J1047" s="3" t="inlineStr">
        <is>
          <t>Alkem caffeine-boosted painkillers spray formulation. For fever &amp; pain management. Pharmaceutical or herbal grade. Follow dosage instructions. Store below 30°C in a cool dry place.</t>
        </is>
      </c>
    </row>
    <row r="1048">
      <c r="A1048" s="2" t="inlineStr">
        <is>
          <t>OTC Medicines</t>
        </is>
      </c>
      <c r="B1048" s="2" t="inlineStr">
        <is>
          <t>Cold &amp; Fever</t>
        </is>
      </c>
      <c r="C1048" s="2" t="inlineStr">
        <is>
          <t>Fever &amp; Pain</t>
        </is>
      </c>
      <c r="D1048" s="2" t="inlineStr">
        <is>
          <t>Caffeine-Boosted Painkillers</t>
        </is>
      </c>
      <c r="E1048" s="2" t="inlineStr">
        <is>
          <t>Lupin Caffeine-Boosted Painkillers Patch</t>
        </is>
      </c>
      <c r="F1048" s="2" t="inlineStr">
        <is>
          <t>Lupin</t>
        </is>
      </c>
      <c r="G1048" s="2" t="inlineStr">
        <is>
          <t>OTC-01047</t>
        </is>
      </c>
      <c r="H1048" s="2" t="n">
        <v>29</v>
      </c>
      <c r="I1048" s="2" t="inlineStr">
        <is>
          <t>Box of 20</t>
        </is>
      </c>
      <c r="J1048" s="2" t="inlineStr">
        <is>
          <t>Lupin caffeine-boosted painkillers patch formulation. For fever &amp; pain management. Pharmaceutical or herbal grade. Follow dosage instructions. Store below 30°C in a cool dry place.</t>
        </is>
      </c>
    </row>
    <row r="1049">
      <c r="A1049" s="3" t="inlineStr">
        <is>
          <t>OTC Medicines</t>
        </is>
      </c>
      <c r="B1049" s="3" t="inlineStr">
        <is>
          <t>Cold &amp; Fever</t>
        </is>
      </c>
      <c r="C1049" s="3" t="inlineStr">
        <is>
          <t>Fever &amp; Pain</t>
        </is>
      </c>
      <c r="D1049" s="3" t="inlineStr">
        <is>
          <t>Caffeine-Boosted Painkillers</t>
        </is>
      </c>
      <c r="E1049" s="3" t="inlineStr">
        <is>
          <t>Dr. Reddy's Caffeine-Boosted Painkillers Lozenges</t>
        </is>
      </c>
      <c r="F1049" s="3" t="inlineStr">
        <is>
          <t>Dr. Reddy's</t>
        </is>
      </c>
      <c r="G1049" s="3" t="inlineStr">
        <is>
          <t>OTC-01048</t>
        </is>
      </c>
      <c r="H1049" s="3" t="n">
        <v>39</v>
      </c>
      <c r="I1049" s="3" t="inlineStr">
        <is>
          <t>Strip of 10</t>
        </is>
      </c>
      <c r="J1049" s="3" t="inlineStr">
        <is>
          <t>Dr. Reddy's caffeine-boosted painkillers lozenges formulation. For fever &amp; pain management. Pharmaceutical or herbal grade. Follow dosage instructions. Store below 30°C in a cool dry place.</t>
        </is>
      </c>
    </row>
    <row r="1050">
      <c r="A1050" s="2" t="inlineStr">
        <is>
          <t>OTC Medicines</t>
        </is>
      </c>
      <c r="B1050" s="2" t="inlineStr">
        <is>
          <t>Cold &amp; Fever</t>
        </is>
      </c>
      <c r="C1050" s="2" t="inlineStr">
        <is>
          <t>Fever &amp; Pain</t>
        </is>
      </c>
      <c r="D1050" s="2" t="inlineStr">
        <is>
          <t>Caffeine-Boosted Painkillers</t>
        </is>
      </c>
      <c r="E1050" s="2" t="inlineStr">
        <is>
          <t>Zydus Caffeine-Boosted Painkillers Solution</t>
        </is>
      </c>
      <c r="F1050" s="2" t="inlineStr">
        <is>
          <t>Zydus</t>
        </is>
      </c>
      <c r="G1050" s="2" t="inlineStr">
        <is>
          <t>OTC-01049</t>
        </is>
      </c>
      <c r="H1050" s="2" t="n">
        <v>49</v>
      </c>
      <c r="I1050" s="2" t="inlineStr">
        <is>
          <t>Strip of 15</t>
        </is>
      </c>
      <c r="J1050" s="2" t="inlineStr">
        <is>
          <t>Zydus caffeine-boosted painkillers solution formulation. For fever &amp; pain management. Pharmaceutical or herbal grade. Follow dosage instructions. Store below 30°C in a cool dry place.</t>
        </is>
      </c>
    </row>
    <row r="1051">
      <c r="A1051" s="3" t="inlineStr">
        <is>
          <t>OTC Medicines</t>
        </is>
      </c>
      <c r="B1051" s="3" t="inlineStr">
        <is>
          <t>Cold &amp; Fever</t>
        </is>
      </c>
      <c r="C1051" s="3" t="inlineStr">
        <is>
          <t>Fever &amp; Pain</t>
        </is>
      </c>
      <c r="D1051" s="3" t="inlineStr">
        <is>
          <t>Effervescent Pain Relief</t>
        </is>
      </c>
      <c r="E1051" s="3" t="inlineStr">
        <is>
          <t>Intas Effervescent Pain Relief Tablets</t>
        </is>
      </c>
      <c r="F1051" s="3" t="inlineStr">
        <is>
          <t>Intas</t>
        </is>
      </c>
      <c r="G1051" s="3" t="inlineStr">
        <is>
          <t>OTC-01050</t>
        </is>
      </c>
      <c r="H1051" s="3" t="n">
        <v>89</v>
      </c>
      <c r="I1051" s="3" t="inlineStr">
        <is>
          <t>Box of 20</t>
        </is>
      </c>
      <c r="J1051" s="3" t="inlineStr">
        <is>
          <t>Intas effervescent pain relief tablets formulation. For fever &amp; pain management. Pharmaceutical or herbal grade. Follow dosage instructions. Store below 30°C in a cool dry place.</t>
        </is>
      </c>
    </row>
    <row r="1052">
      <c r="A1052" s="2" t="inlineStr">
        <is>
          <t>OTC Medicines</t>
        </is>
      </c>
      <c r="B1052" s="2" t="inlineStr">
        <is>
          <t>Cold &amp; Fever</t>
        </is>
      </c>
      <c r="C1052" s="2" t="inlineStr">
        <is>
          <t>Fever &amp; Pain</t>
        </is>
      </c>
      <c r="D1052" s="2" t="inlineStr">
        <is>
          <t>Effervescent Pain Relief</t>
        </is>
      </c>
      <c r="E1052" s="2" t="inlineStr">
        <is>
          <t>Emcure Effervescent Pain Relief Syrup</t>
        </is>
      </c>
      <c r="F1052" s="2" t="inlineStr">
        <is>
          <t>Emcure</t>
        </is>
      </c>
      <c r="G1052" s="2" t="inlineStr">
        <is>
          <t>OTC-01051</t>
        </is>
      </c>
      <c r="H1052" s="2" t="n">
        <v>99</v>
      </c>
      <c r="I1052" s="2" t="inlineStr">
        <is>
          <t>Strip of 10</t>
        </is>
      </c>
      <c r="J1052" s="2" t="inlineStr">
        <is>
          <t>Emcure effervescent pain relief syrup formulation. For fever &amp; pain management. Pharmaceutical or herbal grade. Follow dosage instructions. Store below 30°C in a cool dry place.</t>
        </is>
      </c>
    </row>
    <row r="1053">
      <c r="A1053" s="3" t="inlineStr">
        <is>
          <t>OTC Medicines</t>
        </is>
      </c>
      <c r="B1053" s="3" t="inlineStr">
        <is>
          <t>Cold &amp; Fever</t>
        </is>
      </c>
      <c r="C1053" s="3" t="inlineStr">
        <is>
          <t>Fever &amp; Pain</t>
        </is>
      </c>
      <c r="D1053" s="3" t="inlineStr">
        <is>
          <t>Effervescent Pain Relief</t>
        </is>
      </c>
      <c r="E1053" s="3" t="inlineStr">
        <is>
          <t>USV Effervescent Pain Relief Capsules</t>
        </is>
      </c>
      <c r="F1053" s="3" t="inlineStr">
        <is>
          <t>USV</t>
        </is>
      </c>
      <c r="G1053" s="3" t="inlineStr">
        <is>
          <t>OTC-01052</t>
        </is>
      </c>
      <c r="H1053" s="3" t="n">
        <v>119</v>
      </c>
      <c r="I1053" s="3" t="inlineStr">
        <is>
          <t>Strip of 15</t>
        </is>
      </c>
      <c r="J1053" s="3" t="inlineStr">
        <is>
          <t>USV effervescent pain relief capsules formulation. For fever &amp; pain management. Pharmaceutical or herbal grade. Follow dosage instructions. Store below 30°C in a cool dry place.</t>
        </is>
      </c>
    </row>
    <row r="1054">
      <c r="A1054" s="2" t="inlineStr">
        <is>
          <t>OTC Medicines</t>
        </is>
      </c>
      <c r="B1054" s="2" t="inlineStr">
        <is>
          <t>Cold &amp; Fever</t>
        </is>
      </c>
      <c r="C1054" s="2" t="inlineStr">
        <is>
          <t>Fever &amp; Pain</t>
        </is>
      </c>
      <c r="D1054" s="2" t="inlineStr">
        <is>
          <t>Effervescent Pain Relief</t>
        </is>
      </c>
      <c r="E1054" s="2" t="inlineStr">
        <is>
          <t>Biochem Effervescent Pain Relief Suspension</t>
        </is>
      </c>
      <c r="F1054" s="2" t="inlineStr">
        <is>
          <t>Biochem</t>
        </is>
      </c>
      <c r="G1054" s="2" t="inlineStr">
        <is>
          <t>OTC-01053</t>
        </is>
      </c>
      <c r="H1054" s="2" t="n">
        <v>129</v>
      </c>
      <c r="I1054" s="2" t="inlineStr">
        <is>
          <t>Pack of 10</t>
        </is>
      </c>
      <c r="J1054" s="2" t="inlineStr">
        <is>
          <t>Biochem effervescent pain relief suspension formulation. For fever &amp; pain management. Pharmaceutical or herbal grade. Follow dosage instructions. Store below 30°C in a cool dry place.</t>
        </is>
      </c>
    </row>
    <row r="1055">
      <c r="A1055" s="3" t="inlineStr">
        <is>
          <t>OTC Medicines</t>
        </is>
      </c>
      <c r="B1055" s="3" t="inlineStr">
        <is>
          <t>Cold &amp; Fever</t>
        </is>
      </c>
      <c r="C1055" s="3" t="inlineStr">
        <is>
          <t>Fever &amp; Pain</t>
        </is>
      </c>
      <c r="D1055" s="3" t="inlineStr">
        <is>
          <t>Effervescent Pain Relief</t>
        </is>
      </c>
      <c r="E1055" s="3" t="inlineStr">
        <is>
          <t>Abbott Effervescent Pain Relief Drops</t>
        </is>
      </c>
      <c r="F1055" s="3" t="inlineStr">
        <is>
          <t>Abbott</t>
        </is>
      </c>
      <c r="G1055" s="3" t="inlineStr">
        <is>
          <t>OTC-01054</t>
        </is>
      </c>
      <c r="H1055" s="3" t="n">
        <v>149</v>
      </c>
      <c r="I1055" s="3" t="inlineStr">
        <is>
          <t>100ml</t>
        </is>
      </c>
      <c r="J1055" s="3" t="inlineStr">
        <is>
          <t>Abbott effervescent pain relief drops formulation. For fever &amp; pain management. Pharmaceutical or herbal grade. Follow dosage instructions. Store below 30°C in a cool dry place.</t>
        </is>
      </c>
    </row>
    <row r="1056">
      <c r="A1056" s="2" t="inlineStr">
        <is>
          <t>OTC Medicines</t>
        </is>
      </c>
      <c r="B1056" s="2" t="inlineStr">
        <is>
          <t>Cold &amp; Fever</t>
        </is>
      </c>
      <c r="C1056" s="2" t="inlineStr">
        <is>
          <t>Fever &amp; Pain</t>
        </is>
      </c>
      <c r="D1056" s="2" t="inlineStr">
        <is>
          <t>Effervescent Pain Relief</t>
        </is>
      </c>
      <c r="E1056" s="2" t="inlineStr">
        <is>
          <t>Wockhardt Effervescent Pain Relief Sachet</t>
        </is>
      </c>
      <c r="F1056" s="2" t="inlineStr">
        <is>
          <t>Wockhardt</t>
        </is>
      </c>
      <c r="G1056" s="2" t="inlineStr">
        <is>
          <t>OTC-01055</t>
        </is>
      </c>
      <c r="H1056" s="2" t="n">
        <v>169</v>
      </c>
      <c r="I1056" s="2" t="inlineStr">
        <is>
          <t>200ml</t>
        </is>
      </c>
      <c r="J1056" s="2" t="inlineStr">
        <is>
          <t>Wockhardt effervescent pain relief sachet formulation. For fever &amp; pain management. Pharmaceutical or herbal grade. Follow dosage instructions. Store below 30°C in a cool dry place.</t>
        </is>
      </c>
    </row>
    <row r="1057">
      <c r="A1057" s="3" t="inlineStr">
        <is>
          <t>OTC Medicines</t>
        </is>
      </c>
      <c r="B1057" s="3" t="inlineStr">
        <is>
          <t>Cold &amp; Fever</t>
        </is>
      </c>
      <c r="C1057" s="3" t="inlineStr">
        <is>
          <t>Fever &amp; Pain</t>
        </is>
      </c>
      <c r="D1057" s="3" t="inlineStr">
        <is>
          <t>Effervescent Pain Relief</t>
        </is>
      </c>
      <c r="E1057" s="3" t="inlineStr">
        <is>
          <t>Macleods Effervescent Pain Relief Powder</t>
        </is>
      </c>
      <c r="F1057" s="3" t="inlineStr">
        <is>
          <t>Macleods</t>
        </is>
      </c>
      <c r="G1057" s="3" t="inlineStr">
        <is>
          <t>OTC-01056</t>
        </is>
      </c>
      <c r="H1057" s="3" t="n">
        <v>199</v>
      </c>
      <c r="I1057" s="3" t="inlineStr">
        <is>
          <t>1 Pack</t>
        </is>
      </c>
      <c r="J1057" s="3" t="inlineStr">
        <is>
          <t>Macleods effervescent pain relief powder formulation. For fever &amp; pain management. Pharmaceutical or herbal grade. Follow dosage instructions. Store below 30°C in a cool dry place.</t>
        </is>
      </c>
    </row>
    <row r="1058">
      <c r="A1058" s="2" t="inlineStr">
        <is>
          <t>OTC Medicines</t>
        </is>
      </c>
      <c r="B1058" s="2" t="inlineStr">
        <is>
          <t>Cold &amp; Fever</t>
        </is>
      </c>
      <c r="C1058" s="2" t="inlineStr">
        <is>
          <t>Fever &amp; Pain</t>
        </is>
      </c>
      <c r="D1058" s="2" t="inlineStr">
        <is>
          <t>Effervescent Pain Relief</t>
        </is>
      </c>
      <c r="E1058" s="2" t="inlineStr">
        <is>
          <t>Strides Effervescent Pain Relief Cream</t>
        </is>
      </c>
      <c r="F1058" s="2" t="inlineStr">
        <is>
          <t>Strides</t>
        </is>
      </c>
      <c r="G1058" s="2" t="inlineStr">
        <is>
          <t>OTC-01057</t>
        </is>
      </c>
      <c r="H1058" s="2" t="n">
        <v>249</v>
      </c>
      <c r="I1058" s="2" t="inlineStr">
        <is>
          <t>60ml</t>
        </is>
      </c>
      <c r="J1058" s="2" t="inlineStr">
        <is>
          <t>Strides effervescent pain relief cream formulation. For fever &amp; pain management. Pharmaceutical or herbal grade. Follow dosage instructions. Store below 30°C in a cool dry place.</t>
        </is>
      </c>
    </row>
    <row r="1059">
      <c r="A1059" s="3" t="inlineStr">
        <is>
          <t>OTC Medicines</t>
        </is>
      </c>
      <c r="B1059" s="3" t="inlineStr">
        <is>
          <t>Cold &amp; Fever</t>
        </is>
      </c>
      <c r="C1059" s="3" t="inlineStr">
        <is>
          <t>Fever &amp; Pain</t>
        </is>
      </c>
      <c r="D1059" s="3" t="inlineStr">
        <is>
          <t>Effervescent Pain Relief</t>
        </is>
      </c>
      <c r="E1059" s="3" t="inlineStr">
        <is>
          <t>Hetero Effervescent Pain Relief Gel</t>
        </is>
      </c>
      <c r="F1059" s="3" t="inlineStr">
        <is>
          <t>Hetero</t>
        </is>
      </c>
      <c r="G1059" s="3" t="inlineStr">
        <is>
          <t>OTC-01058</t>
        </is>
      </c>
      <c r="H1059" s="3" t="n">
        <v>299</v>
      </c>
      <c r="I1059" s="3" t="inlineStr">
        <is>
          <t>30ml</t>
        </is>
      </c>
      <c r="J1059" s="3" t="inlineStr">
        <is>
          <t>Hetero effervescent pain relief gel formulation. For fever &amp; pain management. Pharmaceutical or herbal grade. Follow dosage instructions. Store below 30°C in a cool dry place.</t>
        </is>
      </c>
    </row>
    <row r="1060">
      <c r="A1060" s="2" t="inlineStr">
        <is>
          <t>OTC Medicines</t>
        </is>
      </c>
      <c r="B1060" s="2" t="inlineStr">
        <is>
          <t>Cold &amp; Fever</t>
        </is>
      </c>
      <c r="C1060" s="2" t="inlineStr">
        <is>
          <t>Fever &amp; Pain</t>
        </is>
      </c>
      <c r="D1060" s="2" t="inlineStr">
        <is>
          <t>Effervescent Pain Relief</t>
        </is>
      </c>
      <c r="E1060" s="2" t="inlineStr">
        <is>
          <t>Mylan Effervescent Pain Relief Ointment</t>
        </is>
      </c>
      <c r="F1060" s="2" t="inlineStr">
        <is>
          <t>Mylan</t>
        </is>
      </c>
      <c r="G1060" s="2" t="inlineStr">
        <is>
          <t>OTC-01059</t>
        </is>
      </c>
      <c r="H1060" s="2" t="n">
        <v>29</v>
      </c>
      <c r="I1060" s="2" t="inlineStr">
        <is>
          <t>Pack of 30</t>
        </is>
      </c>
      <c r="J1060" s="2" t="inlineStr">
        <is>
          <t>Mylan effervescent pain relief ointment formulation. For fever &amp; pain management. Pharmaceutical or herbal grade. Follow dosage instructions. Store below 30°C in a cool dry place.</t>
        </is>
      </c>
    </row>
    <row r="1061">
      <c r="A1061" s="3" t="inlineStr">
        <is>
          <t>OTC Medicines</t>
        </is>
      </c>
      <c r="B1061" s="3" t="inlineStr">
        <is>
          <t>Cold &amp; Fever</t>
        </is>
      </c>
      <c r="C1061" s="3" t="inlineStr">
        <is>
          <t>Fever &amp; Pain</t>
        </is>
      </c>
      <c r="D1061" s="3" t="inlineStr">
        <is>
          <t>Effervescent Pain Relief</t>
        </is>
      </c>
      <c r="E1061" s="3" t="inlineStr">
        <is>
          <t>Cadila Effervescent Pain Relief Liquid</t>
        </is>
      </c>
      <c r="F1061" s="3" t="inlineStr">
        <is>
          <t>Cadila</t>
        </is>
      </c>
      <c r="G1061" s="3" t="inlineStr">
        <is>
          <t>OTC-01060</t>
        </is>
      </c>
      <c r="H1061" s="3" t="n">
        <v>39</v>
      </c>
      <c r="I1061" s="3" t="inlineStr">
        <is>
          <t>Pack of 60</t>
        </is>
      </c>
      <c r="J1061" s="3" t="inlineStr">
        <is>
          <t>Cadila effervescent pain relief liquid formulation. For fever &amp; pain management. Pharmaceutical or herbal grade. Follow dosage instructions. Store below 30°C in a cool dry place.</t>
        </is>
      </c>
    </row>
    <row r="1062">
      <c r="A1062" s="2" t="inlineStr">
        <is>
          <t>OTC Medicines</t>
        </is>
      </c>
      <c r="B1062" s="2" t="inlineStr">
        <is>
          <t>Cold &amp; Fever</t>
        </is>
      </c>
      <c r="C1062" s="2" t="inlineStr">
        <is>
          <t>Fever &amp; Pain</t>
        </is>
      </c>
      <c r="D1062" s="2" t="inlineStr">
        <is>
          <t>Effervescent Pain Relief</t>
        </is>
      </c>
      <c r="E1062" s="2" t="inlineStr">
        <is>
          <t>Alembic Effervescent Pain Relief Spray</t>
        </is>
      </c>
      <c r="F1062" s="2" t="inlineStr">
        <is>
          <t>Alembic</t>
        </is>
      </c>
      <c r="G1062" s="2" t="inlineStr">
        <is>
          <t>OTC-01061</t>
        </is>
      </c>
      <c r="H1062" s="2" t="n">
        <v>49</v>
      </c>
      <c r="I1062" s="2" t="inlineStr">
        <is>
          <t>Box of 20</t>
        </is>
      </c>
      <c r="J1062" s="2" t="inlineStr">
        <is>
          <t>Alembic effervescent pain relief spray formulation. For fever &amp; pain management. Pharmaceutical or herbal grade. Follow dosage instructions. Store below 30°C in a cool dry place.</t>
        </is>
      </c>
    </row>
    <row r="1063">
      <c r="A1063" s="3" t="inlineStr">
        <is>
          <t>OTC Medicines</t>
        </is>
      </c>
      <c r="B1063" s="3" t="inlineStr">
        <is>
          <t>Cold &amp; Fever</t>
        </is>
      </c>
      <c r="C1063" s="3" t="inlineStr">
        <is>
          <t>Fever &amp; Pain</t>
        </is>
      </c>
      <c r="D1063" s="3" t="inlineStr">
        <is>
          <t>Effervescent Pain Relief</t>
        </is>
      </c>
      <c r="E1063" s="3" t="inlineStr">
        <is>
          <t>FDC Effervescent Pain Relief Patch</t>
        </is>
      </c>
      <c r="F1063" s="3" t="inlineStr">
        <is>
          <t>FDC</t>
        </is>
      </c>
      <c r="G1063" s="3" t="inlineStr">
        <is>
          <t>OTC-01062</t>
        </is>
      </c>
      <c r="H1063" s="3" t="n">
        <v>55</v>
      </c>
      <c r="I1063" s="3" t="inlineStr">
        <is>
          <t>Strip of 10</t>
        </is>
      </c>
      <c r="J1063" s="3" t="inlineStr">
        <is>
          <t>FDC effervescent pain relief patch formulation. For fever &amp; pain management. Pharmaceutical or herbal grade. Follow dosage instructions. Store below 30°C in a cool dry place.</t>
        </is>
      </c>
    </row>
    <row r="1064">
      <c r="A1064" s="2" t="inlineStr">
        <is>
          <t>OTC Medicines</t>
        </is>
      </c>
      <c r="B1064" s="2" t="inlineStr">
        <is>
          <t>Cold &amp; Fever</t>
        </is>
      </c>
      <c r="C1064" s="2" t="inlineStr">
        <is>
          <t>Fever &amp; Pain</t>
        </is>
      </c>
      <c r="D1064" s="2" t="inlineStr">
        <is>
          <t>Effervescent Pain Relief</t>
        </is>
      </c>
      <c r="E1064" s="2" t="inlineStr">
        <is>
          <t>Piramal Effervescent Pain Relief Lozenges</t>
        </is>
      </c>
      <c r="F1064" s="2" t="inlineStr">
        <is>
          <t>Piramal</t>
        </is>
      </c>
      <c r="G1064" s="2" t="inlineStr">
        <is>
          <t>OTC-01063</t>
        </is>
      </c>
      <c r="H1064" s="2" t="n">
        <v>65</v>
      </c>
      <c r="I1064" s="2" t="inlineStr">
        <is>
          <t>Strip of 15</t>
        </is>
      </c>
      <c r="J1064" s="2" t="inlineStr">
        <is>
          <t>Piramal effervescent pain relief lozenges formulation. For fever &amp; pain management. Pharmaceutical or herbal grade. Follow dosage instructions. Store below 30°C in a cool dry place.</t>
        </is>
      </c>
    </row>
    <row r="1065">
      <c r="A1065" s="3" t="inlineStr">
        <is>
          <t>OTC Medicines</t>
        </is>
      </c>
      <c r="B1065" s="3" t="inlineStr">
        <is>
          <t>Cold &amp; Fever</t>
        </is>
      </c>
      <c r="C1065" s="3" t="inlineStr">
        <is>
          <t>Fever &amp; Pain</t>
        </is>
      </c>
      <c r="D1065" s="3" t="inlineStr">
        <is>
          <t>Effervescent Pain Relief</t>
        </is>
      </c>
      <c r="E1065" s="3" t="inlineStr">
        <is>
          <t>Medochemie Effervescent Pain Relief Solution</t>
        </is>
      </c>
      <c r="F1065" s="3" t="inlineStr">
        <is>
          <t>Medochemie</t>
        </is>
      </c>
      <c r="G1065" s="3" t="inlineStr">
        <is>
          <t>OTC-01064</t>
        </is>
      </c>
      <c r="H1065" s="3" t="n">
        <v>79</v>
      </c>
      <c r="I1065" s="3" t="inlineStr">
        <is>
          <t>Pack of 10</t>
        </is>
      </c>
      <c r="J1065" s="3" t="inlineStr">
        <is>
          <t>Medochemie effervescent pain relief solution formulation. For fever &amp; pain management. Pharmaceutical or herbal grade. Follow dosage instructions. Store below 30°C in a cool dry place.</t>
        </is>
      </c>
    </row>
    <row r="1066">
      <c r="A1066" s="2" t="inlineStr">
        <is>
          <t>OTC Medicines</t>
        </is>
      </c>
      <c r="B1066" s="2" t="inlineStr">
        <is>
          <t>Cold &amp; Fever</t>
        </is>
      </c>
      <c r="C1066" s="2" t="inlineStr">
        <is>
          <t>Throat Lozenges</t>
        </is>
      </c>
      <c r="D1066" s="2" t="inlineStr">
        <is>
          <t>Menthol/Eucalyptus Lozenges</t>
        </is>
      </c>
      <c r="E1066" s="2" t="inlineStr">
        <is>
          <t>Sun Pharma Menthol/Eucalyptus Lozenges Tablets</t>
        </is>
      </c>
      <c r="F1066" s="2" t="inlineStr">
        <is>
          <t>Sun Pharma</t>
        </is>
      </c>
      <c r="G1066" s="2" t="inlineStr">
        <is>
          <t>OTC-01065</t>
        </is>
      </c>
      <c r="H1066" s="2" t="n">
        <v>129</v>
      </c>
      <c r="I1066" s="2" t="inlineStr">
        <is>
          <t>Strip of 10</t>
        </is>
      </c>
      <c r="J1066" s="2" t="inlineStr">
        <is>
          <t>Sun Pharma menthol/eucalyptus lozenges tablets formulation. For throat lozenges management. Pharmaceutical or herbal grade. Follow dosage instructions. Store below 30°C in a cool dry place.</t>
        </is>
      </c>
    </row>
    <row r="1067">
      <c r="A1067" s="3" t="inlineStr">
        <is>
          <t>OTC Medicines</t>
        </is>
      </c>
      <c r="B1067" s="3" t="inlineStr">
        <is>
          <t>Cold &amp; Fever</t>
        </is>
      </c>
      <c r="C1067" s="3" t="inlineStr">
        <is>
          <t>Throat Lozenges</t>
        </is>
      </c>
      <c r="D1067" s="3" t="inlineStr">
        <is>
          <t>Menthol/Eucalyptus Lozenges</t>
        </is>
      </c>
      <c r="E1067" s="3" t="inlineStr">
        <is>
          <t>Mankind Menthol/Eucalyptus Lozenges Syrup</t>
        </is>
      </c>
      <c r="F1067" s="3" t="inlineStr">
        <is>
          <t>Mankind</t>
        </is>
      </c>
      <c r="G1067" s="3" t="inlineStr">
        <is>
          <t>OTC-01066</t>
        </is>
      </c>
      <c r="H1067" s="3" t="n">
        <v>149</v>
      </c>
      <c r="I1067" s="3" t="inlineStr">
        <is>
          <t>Strip of 15</t>
        </is>
      </c>
      <c r="J1067" s="3" t="inlineStr">
        <is>
          <t>Mankind menthol/eucalyptus lozenges syrup formulation. For throat lozenges management. Pharmaceutical or herbal grade. Follow dosage instructions. Store below 30°C in a cool dry place.</t>
        </is>
      </c>
    </row>
    <row r="1068">
      <c r="A1068" s="2" t="inlineStr">
        <is>
          <t>OTC Medicines</t>
        </is>
      </c>
      <c r="B1068" s="2" t="inlineStr">
        <is>
          <t>Cold &amp; Fever</t>
        </is>
      </c>
      <c r="C1068" s="2" t="inlineStr">
        <is>
          <t>Throat Lozenges</t>
        </is>
      </c>
      <c r="D1068" s="2" t="inlineStr">
        <is>
          <t>Menthol/Eucalyptus Lozenges</t>
        </is>
      </c>
      <c r="E1068" s="2" t="inlineStr">
        <is>
          <t>Alkem Menthol/Eucalyptus Lozenges Capsules</t>
        </is>
      </c>
      <c r="F1068" s="2" t="inlineStr">
        <is>
          <t>Alkem</t>
        </is>
      </c>
      <c r="G1068" s="2" t="inlineStr">
        <is>
          <t>OTC-01067</t>
        </is>
      </c>
      <c r="H1068" s="2" t="n">
        <v>169</v>
      </c>
      <c r="I1068" s="2" t="inlineStr">
        <is>
          <t>Pack of 10</t>
        </is>
      </c>
      <c r="J1068" s="2" t="inlineStr">
        <is>
          <t>Alkem menthol/eucalyptus lozenges capsules formulation. For throat lozenges management. Pharmaceutical or herbal grade. Follow dosage instructions. Store below 30°C in a cool dry place.</t>
        </is>
      </c>
    </row>
    <row r="1069">
      <c r="A1069" s="3" t="inlineStr">
        <is>
          <t>OTC Medicines</t>
        </is>
      </c>
      <c r="B1069" s="3" t="inlineStr">
        <is>
          <t>Cold &amp; Fever</t>
        </is>
      </c>
      <c r="C1069" s="3" t="inlineStr">
        <is>
          <t>Throat Lozenges</t>
        </is>
      </c>
      <c r="D1069" s="3" t="inlineStr">
        <is>
          <t>Menthol/Eucalyptus Lozenges</t>
        </is>
      </c>
      <c r="E1069" s="3" t="inlineStr">
        <is>
          <t>Lupin Menthol/Eucalyptus Lozenges Suspension</t>
        </is>
      </c>
      <c r="F1069" s="3" t="inlineStr">
        <is>
          <t>Lupin</t>
        </is>
      </c>
      <c r="G1069" s="3" t="inlineStr">
        <is>
          <t>OTC-01068</t>
        </is>
      </c>
      <c r="H1069" s="3" t="n">
        <v>199</v>
      </c>
      <c r="I1069" s="3" t="inlineStr">
        <is>
          <t>100ml</t>
        </is>
      </c>
      <c r="J1069" s="3" t="inlineStr">
        <is>
          <t>Lupin menthol/eucalyptus lozenges suspension formulation. For throat lozenges management. Pharmaceutical or herbal grade. Follow dosage instructions. Store below 30°C in a cool dry place.</t>
        </is>
      </c>
    </row>
    <row r="1070">
      <c r="A1070" s="2" t="inlineStr">
        <is>
          <t>OTC Medicines</t>
        </is>
      </c>
      <c r="B1070" s="2" t="inlineStr">
        <is>
          <t>Cold &amp; Fever</t>
        </is>
      </c>
      <c r="C1070" s="2" t="inlineStr">
        <is>
          <t>Throat Lozenges</t>
        </is>
      </c>
      <c r="D1070" s="2" t="inlineStr">
        <is>
          <t>Menthol/Eucalyptus Lozenges</t>
        </is>
      </c>
      <c r="E1070" s="2" t="inlineStr">
        <is>
          <t>Dr. Reddy's Menthol/Eucalyptus Lozenges Drops</t>
        </is>
      </c>
      <c r="F1070" s="2" t="inlineStr">
        <is>
          <t>Dr. Reddy's</t>
        </is>
      </c>
      <c r="G1070" s="2" t="inlineStr">
        <is>
          <t>OTC-01069</t>
        </is>
      </c>
      <c r="H1070" s="2" t="n">
        <v>249</v>
      </c>
      <c r="I1070" s="2" t="inlineStr">
        <is>
          <t>200ml</t>
        </is>
      </c>
      <c r="J1070" s="2" t="inlineStr">
        <is>
          <t>Dr. Reddy's menthol/eucalyptus lozenges drops formulation. For throat lozenges management. Pharmaceutical or herbal grade. Follow dosage instructions. Store below 30°C in a cool dry place.</t>
        </is>
      </c>
    </row>
    <row r="1071">
      <c r="A1071" s="3" t="inlineStr">
        <is>
          <t>OTC Medicines</t>
        </is>
      </c>
      <c r="B1071" s="3" t="inlineStr">
        <is>
          <t>Cold &amp; Fever</t>
        </is>
      </c>
      <c r="C1071" s="3" t="inlineStr">
        <is>
          <t>Throat Lozenges</t>
        </is>
      </c>
      <c r="D1071" s="3" t="inlineStr">
        <is>
          <t>Menthol/Eucalyptus Lozenges</t>
        </is>
      </c>
      <c r="E1071" s="3" t="inlineStr">
        <is>
          <t>Zydus Menthol/Eucalyptus Lozenges Sachet</t>
        </is>
      </c>
      <c r="F1071" s="3" t="inlineStr">
        <is>
          <t>Zydus</t>
        </is>
      </c>
      <c r="G1071" s="3" t="inlineStr">
        <is>
          <t>OTC-01070</t>
        </is>
      </c>
      <c r="H1071" s="3" t="n">
        <v>299</v>
      </c>
      <c r="I1071" s="3" t="inlineStr">
        <is>
          <t>1 Pack</t>
        </is>
      </c>
      <c r="J1071" s="3" t="inlineStr">
        <is>
          <t>Zydus menthol/eucalyptus lozenges sachet formulation. For throat lozenges management. Pharmaceutical or herbal grade. Follow dosage instructions. Store below 30°C in a cool dry place.</t>
        </is>
      </c>
    </row>
    <row r="1072">
      <c r="A1072" s="2" t="inlineStr">
        <is>
          <t>OTC Medicines</t>
        </is>
      </c>
      <c r="B1072" s="2" t="inlineStr">
        <is>
          <t>Cold &amp; Fever</t>
        </is>
      </c>
      <c r="C1072" s="2" t="inlineStr">
        <is>
          <t>Throat Lozenges</t>
        </is>
      </c>
      <c r="D1072" s="2" t="inlineStr">
        <is>
          <t>Menthol/Eucalyptus Lozenges</t>
        </is>
      </c>
      <c r="E1072" s="2" t="inlineStr">
        <is>
          <t>Torrent Menthol/Eucalyptus Lozenges Powder</t>
        </is>
      </c>
      <c r="F1072" s="2" t="inlineStr">
        <is>
          <t>Torrent</t>
        </is>
      </c>
      <c r="G1072" s="2" t="inlineStr">
        <is>
          <t>OTC-01071</t>
        </is>
      </c>
      <c r="H1072" s="2" t="n">
        <v>29</v>
      </c>
      <c r="I1072" s="2" t="inlineStr">
        <is>
          <t>60ml</t>
        </is>
      </c>
      <c r="J1072" s="2" t="inlineStr">
        <is>
          <t>Torrent menthol/eucalyptus lozenges powder formulation. For throat lozenges management. Pharmaceutical or herbal grade. Follow dosage instructions. Store below 30°C in a cool dry place.</t>
        </is>
      </c>
    </row>
    <row r="1073">
      <c r="A1073" s="3" t="inlineStr">
        <is>
          <t>OTC Medicines</t>
        </is>
      </c>
      <c r="B1073" s="3" t="inlineStr">
        <is>
          <t>Cold &amp; Fever</t>
        </is>
      </c>
      <c r="C1073" s="3" t="inlineStr">
        <is>
          <t>Throat Lozenges</t>
        </is>
      </c>
      <c r="D1073" s="3" t="inlineStr">
        <is>
          <t>Menthol/Eucalyptus Lozenges</t>
        </is>
      </c>
      <c r="E1073" s="3" t="inlineStr">
        <is>
          <t>Glenmark Menthol/Eucalyptus Lozenges Cream</t>
        </is>
      </c>
      <c r="F1073" s="3" t="inlineStr">
        <is>
          <t>Glenmark</t>
        </is>
      </c>
      <c r="G1073" s="3" t="inlineStr">
        <is>
          <t>OTC-01072</t>
        </is>
      </c>
      <c r="H1073" s="3" t="n">
        <v>39</v>
      </c>
      <c r="I1073" s="3" t="inlineStr">
        <is>
          <t>30ml</t>
        </is>
      </c>
      <c r="J1073" s="3" t="inlineStr">
        <is>
          <t>Glenmark menthol/eucalyptus lozenges cream formulation. For throat lozenges management. Pharmaceutical or herbal grade. Follow dosage instructions. Store below 30°C in a cool dry place.</t>
        </is>
      </c>
    </row>
    <row r="1074">
      <c r="A1074" s="2" t="inlineStr">
        <is>
          <t>OTC Medicines</t>
        </is>
      </c>
      <c r="B1074" s="2" t="inlineStr">
        <is>
          <t>Cold &amp; Fever</t>
        </is>
      </c>
      <c r="C1074" s="2" t="inlineStr">
        <is>
          <t>Throat Lozenges</t>
        </is>
      </c>
      <c r="D1074" s="2" t="inlineStr">
        <is>
          <t>Menthol/Eucalyptus Lozenges</t>
        </is>
      </c>
      <c r="E1074" s="2" t="inlineStr">
        <is>
          <t>Intas Menthol/Eucalyptus Lozenges Gel</t>
        </is>
      </c>
      <c r="F1074" s="2" t="inlineStr">
        <is>
          <t>Intas</t>
        </is>
      </c>
      <c r="G1074" s="2" t="inlineStr">
        <is>
          <t>OTC-01073</t>
        </is>
      </c>
      <c r="H1074" s="2" t="n">
        <v>49</v>
      </c>
      <c r="I1074" s="2" t="inlineStr">
        <is>
          <t>Pack of 30</t>
        </is>
      </c>
      <c r="J1074" s="2" t="inlineStr">
        <is>
          <t>Intas menthol/eucalyptus lozenges gel formulation. For throat lozenges management. Pharmaceutical or herbal grade. Follow dosage instructions. Store below 30°C in a cool dry place.</t>
        </is>
      </c>
    </row>
    <row r="1075">
      <c r="A1075" s="3" t="inlineStr">
        <is>
          <t>OTC Medicines</t>
        </is>
      </c>
      <c r="B1075" s="3" t="inlineStr">
        <is>
          <t>Cold &amp; Fever</t>
        </is>
      </c>
      <c r="C1075" s="3" t="inlineStr">
        <is>
          <t>Throat Lozenges</t>
        </is>
      </c>
      <c r="D1075" s="3" t="inlineStr">
        <is>
          <t>Menthol/Eucalyptus Lozenges</t>
        </is>
      </c>
      <c r="E1075" s="3" t="inlineStr">
        <is>
          <t>Emcure Menthol/Eucalyptus Lozenges Ointment</t>
        </is>
      </c>
      <c r="F1075" s="3" t="inlineStr">
        <is>
          <t>Emcure</t>
        </is>
      </c>
      <c r="G1075" s="3" t="inlineStr">
        <is>
          <t>OTC-01074</t>
        </is>
      </c>
      <c r="H1075" s="3" t="n">
        <v>55</v>
      </c>
      <c r="I1075" s="3" t="inlineStr">
        <is>
          <t>Pack of 60</t>
        </is>
      </c>
      <c r="J1075" s="3" t="inlineStr">
        <is>
          <t>Emcure menthol/eucalyptus lozenges ointment formulation. For throat lozenges management. Pharmaceutical or herbal grade. Follow dosage instructions. Store below 30°C in a cool dry place.</t>
        </is>
      </c>
    </row>
    <row r="1076">
      <c r="A1076" s="2" t="inlineStr">
        <is>
          <t>OTC Medicines</t>
        </is>
      </c>
      <c r="B1076" s="2" t="inlineStr">
        <is>
          <t>Cold &amp; Fever</t>
        </is>
      </c>
      <c r="C1076" s="2" t="inlineStr">
        <is>
          <t>Throat Lozenges</t>
        </is>
      </c>
      <c r="D1076" s="2" t="inlineStr">
        <is>
          <t>Menthol/Eucalyptus Lozenges</t>
        </is>
      </c>
      <c r="E1076" s="2" t="inlineStr">
        <is>
          <t>USV Menthol/Eucalyptus Lozenges Liquid</t>
        </is>
      </c>
      <c r="F1076" s="2" t="inlineStr">
        <is>
          <t>USV</t>
        </is>
      </c>
      <c r="G1076" s="2" t="inlineStr">
        <is>
          <t>OTC-01075</t>
        </is>
      </c>
      <c r="H1076" s="2" t="n">
        <v>65</v>
      </c>
      <c r="I1076" s="2" t="inlineStr">
        <is>
          <t>Box of 20</t>
        </is>
      </c>
      <c r="J1076" s="2" t="inlineStr">
        <is>
          <t>USV menthol/eucalyptus lozenges liquid formulation. For throat lozenges management. Pharmaceutical or herbal grade. Follow dosage instructions. Store below 30°C in a cool dry place.</t>
        </is>
      </c>
    </row>
    <row r="1077">
      <c r="A1077" s="3" t="inlineStr">
        <is>
          <t>OTC Medicines</t>
        </is>
      </c>
      <c r="B1077" s="3" t="inlineStr">
        <is>
          <t>Cold &amp; Fever</t>
        </is>
      </c>
      <c r="C1077" s="3" t="inlineStr">
        <is>
          <t>Throat Lozenges</t>
        </is>
      </c>
      <c r="D1077" s="3" t="inlineStr">
        <is>
          <t>Menthol/Eucalyptus Lozenges</t>
        </is>
      </c>
      <c r="E1077" s="3" t="inlineStr">
        <is>
          <t>Biochem Menthol/Eucalyptus Lozenges Spray</t>
        </is>
      </c>
      <c r="F1077" s="3" t="inlineStr">
        <is>
          <t>Biochem</t>
        </is>
      </c>
      <c r="G1077" s="3" t="inlineStr">
        <is>
          <t>OTC-01076</t>
        </is>
      </c>
      <c r="H1077" s="3" t="n">
        <v>79</v>
      </c>
      <c r="I1077" s="3" t="inlineStr">
        <is>
          <t>Strip of 10</t>
        </is>
      </c>
      <c r="J1077" s="3" t="inlineStr">
        <is>
          <t>Biochem menthol/eucalyptus lozenges spray formulation. For throat lozenges management. Pharmaceutical or herbal grade. Follow dosage instructions. Store below 30°C in a cool dry place.</t>
        </is>
      </c>
    </row>
    <row r="1078">
      <c r="A1078" s="2" t="inlineStr">
        <is>
          <t>OTC Medicines</t>
        </is>
      </c>
      <c r="B1078" s="2" t="inlineStr">
        <is>
          <t>Cold &amp; Fever</t>
        </is>
      </c>
      <c r="C1078" s="2" t="inlineStr">
        <is>
          <t>Throat Lozenges</t>
        </is>
      </c>
      <c r="D1078" s="2" t="inlineStr">
        <is>
          <t>Honey &amp; Lemon Drops</t>
        </is>
      </c>
      <c r="E1078" s="2" t="inlineStr">
        <is>
          <t>Mylan Honey &amp; Lemon Drops Tablets</t>
        </is>
      </c>
      <c r="F1078" s="2" t="inlineStr">
        <is>
          <t>Mylan</t>
        </is>
      </c>
      <c r="G1078" s="2" t="inlineStr">
        <is>
          <t>OTC-01077</t>
        </is>
      </c>
      <c r="H1078" s="2" t="n">
        <v>199</v>
      </c>
      <c r="I1078" s="2" t="inlineStr">
        <is>
          <t>Strip of 15</t>
        </is>
      </c>
      <c r="J1078" s="2" t="inlineStr">
        <is>
          <t>Mylan honey &amp; lemon drops tablets formulation. For throat lozenges management. Pharmaceutical or herbal grade. Follow dosage instructions. Store below 30°C in a cool dry place.</t>
        </is>
      </c>
    </row>
    <row r="1079">
      <c r="A1079" s="3" t="inlineStr">
        <is>
          <t>OTC Medicines</t>
        </is>
      </c>
      <c r="B1079" s="3" t="inlineStr">
        <is>
          <t>Cold &amp; Fever</t>
        </is>
      </c>
      <c r="C1079" s="3" t="inlineStr">
        <is>
          <t>Throat Lozenges</t>
        </is>
      </c>
      <c r="D1079" s="3" t="inlineStr">
        <is>
          <t>Honey &amp; Lemon Drops</t>
        </is>
      </c>
      <c r="E1079" s="3" t="inlineStr">
        <is>
          <t>Cadila Honey &amp; Lemon Drops Syrup</t>
        </is>
      </c>
      <c r="F1079" s="3" t="inlineStr">
        <is>
          <t>Cadila</t>
        </is>
      </c>
      <c r="G1079" s="3" t="inlineStr">
        <is>
          <t>OTC-01078</t>
        </is>
      </c>
      <c r="H1079" s="3" t="n">
        <v>249</v>
      </c>
      <c r="I1079" s="3" t="inlineStr">
        <is>
          <t>Pack of 10</t>
        </is>
      </c>
      <c r="J1079" s="3" t="inlineStr">
        <is>
          <t>Cadila honey &amp; lemon drops syrup formulation. For throat lozenges management. Pharmaceutical or herbal grade. Follow dosage instructions. Store below 30°C in a cool dry place.</t>
        </is>
      </c>
    </row>
    <row r="1080">
      <c r="A1080" s="2" t="inlineStr">
        <is>
          <t>OTC Medicines</t>
        </is>
      </c>
      <c r="B1080" s="2" t="inlineStr">
        <is>
          <t>Cold &amp; Fever</t>
        </is>
      </c>
      <c r="C1080" s="2" t="inlineStr">
        <is>
          <t>Throat Lozenges</t>
        </is>
      </c>
      <c r="D1080" s="2" t="inlineStr">
        <is>
          <t>Honey &amp; Lemon Drops</t>
        </is>
      </c>
      <c r="E1080" s="2" t="inlineStr">
        <is>
          <t>Alembic Honey &amp; Lemon Drops Capsules</t>
        </is>
      </c>
      <c r="F1080" s="2" t="inlineStr">
        <is>
          <t>Alembic</t>
        </is>
      </c>
      <c r="G1080" s="2" t="inlineStr">
        <is>
          <t>OTC-01079</t>
        </is>
      </c>
      <c r="H1080" s="2" t="n">
        <v>299</v>
      </c>
      <c r="I1080" s="2" t="inlineStr">
        <is>
          <t>100ml</t>
        </is>
      </c>
      <c r="J1080" s="2" t="inlineStr">
        <is>
          <t>Alembic honey &amp; lemon drops capsules formulation. For throat lozenges management. Pharmaceutical or herbal grade. Follow dosage instructions. Store below 30°C in a cool dry place.</t>
        </is>
      </c>
    </row>
    <row r="1081">
      <c r="A1081" s="3" t="inlineStr">
        <is>
          <t>OTC Medicines</t>
        </is>
      </c>
      <c r="B1081" s="3" t="inlineStr">
        <is>
          <t>Cold &amp; Fever</t>
        </is>
      </c>
      <c r="C1081" s="3" t="inlineStr">
        <is>
          <t>Throat Lozenges</t>
        </is>
      </c>
      <c r="D1081" s="3" t="inlineStr">
        <is>
          <t>Honey &amp; Lemon Drops</t>
        </is>
      </c>
      <c r="E1081" s="3" t="inlineStr">
        <is>
          <t>FDC Honey &amp; Lemon Drops Suspension</t>
        </is>
      </c>
      <c r="F1081" s="3" t="inlineStr">
        <is>
          <t>FDC</t>
        </is>
      </c>
      <c r="G1081" s="3" t="inlineStr">
        <is>
          <t>OTC-01080</t>
        </is>
      </c>
      <c r="H1081" s="3" t="n">
        <v>29</v>
      </c>
      <c r="I1081" s="3" t="inlineStr">
        <is>
          <t>200ml</t>
        </is>
      </c>
      <c r="J1081" s="3" t="inlineStr">
        <is>
          <t>FDC honey &amp; lemon drops suspension formulation. For throat lozenges management. Pharmaceutical or herbal grade. Follow dosage instructions. Store below 30°C in a cool dry place.</t>
        </is>
      </c>
    </row>
    <row r="1082">
      <c r="A1082" s="2" t="inlineStr">
        <is>
          <t>OTC Medicines</t>
        </is>
      </c>
      <c r="B1082" s="2" t="inlineStr">
        <is>
          <t>Cold &amp; Fever</t>
        </is>
      </c>
      <c r="C1082" s="2" t="inlineStr">
        <is>
          <t>Throat Lozenges</t>
        </is>
      </c>
      <c r="D1082" s="2" t="inlineStr">
        <is>
          <t>Honey &amp; Lemon Drops</t>
        </is>
      </c>
      <c r="E1082" s="2" t="inlineStr">
        <is>
          <t>Piramal Honey &amp; Lemon Drops Drops</t>
        </is>
      </c>
      <c r="F1082" s="2" t="inlineStr">
        <is>
          <t>Piramal</t>
        </is>
      </c>
      <c r="G1082" s="2" t="inlineStr">
        <is>
          <t>OTC-01081</t>
        </is>
      </c>
      <c r="H1082" s="2" t="n">
        <v>39</v>
      </c>
      <c r="I1082" s="2" t="inlineStr">
        <is>
          <t>1 Pack</t>
        </is>
      </c>
      <c r="J1082" s="2" t="inlineStr">
        <is>
          <t>Piramal honey &amp; lemon drops drops formulation. For throat lozenges management. Pharmaceutical or herbal grade. Follow dosage instructions. Store below 30°C in a cool dry place.</t>
        </is>
      </c>
    </row>
    <row r="1083">
      <c r="A1083" s="3" t="inlineStr">
        <is>
          <t>OTC Medicines</t>
        </is>
      </c>
      <c r="B1083" s="3" t="inlineStr">
        <is>
          <t>Cold &amp; Fever</t>
        </is>
      </c>
      <c r="C1083" s="3" t="inlineStr">
        <is>
          <t>Throat Lozenges</t>
        </is>
      </c>
      <c r="D1083" s="3" t="inlineStr">
        <is>
          <t>Honey &amp; Lemon Drops</t>
        </is>
      </c>
      <c r="E1083" s="3" t="inlineStr">
        <is>
          <t>Medochemie Honey &amp; Lemon Drops Sachet</t>
        </is>
      </c>
      <c r="F1083" s="3" t="inlineStr">
        <is>
          <t>Medochemie</t>
        </is>
      </c>
      <c r="G1083" s="3" t="inlineStr">
        <is>
          <t>OTC-01082</t>
        </is>
      </c>
      <c r="H1083" s="3" t="n">
        <v>49</v>
      </c>
      <c r="I1083" s="3" t="inlineStr">
        <is>
          <t>60ml</t>
        </is>
      </c>
      <c r="J1083" s="3" t="inlineStr">
        <is>
          <t>Medochemie honey &amp; lemon drops sachet formulation. For throat lozenges management. Pharmaceutical or herbal grade. Follow dosage instructions. Store below 30°C in a cool dry place.</t>
        </is>
      </c>
    </row>
    <row r="1084">
      <c r="A1084" s="2" t="inlineStr">
        <is>
          <t>OTC Medicines</t>
        </is>
      </c>
      <c r="B1084" s="2" t="inlineStr">
        <is>
          <t>Cold &amp; Fever</t>
        </is>
      </c>
      <c r="C1084" s="2" t="inlineStr">
        <is>
          <t>Throat Lozenges</t>
        </is>
      </c>
      <c r="D1084" s="2" t="inlineStr">
        <is>
          <t>Honey &amp; Lemon Drops</t>
        </is>
      </c>
      <c r="E1084" s="2" t="inlineStr">
        <is>
          <t>Elder Honey &amp; Lemon Drops Powder</t>
        </is>
      </c>
      <c r="F1084" s="2" t="inlineStr">
        <is>
          <t>Elder</t>
        </is>
      </c>
      <c r="G1084" s="2" t="inlineStr">
        <is>
          <t>OTC-01083</t>
        </is>
      </c>
      <c r="H1084" s="2" t="n">
        <v>55</v>
      </c>
      <c r="I1084" s="2" t="inlineStr">
        <is>
          <t>30ml</t>
        </is>
      </c>
      <c r="J1084" s="2" t="inlineStr">
        <is>
          <t>Elder honey &amp; lemon drops powder formulation. For throat lozenges management. Pharmaceutical or herbal grade. Follow dosage instructions. Store below 30°C in a cool dry place.</t>
        </is>
      </c>
    </row>
    <row r="1085">
      <c r="A1085" s="3" t="inlineStr">
        <is>
          <t>OTC Medicines</t>
        </is>
      </c>
      <c r="B1085" s="3" t="inlineStr">
        <is>
          <t>Cold &amp; Fever</t>
        </is>
      </c>
      <c r="C1085" s="3" t="inlineStr">
        <is>
          <t>Throat Lozenges</t>
        </is>
      </c>
      <c r="D1085" s="3" t="inlineStr">
        <is>
          <t>Honey &amp; Lemon Drops</t>
        </is>
      </c>
      <c r="E1085" s="3" t="inlineStr">
        <is>
          <t>Cipla Honey &amp; Lemon Drops Cream</t>
        </is>
      </c>
      <c r="F1085" s="3" t="inlineStr">
        <is>
          <t>Cipla</t>
        </is>
      </c>
      <c r="G1085" s="3" t="inlineStr">
        <is>
          <t>OTC-01084</t>
        </is>
      </c>
      <c r="H1085" s="3" t="n">
        <v>65</v>
      </c>
      <c r="I1085" s="3" t="inlineStr">
        <is>
          <t>Pack of 30</t>
        </is>
      </c>
      <c r="J1085" s="3" t="inlineStr">
        <is>
          <t>Cipla honey &amp; lemon drops cream formulation. For throat lozenges management. Pharmaceutical or herbal grade. Follow dosage instructions. Store below 30°C in a cool dry place.</t>
        </is>
      </c>
    </row>
    <row r="1086">
      <c r="A1086" s="2" t="inlineStr">
        <is>
          <t>OTC Medicines</t>
        </is>
      </c>
      <c r="B1086" s="2" t="inlineStr">
        <is>
          <t>Cold &amp; Fever</t>
        </is>
      </c>
      <c r="C1086" s="2" t="inlineStr">
        <is>
          <t>Throat Lozenges</t>
        </is>
      </c>
      <c r="D1086" s="2" t="inlineStr">
        <is>
          <t>Honey &amp; Lemon Drops</t>
        </is>
      </c>
      <c r="E1086" s="2" t="inlineStr">
        <is>
          <t>Sun Pharma Honey &amp; Lemon Drops Gel</t>
        </is>
      </c>
      <c r="F1086" s="2" t="inlineStr">
        <is>
          <t>Sun Pharma</t>
        </is>
      </c>
      <c r="G1086" s="2" t="inlineStr">
        <is>
          <t>OTC-01085</t>
        </is>
      </c>
      <c r="H1086" s="2" t="n">
        <v>79</v>
      </c>
      <c r="I1086" s="2" t="inlineStr">
        <is>
          <t>Pack of 60</t>
        </is>
      </c>
      <c r="J1086" s="2" t="inlineStr">
        <is>
          <t>Sun Pharma honey &amp; lemon drops gel formulation. For throat lozenges management. Pharmaceutical or herbal grade. Follow dosage instructions. Store below 30°C in a cool dry place.</t>
        </is>
      </c>
    </row>
    <row r="1087">
      <c r="A1087" s="3" t="inlineStr">
        <is>
          <t>OTC Medicines</t>
        </is>
      </c>
      <c r="B1087" s="3" t="inlineStr">
        <is>
          <t>Cold &amp; Fever</t>
        </is>
      </c>
      <c r="C1087" s="3" t="inlineStr">
        <is>
          <t>Throat Lozenges</t>
        </is>
      </c>
      <c r="D1087" s="3" t="inlineStr">
        <is>
          <t>Honey &amp; Lemon Drops</t>
        </is>
      </c>
      <c r="E1087" s="3" t="inlineStr">
        <is>
          <t>Mankind Honey &amp; Lemon Drops Ointment</t>
        </is>
      </c>
      <c r="F1087" s="3" t="inlineStr">
        <is>
          <t>Mankind</t>
        </is>
      </c>
      <c r="G1087" s="3" t="inlineStr">
        <is>
          <t>OTC-01086</t>
        </is>
      </c>
      <c r="H1087" s="3" t="n">
        <v>89</v>
      </c>
      <c r="I1087" s="3" t="inlineStr">
        <is>
          <t>Box of 20</t>
        </is>
      </c>
      <c r="J1087" s="3" t="inlineStr">
        <is>
          <t>Mankind honey &amp; lemon drops ointment formulation. For throat lozenges management. Pharmaceutical or herbal grade. Follow dosage instructions. Store below 30°C in a cool dry place.</t>
        </is>
      </c>
    </row>
    <row r="1088">
      <c r="A1088" s="2" t="inlineStr">
        <is>
          <t>OTC Medicines</t>
        </is>
      </c>
      <c r="B1088" s="2" t="inlineStr">
        <is>
          <t>Cold &amp; Fever</t>
        </is>
      </c>
      <c r="C1088" s="2" t="inlineStr">
        <is>
          <t>Throat Lozenges</t>
        </is>
      </c>
      <c r="D1088" s="2" t="inlineStr">
        <is>
          <t>Honey &amp; Lemon Drops</t>
        </is>
      </c>
      <c r="E1088" s="2" t="inlineStr">
        <is>
          <t>Alkem Honey &amp; Lemon Drops Liquid</t>
        </is>
      </c>
      <c r="F1088" s="2" t="inlineStr">
        <is>
          <t>Alkem</t>
        </is>
      </c>
      <c r="G1088" s="2" t="inlineStr">
        <is>
          <t>OTC-01087</t>
        </is>
      </c>
      <c r="H1088" s="2" t="n">
        <v>99</v>
      </c>
      <c r="I1088" s="2" t="inlineStr">
        <is>
          <t>Strip of 10</t>
        </is>
      </c>
      <c r="J1088" s="2" t="inlineStr">
        <is>
          <t>Alkem honey &amp; lemon drops liquid formulation. For throat lozenges management. Pharmaceutical or herbal grade. Follow dosage instructions. Store below 30°C in a cool dry place.</t>
        </is>
      </c>
    </row>
    <row r="1089">
      <c r="A1089" s="3" t="inlineStr">
        <is>
          <t>OTC Medicines</t>
        </is>
      </c>
      <c r="B1089" s="3" t="inlineStr">
        <is>
          <t>Cold &amp; Fever</t>
        </is>
      </c>
      <c r="C1089" s="3" t="inlineStr">
        <is>
          <t>Throat Lozenges</t>
        </is>
      </c>
      <c r="D1089" s="3" t="inlineStr">
        <is>
          <t>Honey &amp; Lemon Drops</t>
        </is>
      </c>
      <c r="E1089" s="3" t="inlineStr">
        <is>
          <t>Lupin Honey &amp; Lemon Drops Spray</t>
        </is>
      </c>
      <c r="F1089" s="3" t="inlineStr">
        <is>
          <t>Lupin</t>
        </is>
      </c>
      <c r="G1089" s="3" t="inlineStr">
        <is>
          <t>OTC-01088</t>
        </is>
      </c>
      <c r="H1089" s="3" t="n">
        <v>119</v>
      </c>
      <c r="I1089" s="3" t="inlineStr">
        <is>
          <t>Strip of 15</t>
        </is>
      </c>
      <c r="J1089" s="3" t="inlineStr">
        <is>
          <t>Lupin honey &amp; lemon drops spray formulation. For throat lozenges management. Pharmaceutical or herbal grade. Follow dosage instructions. Store below 30°C in a cool dry place.</t>
        </is>
      </c>
    </row>
    <row r="1090">
      <c r="A1090" s="2" t="inlineStr">
        <is>
          <t>OTC Medicines</t>
        </is>
      </c>
      <c r="B1090" s="2" t="inlineStr">
        <is>
          <t>Cold &amp; Fever</t>
        </is>
      </c>
      <c r="C1090" s="2" t="inlineStr">
        <is>
          <t>Throat Lozenges</t>
        </is>
      </c>
      <c r="D1090" s="2" t="inlineStr">
        <is>
          <t>Honey &amp; Lemon Drops</t>
        </is>
      </c>
      <c r="E1090" s="2" t="inlineStr">
        <is>
          <t>Dr. Reddy's Honey &amp; Lemon Drops Patch</t>
        </is>
      </c>
      <c r="F1090" s="2" t="inlineStr">
        <is>
          <t>Dr. Reddy's</t>
        </is>
      </c>
      <c r="G1090" s="2" t="inlineStr">
        <is>
          <t>OTC-01089</t>
        </is>
      </c>
      <c r="H1090" s="2" t="n">
        <v>129</v>
      </c>
      <c r="I1090" s="2" t="inlineStr">
        <is>
          <t>Pack of 10</t>
        </is>
      </c>
      <c r="J1090" s="2" t="inlineStr">
        <is>
          <t>Dr. Reddy's honey &amp; lemon drops patch formulation. For throat lozenges management. Pharmaceutical or herbal grade. Follow dosage instructions. Store below 30°C in a cool dry place.</t>
        </is>
      </c>
    </row>
    <row r="1091">
      <c r="A1091" s="3" t="inlineStr">
        <is>
          <t>OTC Medicines</t>
        </is>
      </c>
      <c r="B1091" s="3" t="inlineStr">
        <is>
          <t>Cold &amp; Fever</t>
        </is>
      </c>
      <c r="C1091" s="3" t="inlineStr">
        <is>
          <t>Throat Lozenges</t>
        </is>
      </c>
      <c r="D1091" s="3" t="inlineStr">
        <is>
          <t>Ginger Lozenges</t>
        </is>
      </c>
      <c r="E1091" s="3" t="inlineStr">
        <is>
          <t>Emcure Ginger Lozenges Tablets</t>
        </is>
      </c>
      <c r="F1091" s="3" t="inlineStr">
        <is>
          <t>Emcure</t>
        </is>
      </c>
      <c r="G1091" s="3" t="inlineStr">
        <is>
          <t>OTC-01090</t>
        </is>
      </c>
      <c r="H1091" s="3" t="n">
        <v>29</v>
      </c>
      <c r="I1091" s="3" t="inlineStr">
        <is>
          <t>Pack of 10</t>
        </is>
      </c>
      <c r="J1091" s="3" t="inlineStr">
        <is>
          <t>Emcure ginger lozenges tablets formulation. For throat lozenges management. Pharmaceutical or herbal grade. Follow dosage instructions. Store below 30°C in a cool dry place.</t>
        </is>
      </c>
    </row>
    <row r="1092">
      <c r="A1092" s="2" t="inlineStr">
        <is>
          <t>OTC Medicines</t>
        </is>
      </c>
      <c r="B1092" s="2" t="inlineStr">
        <is>
          <t>Cold &amp; Fever</t>
        </is>
      </c>
      <c r="C1092" s="2" t="inlineStr">
        <is>
          <t>Throat Lozenges</t>
        </is>
      </c>
      <c r="D1092" s="2" t="inlineStr">
        <is>
          <t>Ginger Lozenges</t>
        </is>
      </c>
      <c r="E1092" s="2" t="inlineStr">
        <is>
          <t>USV Ginger Lozenges Syrup</t>
        </is>
      </c>
      <c r="F1092" s="2" t="inlineStr">
        <is>
          <t>USV</t>
        </is>
      </c>
      <c r="G1092" s="2" t="inlineStr">
        <is>
          <t>OTC-01091</t>
        </is>
      </c>
      <c r="H1092" s="2" t="n">
        <v>39</v>
      </c>
      <c r="I1092" s="2" t="inlineStr">
        <is>
          <t>100ml</t>
        </is>
      </c>
      <c r="J1092" s="2" t="inlineStr">
        <is>
          <t>USV ginger lozenges syrup formulation. For throat lozenges management. Pharmaceutical or herbal grade. Follow dosage instructions. Store below 30°C in a cool dry place.</t>
        </is>
      </c>
    </row>
    <row r="1093">
      <c r="A1093" s="3" t="inlineStr">
        <is>
          <t>OTC Medicines</t>
        </is>
      </c>
      <c r="B1093" s="3" t="inlineStr">
        <is>
          <t>Cold &amp; Fever</t>
        </is>
      </c>
      <c r="C1093" s="3" t="inlineStr">
        <is>
          <t>Throat Lozenges</t>
        </is>
      </c>
      <c r="D1093" s="3" t="inlineStr">
        <is>
          <t>Ginger Lozenges</t>
        </is>
      </c>
      <c r="E1093" s="3" t="inlineStr">
        <is>
          <t>Biochem Ginger Lozenges Capsules</t>
        </is>
      </c>
      <c r="F1093" s="3" t="inlineStr">
        <is>
          <t>Biochem</t>
        </is>
      </c>
      <c r="G1093" s="3" t="inlineStr">
        <is>
          <t>OTC-01092</t>
        </is>
      </c>
      <c r="H1093" s="3" t="n">
        <v>49</v>
      </c>
      <c r="I1093" s="3" t="inlineStr">
        <is>
          <t>200ml</t>
        </is>
      </c>
      <c r="J1093" s="3" t="inlineStr">
        <is>
          <t>Biochem ginger lozenges capsules formulation. For throat lozenges management. Pharmaceutical or herbal grade. Follow dosage instructions. Store below 30°C in a cool dry place.</t>
        </is>
      </c>
    </row>
    <row r="1094">
      <c r="A1094" s="2" t="inlineStr">
        <is>
          <t>OTC Medicines</t>
        </is>
      </c>
      <c r="B1094" s="2" t="inlineStr">
        <is>
          <t>Cold &amp; Fever</t>
        </is>
      </c>
      <c r="C1094" s="2" t="inlineStr">
        <is>
          <t>Throat Lozenges</t>
        </is>
      </c>
      <c r="D1094" s="2" t="inlineStr">
        <is>
          <t>Ginger Lozenges</t>
        </is>
      </c>
      <c r="E1094" s="2" t="inlineStr">
        <is>
          <t>Abbott Ginger Lozenges Suspension</t>
        </is>
      </c>
      <c r="F1094" s="2" t="inlineStr">
        <is>
          <t>Abbott</t>
        </is>
      </c>
      <c r="G1094" s="2" t="inlineStr">
        <is>
          <t>OTC-01093</t>
        </is>
      </c>
      <c r="H1094" s="2" t="n">
        <v>55</v>
      </c>
      <c r="I1094" s="2" t="inlineStr">
        <is>
          <t>1 Pack</t>
        </is>
      </c>
      <c r="J1094" s="2" t="inlineStr">
        <is>
          <t>Abbott ginger lozenges suspension formulation. For throat lozenges management. Pharmaceutical or herbal grade. Follow dosage instructions. Store below 30°C in a cool dry place.</t>
        </is>
      </c>
    </row>
    <row r="1095">
      <c r="A1095" s="3" t="inlineStr">
        <is>
          <t>OTC Medicines</t>
        </is>
      </c>
      <c r="B1095" s="3" t="inlineStr">
        <is>
          <t>Cold &amp; Fever</t>
        </is>
      </c>
      <c r="C1095" s="3" t="inlineStr">
        <is>
          <t>Throat Lozenges</t>
        </is>
      </c>
      <c r="D1095" s="3" t="inlineStr">
        <is>
          <t>Ginger Lozenges</t>
        </is>
      </c>
      <c r="E1095" s="3" t="inlineStr">
        <is>
          <t>Wockhardt Ginger Lozenges Drops</t>
        </is>
      </c>
      <c r="F1095" s="3" t="inlineStr">
        <is>
          <t>Wockhardt</t>
        </is>
      </c>
      <c r="G1095" s="3" t="inlineStr">
        <is>
          <t>OTC-01094</t>
        </is>
      </c>
      <c r="H1095" s="3" t="n">
        <v>65</v>
      </c>
      <c r="I1095" s="3" t="inlineStr">
        <is>
          <t>60ml</t>
        </is>
      </c>
      <c r="J1095" s="3" t="inlineStr">
        <is>
          <t>Wockhardt ginger lozenges drops formulation. For throat lozenges management. Pharmaceutical or herbal grade. Follow dosage instructions. Store below 30°C in a cool dry place.</t>
        </is>
      </c>
    </row>
    <row r="1096">
      <c r="A1096" s="2" t="inlineStr">
        <is>
          <t>OTC Medicines</t>
        </is>
      </c>
      <c r="B1096" s="2" t="inlineStr">
        <is>
          <t>Cold &amp; Fever</t>
        </is>
      </c>
      <c r="C1096" s="2" t="inlineStr">
        <is>
          <t>Throat Lozenges</t>
        </is>
      </c>
      <c r="D1096" s="2" t="inlineStr">
        <is>
          <t>Ginger Lozenges</t>
        </is>
      </c>
      <c r="E1096" s="2" t="inlineStr">
        <is>
          <t>Macleods Ginger Lozenges Sachet</t>
        </is>
      </c>
      <c r="F1096" s="2" t="inlineStr">
        <is>
          <t>Macleods</t>
        </is>
      </c>
      <c r="G1096" s="2" t="inlineStr">
        <is>
          <t>OTC-01095</t>
        </is>
      </c>
      <c r="H1096" s="2" t="n">
        <v>79</v>
      </c>
      <c r="I1096" s="2" t="inlineStr">
        <is>
          <t>30ml</t>
        </is>
      </c>
      <c r="J1096" s="2" t="inlineStr">
        <is>
          <t>Macleods ginger lozenges sachet formulation. For throat lozenges management. Pharmaceutical or herbal grade. Follow dosage instructions. Store below 30°C in a cool dry place.</t>
        </is>
      </c>
    </row>
    <row r="1097">
      <c r="A1097" s="3" t="inlineStr">
        <is>
          <t>OTC Medicines</t>
        </is>
      </c>
      <c r="B1097" s="3" t="inlineStr">
        <is>
          <t>Cold &amp; Fever</t>
        </is>
      </c>
      <c r="C1097" s="3" t="inlineStr">
        <is>
          <t>Throat Lozenges</t>
        </is>
      </c>
      <c r="D1097" s="3" t="inlineStr">
        <is>
          <t>Ginger Lozenges</t>
        </is>
      </c>
      <c r="E1097" s="3" t="inlineStr">
        <is>
          <t>Strides Ginger Lozenges Powder</t>
        </is>
      </c>
      <c r="F1097" s="3" t="inlineStr">
        <is>
          <t>Strides</t>
        </is>
      </c>
      <c r="G1097" s="3" t="inlineStr">
        <is>
          <t>OTC-01096</t>
        </is>
      </c>
      <c r="H1097" s="3" t="n">
        <v>89</v>
      </c>
      <c r="I1097" s="3" t="inlineStr">
        <is>
          <t>Pack of 30</t>
        </is>
      </c>
      <c r="J1097" s="3" t="inlineStr">
        <is>
          <t>Strides ginger lozenges powder formulation. For throat lozenges management. Pharmaceutical or herbal grade. Follow dosage instructions. Store below 30°C in a cool dry place.</t>
        </is>
      </c>
    </row>
    <row r="1098">
      <c r="A1098" s="2" t="inlineStr">
        <is>
          <t>OTC Medicines</t>
        </is>
      </c>
      <c r="B1098" s="2" t="inlineStr">
        <is>
          <t>Cold &amp; Fever</t>
        </is>
      </c>
      <c r="C1098" s="2" t="inlineStr">
        <is>
          <t>Throat Lozenges</t>
        </is>
      </c>
      <c r="D1098" s="2" t="inlineStr">
        <is>
          <t>Ginger Lozenges</t>
        </is>
      </c>
      <c r="E1098" s="2" t="inlineStr">
        <is>
          <t>Hetero Ginger Lozenges Cream</t>
        </is>
      </c>
      <c r="F1098" s="2" t="inlineStr">
        <is>
          <t>Hetero</t>
        </is>
      </c>
      <c r="G1098" s="2" t="inlineStr">
        <is>
          <t>OTC-01097</t>
        </is>
      </c>
      <c r="H1098" s="2" t="n">
        <v>99</v>
      </c>
      <c r="I1098" s="2" t="inlineStr">
        <is>
          <t>Pack of 60</t>
        </is>
      </c>
      <c r="J1098" s="2" t="inlineStr">
        <is>
          <t>Hetero ginger lozenges cream formulation. For throat lozenges management. Pharmaceutical or herbal grade. Follow dosage instructions. Store below 30°C in a cool dry place.</t>
        </is>
      </c>
    </row>
    <row r="1099">
      <c r="A1099" s="3" t="inlineStr">
        <is>
          <t>OTC Medicines</t>
        </is>
      </c>
      <c r="B1099" s="3" t="inlineStr">
        <is>
          <t>Cold &amp; Fever</t>
        </is>
      </c>
      <c r="C1099" s="3" t="inlineStr">
        <is>
          <t>Throat Lozenges</t>
        </is>
      </c>
      <c r="D1099" s="3" t="inlineStr">
        <is>
          <t>Ginger Lozenges</t>
        </is>
      </c>
      <c r="E1099" s="3" t="inlineStr">
        <is>
          <t>Mylan Ginger Lozenges Gel</t>
        </is>
      </c>
      <c r="F1099" s="3" t="inlineStr">
        <is>
          <t>Mylan</t>
        </is>
      </c>
      <c r="G1099" s="3" t="inlineStr">
        <is>
          <t>OTC-01098</t>
        </is>
      </c>
      <c r="H1099" s="3" t="n">
        <v>119</v>
      </c>
      <c r="I1099" s="3" t="inlineStr">
        <is>
          <t>Box of 20</t>
        </is>
      </c>
      <c r="J1099" s="3" t="inlineStr">
        <is>
          <t>Mylan ginger lozenges gel formulation. For throat lozenges management. Pharmaceutical or herbal grade. Follow dosage instructions. Store below 30°C in a cool dry place.</t>
        </is>
      </c>
    </row>
    <row r="1100">
      <c r="A1100" s="2" t="inlineStr">
        <is>
          <t>OTC Medicines</t>
        </is>
      </c>
      <c r="B1100" s="2" t="inlineStr">
        <is>
          <t>Cold &amp; Fever</t>
        </is>
      </c>
      <c r="C1100" s="2" t="inlineStr">
        <is>
          <t>Throat Lozenges</t>
        </is>
      </c>
      <c r="D1100" s="2" t="inlineStr">
        <is>
          <t>Ginger Lozenges</t>
        </is>
      </c>
      <c r="E1100" s="2" t="inlineStr">
        <is>
          <t>Cadila Ginger Lozenges Ointment</t>
        </is>
      </c>
      <c r="F1100" s="2" t="inlineStr">
        <is>
          <t>Cadila</t>
        </is>
      </c>
      <c r="G1100" s="2" t="inlineStr">
        <is>
          <t>OTC-01099</t>
        </is>
      </c>
      <c r="H1100" s="2" t="n">
        <v>129</v>
      </c>
      <c r="I1100" s="2" t="inlineStr">
        <is>
          <t>Strip of 10</t>
        </is>
      </c>
      <c r="J1100" s="2" t="inlineStr">
        <is>
          <t>Cadila ginger lozenges ointment formulation. For throat lozenges management. Pharmaceutical or herbal grade. Follow dosage instructions. Store below 30°C in a cool dry place.</t>
        </is>
      </c>
    </row>
    <row r="1101">
      <c r="A1101" s="3" t="inlineStr">
        <is>
          <t>OTC Medicines</t>
        </is>
      </c>
      <c r="B1101" s="3" t="inlineStr">
        <is>
          <t>Cold &amp; Fever</t>
        </is>
      </c>
      <c r="C1101" s="3" t="inlineStr">
        <is>
          <t>Throat Lozenges</t>
        </is>
      </c>
      <c r="D1101" s="3" t="inlineStr">
        <is>
          <t>Ginger Lozenges</t>
        </is>
      </c>
      <c r="E1101" s="3" t="inlineStr">
        <is>
          <t>Alembic Ginger Lozenges Liquid</t>
        </is>
      </c>
      <c r="F1101" s="3" t="inlineStr">
        <is>
          <t>Alembic</t>
        </is>
      </c>
      <c r="G1101" s="3" t="inlineStr">
        <is>
          <t>OTC-01100</t>
        </is>
      </c>
      <c r="H1101" s="3" t="n">
        <v>149</v>
      </c>
      <c r="I1101" s="3" t="inlineStr">
        <is>
          <t>Strip of 15</t>
        </is>
      </c>
      <c r="J1101" s="3" t="inlineStr">
        <is>
          <t>Alembic ginger lozenges liquid formulation. For throat lozenges management. Pharmaceutical or herbal grade. Follow dosage instructions. Store below 30°C in a cool dry place.</t>
        </is>
      </c>
    </row>
    <row r="1102">
      <c r="A1102" s="2" t="inlineStr">
        <is>
          <t>OTC Medicines</t>
        </is>
      </c>
      <c r="B1102" s="2" t="inlineStr">
        <is>
          <t>Cold &amp; Fever</t>
        </is>
      </c>
      <c r="C1102" s="2" t="inlineStr">
        <is>
          <t>Throat Lozenges</t>
        </is>
      </c>
      <c r="D1102" s="2" t="inlineStr">
        <is>
          <t>Ginger Lozenges</t>
        </is>
      </c>
      <c r="E1102" s="2" t="inlineStr">
        <is>
          <t>FDC Ginger Lozenges Spray</t>
        </is>
      </c>
      <c r="F1102" s="2" t="inlineStr">
        <is>
          <t>FDC</t>
        </is>
      </c>
      <c r="G1102" s="2" t="inlineStr">
        <is>
          <t>OTC-01101</t>
        </is>
      </c>
      <c r="H1102" s="2" t="n">
        <v>169</v>
      </c>
      <c r="I1102" s="2" t="inlineStr">
        <is>
          <t>Pack of 10</t>
        </is>
      </c>
      <c r="J1102" s="2" t="inlineStr">
        <is>
          <t>FDC ginger lozenges spray formulation. For throat lozenges management. Pharmaceutical or herbal grade. Follow dosage instructions. Store below 30°C in a cool dry place.</t>
        </is>
      </c>
    </row>
    <row r="1103">
      <c r="A1103" s="3" t="inlineStr">
        <is>
          <t>OTC Medicines</t>
        </is>
      </c>
      <c r="B1103" s="3" t="inlineStr">
        <is>
          <t>Cold &amp; Fever</t>
        </is>
      </c>
      <c r="C1103" s="3" t="inlineStr">
        <is>
          <t>Throat Lozenges</t>
        </is>
      </c>
      <c r="D1103" s="3" t="inlineStr">
        <is>
          <t>Ginger Lozenges</t>
        </is>
      </c>
      <c r="E1103" s="3" t="inlineStr">
        <is>
          <t>Piramal Ginger Lozenges Patch</t>
        </is>
      </c>
      <c r="F1103" s="3" t="inlineStr">
        <is>
          <t>Piramal</t>
        </is>
      </c>
      <c r="G1103" s="3" t="inlineStr">
        <is>
          <t>OTC-01102</t>
        </is>
      </c>
      <c r="H1103" s="3" t="n">
        <v>199</v>
      </c>
      <c r="I1103" s="3" t="inlineStr">
        <is>
          <t>100ml</t>
        </is>
      </c>
      <c r="J1103" s="3" t="inlineStr">
        <is>
          <t>Piramal ginger lozenges patch formulation. For throat lozenges management. Pharmaceutical or herbal grade. Follow dosage instructions. Store below 30°C in a cool dry place.</t>
        </is>
      </c>
    </row>
    <row r="1104">
      <c r="A1104" s="2" t="inlineStr">
        <is>
          <t>OTC Medicines</t>
        </is>
      </c>
      <c r="B1104" s="2" t="inlineStr">
        <is>
          <t>Cold &amp; Fever</t>
        </is>
      </c>
      <c r="C1104" s="2" t="inlineStr">
        <is>
          <t>Throat Lozenges</t>
        </is>
      </c>
      <c r="D1104" s="2" t="inlineStr">
        <is>
          <t>Ginger Lozenges</t>
        </is>
      </c>
      <c r="E1104" s="2" t="inlineStr">
        <is>
          <t>Medochemie Ginger Lozenges Lozenges</t>
        </is>
      </c>
      <c r="F1104" s="2" t="inlineStr">
        <is>
          <t>Medochemie</t>
        </is>
      </c>
      <c r="G1104" s="2" t="inlineStr">
        <is>
          <t>OTC-01103</t>
        </is>
      </c>
      <c r="H1104" s="2" t="n">
        <v>249</v>
      </c>
      <c r="I1104" s="2" t="inlineStr">
        <is>
          <t>200ml</t>
        </is>
      </c>
      <c r="J1104" s="2" t="inlineStr">
        <is>
          <t>Medochemie ginger lozenges lozenges formulation. For throat lozenges management. Pharmaceutical or herbal grade. Follow dosage instructions. Store below 30°C in a cool dry place.</t>
        </is>
      </c>
    </row>
    <row r="1105">
      <c r="A1105" s="3" t="inlineStr">
        <is>
          <t>OTC Medicines</t>
        </is>
      </c>
      <c r="B1105" s="3" t="inlineStr">
        <is>
          <t>Cold &amp; Fever</t>
        </is>
      </c>
      <c r="C1105" s="3" t="inlineStr">
        <is>
          <t>Throat Lozenges</t>
        </is>
      </c>
      <c r="D1105" s="3" t="inlineStr">
        <is>
          <t>Antiseptic Throat Strips</t>
        </is>
      </c>
      <c r="E1105" s="3" t="inlineStr">
        <is>
          <t>Mankind Antiseptic Throat Strips Tablets</t>
        </is>
      </c>
      <c r="F1105" s="3" t="inlineStr">
        <is>
          <t>Mankind</t>
        </is>
      </c>
      <c r="G1105" s="3" t="inlineStr">
        <is>
          <t>OTC-01104</t>
        </is>
      </c>
      <c r="H1105" s="3" t="n">
        <v>55</v>
      </c>
      <c r="I1105" s="3" t="inlineStr">
        <is>
          <t>100ml</t>
        </is>
      </c>
      <c r="J1105" s="3" t="inlineStr">
        <is>
          <t>Mankind antiseptic throat strips tablets formulation. For throat lozenges management. Pharmaceutical or herbal grade. Follow dosage instructions. Store below 30°C in a cool dry place.</t>
        </is>
      </c>
    </row>
    <row r="1106">
      <c r="A1106" s="2" t="inlineStr">
        <is>
          <t>OTC Medicines</t>
        </is>
      </c>
      <c r="B1106" s="2" t="inlineStr">
        <is>
          <t>Cold &amp; Fever</t>
        </is>
      </c>
      <c r="C1106" s="2" t="inlineStr">
        <is>
          <t>Throat Lozenges</t>
        </is>
      </c>
      <c r="D1106" s="2" t="inlineStr">
        <is>
          <t>Antiseptic Throat Strips</t>
        </is>
      </c>
      <c r="E1106" s="2" t="inlineStr">
        <is>
          <t>Alkem Antiseptic Throat Strips Syrup</t>
        </is>
      </c>
      <c r="F1106" s="2" t="inlineStr">
        <is>
          <t>Alkem</t>
        </is>
      </c>
      <c r="G1106" s="2" t="inlineStr">
        <is>
          <t>OTC-01105</t>
        </is>
      </c>
      <c r="H1106" s="2" t="n">
        <v>65</v>
      </c>
      <c r="I1106" s="2" t="inlineStr">
        <is>
          <t>200ml</t>
        </is>
      </c>
      <c r="J1106" s="2" t="inlineStr">
        <is>
          <t>Alkem antiseptic throat strips syrup formulation. For throat lozenges management. Pharmaceutical or herbal grade. Follow dosage instructions. Store below 30°C in a cool dry place.</t>
        </is>
      </c>
    </row>
    <row r="1107">
      <c r="A1107" s="3" t="inlineStr">
        <is>
          <t>OTC Medicines</t>
        </is>
      </c>
      <c r="B1107" s="3" t="inlineStr">
        <is>
          <t>Cold &amp; Fever</t>
        </is>
      </c>
      <c r="C1107" s="3" t="inlineStr">
        <is>
          <t>Throat Lozenges</t>
        </is>
      </c>
      <c r="D1107" s="3" t="inlineStr">
        <is>
          <t>Antiseptic Throat Strips</t>
        </is>
      </c>
      <c r="E1107" s="3" t="inlineStr">
        <is>
          <t>Lupin Antiseptic Throat Strips Capsules</t>
        </is>
      </c>
      <c r="F1107" s="3" t="inlineStr">
        <is>
          <t>Lupin</t>
        </is>
      </c>
      <c r="G1107" s="3" t="inlineStr">
        <is>
          <t>OTC-01106</t>
        </is>
      </c>
      <c r="H1107" s="3" t="n">
        <v>79</v>
      </c>
      <c r="I1107" s="3" t="inlineStr">
        <is>
          <t>1 Pack</t>
        </is>
      </c>
      <c r="J1107" s="3" t="inlineStr">
        <is>
          <t>Lupin antiseptic throat strips capsules formulation. For throat lozenges management. Pharmaceutical or herbal grade. Follow dosage instructions. Store below 30°C in a cool dry place.</t>
        </is>
      </c>
    </row>
    <row r="1108">
      <c r="A1108" s="2" t="inlineStr">
        <is>
          <t>OTC Medicines</t>
        </is>
      </c>
      <c r="B1108" s="2" t="inlineStr">
        <is>
          <t>Cold &amp; Fever</t>
        </is>
      </c>
      <c r="C1108" s="2" t="inlineStr">
        <is>
          <t>Throat Lozenges</t>
        </is>
      </c>
      <c r="D1108" s="2" t="inlineStr">
        <is>
          <t>Antiseptic Throat Strips</t>
        </is>
      </c>
      <c r="E1108" s="2" t="inlineStr">
        <is>
          <t>Dr. Reddy's Antiseptic Throat Strips Suspension</t>
        </is>
      </c>
      <c r="F1108" s="2" t="inlineStr">
        <is>
          <t>Dr. Reddy's</t>
        </is>
      </c>
      <c r="G1108" s="2" t="inlineStr">
        <is>
          <t>OTC-01107</t>
        </is>
      </c>
      <c r="H1108" s="2" t="n">
        <v>89</v>
      </c>
      <c r="I1108" s="2" t="inlineStr">
        <is>
          <t>60ml</t>
        </is>
      </c>
      <c r="J1108" s="2" t="inlineStr">
        <is>
          <t>Dr. Reddy's antiseptic throat strips suspension formulation. For throat lozenges management. Pharmaceutical or herbal grade. Follow dosage instructions. Store below 30°C in a cool dry place.</t>
        </is>
      </c>
    </row>
    <row r="1109">
      <c r="A1109" s="3" t="inlineStr">
        <is>
          <t>OTC Medicines</t>
        </is>
      </c>
      <c r="B1109" s="3" t="inlineStr">
        <is>
          <t>Cold &amp; Fever</t>
        </is>
      </c>
      <c r="C1109" s="3" t="inlineStr">
        <is>
          <t>Throat Lozenges</t>
        </is>
      </c>
      <c r="D1109" s="3" t="inlineStr">
        <is>
          <t>Antiseptic Throat Strips</t>
        </is>
      </c>
      <c r="E1109" s="3" t="inlineStr">
        <is>
          <t>Zydus Antiseptic Throat Strips Drops</t>
        </is>
      </c>
      <c r="F1109" s="3" t="inlineStr">
        <is>
          <t>Zydus</t>
        </is>
      </c>
      <c r="G1109" s="3" t="inlineStr">
        <is>
          <t>OTC-01108</t>
        </is>
      </c>
      <c r="H1109" s="3" t="n">
        <v>99</v>
      </c>
      <c r="I1109" s="3" t="inlineStr">
        <is>
          <t>30ml</t>
        </is>
      </c>
      <c r="J1109" s="3" t="inlineStr">
        <is>
          <t>Zydus antiseptic throat strips drops formulation. For throat lozenges management. Pharmaceutical or herbal grade. Follow dosage instructions. Store below 30°C in a cool dry place.</t>
        </is>
      </c>
    </row>
    <row r="1110">
      <c r="A1110" s="2" t="inlineStr">
        <is>
          <t>OTC Medicines</t>
        </is>
      </c>
      <c r="B1110" s="2" t="inlineStr">
        <is>
          <t>Cold &amp; Fever</t>
        </is>
      </c>
      <c r="C1110" s="2" t="inlineStr">
        <is>
          <t>Throat Lozenges</t>
        </is>
      </c>
      <c r="D1110" s="2" t="inlineStr">
        <is>
          <t>Antiseptic Throat Strips</t>
        </is>
      </c>
      <c r="E1110" s="2" t="inlineStr">
        <is>
          <t>Torrent Antiseptic Throat Strips Sachet</t>
        </is>
      </c>
      <c r="F1110" s="2" t="inlineStr">
        <is>
          <t>Torrent</t>
        </is>
      </c>
      <c r="G1110" s="2" t="inlineStr">
        <is>
          <t>OTC-01109</t>
        </is>
      </c>
      <c r="H1110" s="2" t="n">
        <v>119</v>
      </c>
      <c r="I1110" s="2" t="inlineStr">
        <is>
          <t>Pack of 30</t>
        </is>
      </c>
      <c r="J1110" s="2" t="inlineStr">
        <is>
          <t>Torrent antiseptic throat strips sachet formulation. For throat lozenges management. Pharmaceutical or herbal grade. Follow dosage instructions. Store below 30°C in a cool dry place.</t>
        </is>
      </c>
    </row>
    <row r="1111">
      <c r="A1111" s="3" t="inlineStr">
        <is>
          <t>OTC Medicines</t>
        </is>
      </c>
      <c r="B1111" s="3" t="inlineStr">
        <is>
          <t>Cold &amp; Fever</t>
        </is>
      </c>
      <c r="C1111" s="3" t="inlineStr">
        <is>
          <t>Throat Lozenges</t>
        </is>
      </c>
      <c r="D1111" s="3" t="inlineStr">
        <is>
          <t>Antiseptic Throat Strips</t>
        </is>
      </c>
      <c r="E1111" s="3" t="inlineStr">
        <is>
          <t>Glenmark Antiseptic Throat Strips Powder</t>
        </is>
      </c>
      <c r="F1111" s="3" t="inlineStr">
        <is>
          <t>Glenmark</t>
        </is>
      </c>
      <c r="G1111" s="3" t="inlineStr">
        <is>
          <t>OTC-01110</t>
        </is>
      </c>
      <c r="H1111" s="3" t="n">
        <v>129</v>
      </c>
      <c r="I1111" s="3" t="inlineStr">
        <is>
          <t>Pack of 60</t>
        </is>
      </c>
      <c r="J1111" s="3" t="inlineStr">
        <is>
          <t>Glenmark antiseptic throat strips powder formulation. For throat lozenges management. Pharmaceutical or herbal grade. Follow dosage instructions. Store below 30°C in a cool dry place.</t>
        </is>
      </c>
    </row>
    <row r="1112">
      <c r="A1112" s="2" t="inlineStr">
        <is>
          <t>OTC Medicines</t>
        </is>
      </c>
      <c r="B1112" s="2" t="inlineStr">
        <is>
          <t>Cold &amp; Fever</t>
        </is>
      </c>
      <c r="C1112" s="2" t="inlineStr">
        <is>
          <t>Throat Lozenges</t>
        </is>
      </c>
      <c r="D1112" s="2" t="inlineStr">
        <is>
          <t>Antiseptic Throat Strips</t>
        </is>
      </c>
      <c r="E1112" s="2" t="inlineStr">
        <is>
          <t>Intas Antiseptic Throat Strips Cream</t>
        </is>
      </c>
      <c r="F1112" s="2" t="inlineStr">
        <is>
          <t>Intas</t>
        </is>
      </c>
      <c r="G1112" s="2" t="inlineStr">
        <is>
          <t>OTC-01111</t>
        </is>
      </c>
      <c r="H1112" s="2" t="n">
        <v>149</v>
      </c>
      <c r="I1112" s="2" t="inlineStr">
        <is>
          <t>Box of 20</t>
        </is>
      </c>
      <c r="J1112" s="2" t="inlineStr">
        <is>
          <t>Intas antiseptic throat strips cream formulation. For throat lozenges management. Pharmaceutical or herbal grade. Follow dosage instructions. Store below 30°C in a cool dry place.</t>
        </is>
      </c>
    </row>
    <row r="1113">
      <c r="A1113" s="3" t="inlineStr">
        <is>
          <t>OTC Medicines</t>
        </is>
      </c>
      <c r="B1113" s="3" t="inlineStr">
        <is>
          <t>Cold &amp; Fever</t>
        </is>
      </c>
      <c r="C1113" s="3" t="inlineStr">
        <is>
          <t>Throat Lozenges</t>
        </is>
      </c>
      <c r="D1113" s="3" t="inlineStr">
        <is>
          <t>Antiseptic Throat Strips</t>
        </is>
      </c>
      <c r="E1113" s="3" t="inlineStr">
        <is>
          <t>Emcure Antiseptic Throat Strips Gel</t>
        </is>
      </c>
      <c r="F1113" s="3" t="inlineStr">
        <is>
          <t>Emcure</t>
        </is>
      </c>
      <c r="G1113" s="3" t="inlineStr">
        <is>
          <t>OTC-01112</t>
        </is>
      </c>
      <c r="H1113" s="3" t="n">
        <v>169</v>
      </c>
      <c r="I1113" s="3" t="inlineStr">
        <is>
          <t>Strip of 10</t>
        </is>
      </c>
      <c r="J1113" s="3" t="inlineStr">
        <is>
          <t>Emcure antiseptic throat strips gel formulation. For throat lozenges management. Pharmaceutical or herbal grade. Follow dosage instructions. Store below 30°C in a cool dry place.</t>
        </is>
      </c>
    </row>
    <row r="1114">
      <c r="A1114" s="2" t="inlineStr">
        <is>
          <t>OTC Medicines</t>
        </is>
      </c>
      <c r="B1114" s="2" t="inlineStr">
        <is>
          <t>Cold &amp; Fever</t>
        </is>
      </c>
      <c r="C1114" s="2" t="inlineStr">
        <is>
          <t>Throat Lozenges</t>
        </is>
      </c>
      <c r="D1114" s="2" t="inlineStr">
        <is>
          <t>Antiseptic Throat Strips</t>
        </is>
      </c>
      <c r="E1114" s="2" t="inlineStr">
        <is>
          <t>USV Antiseptic Throat Strips Ointment</t>
        </is>
      </c>
      <c r="F1114" s="2" t="inlineStr">
        <is>
          <t>USV</t>
        </is>
      </c>
      <c r="G1114" s="2" t="inlineStr">
        <is>
          <t>OTC-01113</t>
        </is>
      </c>
      <c r="H1114" s="2" t="n">
        <v>199</v>
      </c>
      <c r="I1114" s="2" t="inlineStr">
        <is>
          <t>Strip of 15</t>
        </is>
      </c>
      <c r="J1114" s="2" t="inlineStr">
        <is>
          <t>USV antiseptic throat strips ointment formulation. For throat lozenges management. Pharmaceutical or herbal grade. Follow dosage instructions. Store below 30°C in a cool dry place.</t>
        </is>
      </c>
    </row>
    <row r="1115">
      <c r="A1115" s="3" t="inlineStr">
        <is>
          <t>OTC Medicines</t>
        </is>
      </c>
      <c r="B1115" s="3" t="inlineStr">
        <is>
          <t>Cold &amp; Fever</t>
        </is>
      </c>
      <c r="C1115" s="3" t="inlineStr">
        <is>
          <t>Throat Lozenges</t>
        </is>
      </c>
      <c r="D1115" s="3" t="inlineStr">
        <is>
          <t>Antiseptic Throat Strips</t>
        </is>
      </c>
      <c r="E1115" s="3" t="inlineStr">
        <is>
          <t>Biochem Antiseptic Throat Strips Liquid</t>
        </is>
      </c>
      <c r="F1115" s="3" t="inlineStr">
        <is>
          <t>Biochem</t>
        </is>
      </c>
      <c r="G1115" s="3" t="inlineStr">
        <is>
          <t>OTC-01114</t>
        </is>
      </c>
      <c r="H1115" s="3" t="n">
        <v>249</v>
      </c>
      <c r="I1115" s="3" t="inlineStr">
        <is>
          <t>Pack of 10</t>
        </is>
      </c>
      <c r="J1115" s="3" t="inlineStr">
        <is>
          <t>Biochem antiseptic throat strips liquid formulation. For throat lozenges management. Pharmaceutical or herbal grade. Follow dosage instructions. Store below 30°C in a cool dry place.</t>
        </is>
      </c>
    </row>
    <row r="1116">
      <c r="A1116" s="2" t="inlineStr">
        <is>
          <t>OTC Medicines</t>
        </is>
      </c>
      <c r="B1116" s="2" t="inlineStr">
        <is>
          <t>Cold &amp; Fever</t>
        </is>
      </c>
      <c r="C1116" s="2" t="inlineStr">
        <is>
          <t>Throat Lozenges</t>
        </is>
      </c>
      <c r="D1116" s="2" t="inlineStr">
        <is>
          <t>Antiseptic Throat Strips</t>
        </is>
      </c>
      <c r="E1116" s="2" t="inlineStr">
        <is>
          <t>Abbott Antiseptic Throat Strips Spray</t>
        </is>
      </c>
      <c r="F1116" s="2" t="inlineStr">
        <is>
          <t>Abbott</t>
        </is>
      </c>
      <c r="G1116" s="2" t="inlineStr">
        <is>
          <t>OTC-01115</t>
        </is>
      </c>
      <c r="H1116" s="2" t="n">
        <v>299</v>
      </c>
      <c r="I1116" s="2" t="inlineStr">
        <is>
          <t>100ml</t>
        </is>
      </c>
      <c r="J1116" s="2" t="inlineStr">
        <is>
          <t>Abbott antiseptic throat strips spray formulation. For throat lozenges management. Pharmaceutical or herbal grade. Follow dosage instructions. Store below 30°C in a cool dry place.</t>
        </is>
      </c>
    </row>
    <row r="1117">
      <c r="A1117" s="3" t="inlineStr">
        <is>
          <t>OTC Medicines</t>
        </is>
      </c>
      <c r="B1117" s="3" t="inlineStr">
        <is>
          <t>Cold &amp; Fever</t>
        </is>
      </c>
      <c r="C1117" s="3" t="inlineStr">
        <is>
          <t>Throat Lozenges</t>
        </is>
      </c>
      <c r="D1117" s="3" t="inlineStr">
        <is>
          <t>Antiseptic Throat Strips</t>
        </is>
      </c>
      <c r="E1117" s="3" t="inlineStr">
        <is>
          <t>Wockhardt Antiseptic Throat Strips Patch</t>
        </is>
      </c>
      <c r="F1117" s="3" t="inlineStr">
        <is>
          <t>Wockhardt</t>
        </is>
      </c>
      <c r="G1117" s="3" t="inlineStr">
        <is>
          <t>OTC-01116</t>
        </is>
      </c>
      <c r="H1117" s="3" t="n">
        <v>29</v>
      </c>
      <c r="I1117" s="3" t="inlineStr">
        <is>
          <t>200ml</t>
        </is>
      </c>
      <c r="J1117" s="3" t="inlineStr">
        <is>
          <t>Wockhardt antiseptic throat strips patch formulation. For throat lozenges management. Pharmaceutical or herbal grade. Follow dosage instructions. Store below 30°C in a cool dry place.</t>
        </is>
      </c>
    </row>
    <row r="1118">
      <c r="A1118" s="2" t="inlineStr">
        <is>
          <t>OTC Medicines</t>
        </is>
      </c>
      <c r="B1118" s="2" t="inlineStr">
        <is>
          <t>Cold &amp; Fever</t>
        </is>
      </c>
      <c r="C1118" s="2" t="inlineStr">
        <is>
          <t>Throat Lozenges</t>
        </is>
      </c>
      <c r="D1118" s="2" t="inlineStr">
        <is>
          <t>Antiseptic Throat Strips</t>
        </is>
      </c>
      <c r="E1118" s="2" t="inlineStr">
        <is>
          <t>Macleods Antiseptic Throat Strips Lozenges</t>
        </is>
      </c>
      <c r="F1118" s="2" t="inlineStr">
        <is>
          <t>Macleods</t>
        </is>
      </c>
      <c r="G1118" s="2" t="inlineStr">
        <is>
          <t>OTC-01117</t>
        </is>
      </c>
      <c r="H1118" s="2" t="n">
        <v>39</v>
      </c>
      <c r="I1118" s="2" t="inlineStr">
        <is>
          <t>1 Pack</t>
        </is>
      </c>
      <c r="J1118" s="2" t="inlineStr">
        <is>
          <t>Macleods antiseptic throat strips lozenges formulation. For throat lozenges management. Pharmaceutical or herbal grade. Follow dosage instructions. Store below 30°C in a cool dry place.</t>
        </is>
      </c>
    </row>
    <row r="1119">
      <c r="A1119" s="3" t="inlineStr">
        <is>
          <t>OTC Medicines</t>
        </is>
      </c>
      <c r="B1119" s="3" t="inlineStr">
        <is>
          <t>Cold &amp; Fever</t>
        </is>
      </c>
      <c r="C1119" s="3" t="inlineStr">
        <is>
          <t>Throat Lozenges</t>
        </is>
      </c>
      <c r="D1119" s="3" t="inlineStr">
        <is>
          <t>Sugar-Free Throat Drops</t>
        </is>
      </c>
      <c r="E1119" s="3" t="inlineStr">
        <is>
          <t>Cadila Sugar-Free Throat Drops Tablets</t>
        </is>
      </c>
      <c r="F1119" s="3" t="inlineStr">
        <is>
          <t>Cadila</t>
        </is>
      </c>
      <c r="G1119" s="3" t="inlineStr">
        <is>
          <t>OTC-01118</t>
        </is>
      </c>
      <c r="H1119" s="3" t="n">
        <v>89</v>
      </c>
      <c r="I1119" s="3" t="inlineStr">
        <is>
          <t>200ml</t>
        </is>
      </c>
      <c r="J1119" s="3" t="inlineStr">
        <is>
          <t>Cadila sugar-free throat drops tablets formulation. For throat lozenges management. Pharmaceutical or herbal grade. Follow dosage instructions. Store below 30°C in a cool dry place.</t>
        </is>
      </c>
    </row>
    <row r="1120">
      <c r="A1120" s="2" t="inlineStr">
        <is>
          <t>OTC Medicines</t>
        </is>
      </c>
      <c r="B1120" s="2" t="inlineStr">
        <is>
          <t>Cold &amp; Fever</t>
        </is>
      </c>
      <c r="C1120" s="2" t="inlineStr">
        <is>
          <t>Throat Lozenges</t>
        </is>
      </c>
      <c r="D1120" s="2" t="inlineStr">
        <is>
          <t>Sugar-Free Throat Drops</t>
        </is>
      </c>
      <c r="E1120" s="2" t="inlineStr">
        <is>
          <t>Alembic Sugar-Free Throat Drops Syrup</t>
        </is>
      </c>
      <c r="F1120" s="2" t="inlineStr">
        <is>
          <t>Alembic</t>
        </is>
      </c>
      <c r="G1120" s="2" t="inlineStr">
        <is>
          <t>OTC-01119</t>
        </is>
      </c>
      <c r="H1120" s="2" t="n">
        <v>99</v>
      </c>
      <c r="I1120" s="2" t="inlineStr">
        <is>
          <t>1 Pack</t>
        </is>
      </c>
      <c r="J1120" s="2" t="inlineStr">
        <is>
          <t>Alembic sugar-free throat drops syrup formulation. For throat lozenges management. Pharmaceutical or herbal grade. Follow dosage instructions. Store below 30°C in a cool dry place.</t>
        </is>
      </c>
    </row>
    <row r="1121">
      <c r="A1121" s="3" t="inlineStr">
        <is>
          <t>OTC Medicines</t>
        </is>
      </c>
      <c r="B1121" s="3" t="inlineStr">
        <is>
          <t>Cold &amp; Fever</t>
        </is>
      </c>
      <c r="C1121" s="3" t="inlineStr">
        <is>
          <t>Throat Lozenges</t>
        </is>
      </c>
      <c r="D1121" s="3" t="inlineStr">
        <is>
          <t>Sugar-Free Throat Drops</t>
        </is>
      </c>
      <c r="E1121" s="3" t="inlineStr">
        <is>
          <t>FDC Sugar-Free Throat Drops Capsules</t>
        </is>
      </c>
      <c r="F1121" s="3" t="inlineStr">
        <is>
          <t>FDC</t>
        </is>
      </c>
      <c r="G1121" s="3" t="inlineStr">
        <is>
          <t>OTC-01120</t>
        </is>
      </c>
      <c r="H1121" s="3" t="n">
        <v>119</v>
      </c>
      <c r="I1121" s="3" t="inlineStr">
        <is>
          <t>60ml</t>
        </is>
      </c>
      <c r="J1121" s="3" t="inlineStr">
        <is>
          <t>FDC sugar-free throat drops capsules formulation. For throat lozenges management. Pharmaceutical or herbal grade. Follow dosage instructions. Store below 30°C in a cool dry place.</t>
        </is>
      </c>
    </row>
    <row r="1122">
      <c r="A1122" s="2" t="inlineStr">
        <is>
          <t>OTC Medicines</t>
        </is>
      </c>
      <c r="B1122" s="2" t="inlineStr">
        <is>
          <t>Cold &amp; Fever</t>
        </is>
      </c>
      <c r="C1122" s="2" t="inlineStr">
        <is>
          <t>Throat Lozenges</t>
        </is>
      </c>
      <c r="D1122" s="2" t="inlineStr">
        <is>
          <t>Sugar-Free Throat Drops</t>
        </is>
      </c>
      <c r="E1122" s="2" t="inlineStr">
        <is>
          <t>Piramal Sugar-Free Throat Drops Suspension</t>
        </is>
      </c>
      <c r="F1122" s="2" t="inlineStr">
        <is>
          <t>Piramal</t>
        </is>
      </c>
      <c r="G1122" s="2" t="inlineStr">
        <is>
          <t>OTC-01121</t>
        </is>
      </c>
      <c r="H1122" s="2" t="n">
        <v>129</v>
      </c>
      <c r="I1122" s="2" t="inlineStr">
        <is>
          <t>30ml</t>
        </is>
      </c>
      <c r="J1122" s="2" t="inlineStr">
        <is>
          <t>Piramal sugar-free throat drops suspension formulation. For throat lozenges management. Pharmaceutical or herbal grade. Follow dosage instructions. Store below 30°C in a cool dry place.</t>
        </is>
      </c>
    </row>
    <row r="1123">
      <c r="A1123" s="3" t="inlineStr">
        <is>
          <t>OTC Medicines</t>
        </is>
      </c>
      <c r="B1123" s="3" t="inlineStr">
        <is>
          <t>Cold &amp; Fever</t>
        </is>
      </c>
      <c r="C1123" s="3" t="inlineStr">
        <is>
          <t>Throat Lozenges</t>
        </is>
      </c>
      <c r="D1123" s="3" t="inlineStr">
        <is>
          <t>Sugar-Free Throat Drops</t>
        </is>
      </c>
      <c r="E1123" s="3" t="inlineStr">
        <is>
          <t>Medochemie Sugar-Free Throat Drops Drops</t>
        </is>
      </c>
      <c r="F1123" s="3" t="inlineStr">
        <is>
          <t>Medochemie</t>
        </is>
      </c>
      <c r="G1123" s="3" t="inlineStr">
        <is>
          <t>OTC-01122</t>
        </is>
      </c>
      <c r="H1123" s="3" t="n">
        <v>149</v>
      </c>
      <c r="I1123" s="3" t="inlineStr">
        <is>
          <t>Pack of 30</t>
        </is>
      </c>
      <c r="J1123" s="3" t="inlineStr">
        <is>
          <t>Medochemie sugar-free throat drops drops formulation. For throat lozenges management. Pharmaceutical or herbal grade. Follow dosage instructions. Store below 30°C in a cool dry place.</t>
        </is>
      </c>
    </row>
    <row r="1124">
      <c r="A1124" s="2" t="inlineStr">
        <is>
          <t>OTC Medicines</t>
        </is>
      </c>
      <c r="B1124" s="2" t="inlineStr">
        <is>
          <t>Cold &amp; Fever</t>
        </is>
      </c>
      <c r="C1124" s="2" t="inlineStr">
        <is>
          <t>Throat Lozenges</t>
        </is>
      </c>
      <c r="D1124" s="2" t="inlineStr">
        <is>
          <t>Sugar-Free Throat Drops</t>
        </is>
      </c>
      <c r="E1124" s="2" t="inlineStr">
        <is>
          <t>Elder Sugar-Free Throat Drops Sachet</t>
        </is>
      </c>
      <c r="F1124" s="2" t="inlineStr">
        <is>
          <t>Elder</t>
        </is>
      </c>
      <c r="G1124" s="2" t="inlineStr">
        <is>
          <t>OTC-01123</t>
        </is>
      </c>
      <c r="H1124" s="2" t="n">
        <v>169</v>
      </c>
      <c r="I1124" s="2" t="inlineStr">
        <is>
          <t>Pack of 60</t>
        </is>
      </c>
      <c r="J1124" s="2" t="inlineStr">
        <is>
          <t>Elder sugar-free throat drops sachet formulation. For throat lozenges management. Pharmaceutical or herbal grade. Follow dosage instructions. Store below 30°C in a cool dry place.</t>
        </is>
      </c>
    </row>
    <row r="1125">
      <c r="A1125" s="3" t="inlineStr">
        <is>
          <t>OTC Medicines</t>
        </is>
      </c>
      <c r="B1125" s="3" t="inlineStr">
        <is>
          <t>Cold &amp; Fever</t>
        </is>
      </c>
      <c r="C1125" s="3" t="inlineStr">
        <is>
          <t>Throat Lozenges</t>
        </is>
      </c>
      <c r="D1125" s="3" t="inlineStr">
        <is>
          <t>Sugar-Free Throat Drops</t>
        </is>
      </c>
      <c r="E1125" s="3" t="inlineStr">
        <is>
          <t>Cipla Sugar-Free Throat Drops Powder</t>
        </is>
      </c>
      <c r="F1125" s="3" t="inlineStr">
        <is>
          <t>Cipla</t>
        </is>
      </c>
      <c r="G1125" s="3" t="inlineStr">
        <is>
          <t>OTC-01124</t>
        </is>
      </c>
      <c r="H1125" s="3" t="n">
        <v>199</v>
      </c>
      <c r="I1125" s="3" t="inlineStr">
        <is>
          <t>Box of 20</t>
        </is>
      </c>
      <c r="J1125" s="3" t="inlineStr">
        <is>
          <t>Cipla sugar-free throat drops powder formulation. For throat lozenges management. Pharmaceutical or herbal grade. Follow dosage instructions. Store below 30°C in a cool dry place.</t>
        </is>
      </c>
    </row>
    <row r="1126">
      <c r="A1126" s="2" t="inlineStr">
        <is>
          <t>OTC Medicines</t>
        </is>
      </c>
      <c r="B1126" s="2" t="inlineStr">
        <is>
          <t>Cold &amp; Fever</t>
        </is>
      </c>
      <c r="C1126" s="2" t="inlineStr">
        <is>
          <t>Throat Lozenges</t>
        </is>
      </c>
      <c r="D1126" s="2" t="inlineStr">
        <is>
          <t>Sugar-Free Throat Drops</t>
        </is>
      </c>
      <c r="E1126" s="2" t="inlineStr">
        <is>
          <t>Sun Pharma Sugar-Free Throat Drops Cream</t>
        </is>
      </c>
      <c r="F1126" s="2" t="inlineStr">
        <is>
          <t>Sun Pharma</t>
        </is>
      </c>
      <c r="G1126" s="2" t="inlineStr">
        <is>
          <t>OTC-01125</t>
        </is>
      </c>
      <c r="H1126" s="2" t="n">
        <v>249</v>
      </c>
      <c r="I1126" s="2" t="inlineStr">
        <is>
          <t>Strip of 10</t>
        </is>
      </c>
      <c r="J1126" s="2" t="inlineStr">
        <is>
          <t>Sun Pharma sugar-free throat drops cream formulation. For throat lozenges management. Pharmaceutical or herbal grade. Follow dosage instructions. Store below 30°C in a cool dry place.</t>
        </is>
      </c>
    </row>
    <row r="1127">
      <c r="A1127" s="3" t="inlineStr">
        <is>
          <t>OTC Medicines</t>
        </is>
      </c>
      <c r="B1127" s="3" t="inlineStr">
        <is>
          <t>Cold &amp; Fever</t>
        </is>
      </c>
      <c r="C1127" s="3" t="inlineStr">
        <is>
          <t>Throat Lozenges</t>
        </is>
      </c>
      <c r="D1127" s="3" t="inlineStr">
        <is>
          <t>Sugar-Free Throat Drops</t>
        </is>
      </c>
      <c r="E1127" s="3" t="inlineStr">
        <is>
          <t>Mankind Sugar-Free Throat Drops Gel</t>
        </is>
      </c>
      <c r="F1127" s="3" t="inlineStr">
        <is>
          <t>Mankind</t>
        </is>
      </c>
      <c r="G1127" s="3" t="inlineStr">
        <is>
          <t>OTC-01126</t>
        </is>
      </c>
      <c r="H1127" s="3" t="n">
        <v>299</v>
      </c>
      <c r="I1127" s="3" t="inlineStr">
        <is>
          <t>Strip of 15</t>
        </is>
      </c>
      <c r="J1127" s="3" t="inlineStr">
        <is>
          <t>Mankind sugar-free throat drops gel formulation. For throat lozenges management. Pharmaceutical or herbal grade. Follow dosage instructions. Store below 30°C in a cool dry place.</t>
        </is>
      </c>
    </row>
    <row r="1128">
      <c r="A1128" s="2" t="inlineStr">
        <is>
          <t>OTC Medicines</t>
        </is>
      </c>
      <c r="B1128" s="2" t="inlineStr">
        <is>
          <t>Cold &amp; Fever</t>
        </is>
      </c>
      <c r="C1128" s="2" t="inlineStr">
        <is>
          <t>Throat Lozenges</t>
        </is>
      </c>
      <c r="D1128" s="2" t="inlineStr">
        <is>
          <t>Sugar-Free Throat Drops</t>
        </is>
      </c>
      <c r="E1128" s="2" t="inlineStr">
        <is>
          <t>Alkem Sugar-Free Throat Drops Ointment</t>
        </is>
      </c>
      <c r="F1128" s="2" t="inlineStr">
        <is>
          <t>Alkem</t>
        </is>
      </c>
      <c r="G1128" s="2" t="inlineStr">
        <is>
          <t>OTC-01127</t>
        </is>
      </c>
      <c r="H1128" s="2" t="n">
        <v>29</v>
      </c>
      <c r="I1128" s="2" t="inlineStr">
        <is>
          <t>Pack of 10</t>
        </is>
      </c>
      <c r="J1128" s="2" t="inlineStr">
        <is>
          <t>Alkem sugar-free throat drops ointment formulation. For throat lozenges management. Pharmaceutical or herbal grade. Follow dosage instructions. Store below 30°C in a cool dry place.</t>
        </is>
      </c>
    </row>
    <row r="1129">
      <c r="A1129" s="3" t="inlineStr">
        <is>
          <t>OTC Medicines</t>
        </is>
      </c>
      <c r="B1129" s="3" t="inlineStr">
        <is>
          <t>Cold &amp; Fever</t>
        </is>
      </c>
      <c r="C1129" s="3" t="inlineStr">
        <is>
          <t>Throat Lozenges</t>
        </is>
      </c>
      <c r="D1129" s="3" t="inlineStr">
        <is>
          <t>Sugar-Free Throat Drops</t>
        </is>
      </c>
      <c r="E1129" s="3" t="inlineStr">
        <is>
          <t>Lupin Sugar-Free Throat Drops Liquid</t>
        </is>
      </c>
      <c r="F1129" s="3" t="inlineStr">
        <is>
          <t>Lupin</t>
        </is>
      </c>
      <c r="G1129" s="3" t="inlineStr">
        <is>
          <t>OTC-01128</t>
        </is>
      </c>
      <c r="H1129" s="3" t="n">
        <v>39</v>
      </c>
      <c r="I1129" s="3" t="inlineStr">
        <is>
          <t>100ml</t>
        </is>
      </c>
      <c r="J1129" s="3" t="inlineStr">
        <is>
          <t>Lupin sugar-free throat drops liquid formulation. For throat lozenges management. Pharmaceutical or herbal grade. Follow dosage instructions. Store below 30°C in a cool dry place.</t>
        </is>
      </c>
    </row>
    <row r="1130">
      <c r="A1130" s="2" t="inlineStr">
        <is>
          <t>OTC Medicines</t>
        </is>
      </c>
      <c r="B1130" s="2" t="inlineStr">
        <is>
          <t>Cold &amp; Fever</t>
        </is>
      </c>
      <c r="C1130" s="2" t="inlineStr">
        <is>
          <t>Throat Lozenges</t>
        </is>
      </c>
      <c r="D1130" s="2" t="inlineStr">
        <is>
          <t>Sugar-Free Throat Drops</t>
        </is>
      </c>
      <c r="E1130" s="2" t="inlineStr">
        <is>
          <t>Dr. Reddy's Sugar-Free Throat Drops Spray</t>
        </is>
      </c>
      <c r="F1130" s="2" t="inlineStr">
        <is>
          <t>Dr. Reddy's</t>
        </is>
      </c>
      <c r="G1130" s="2" t="inlineStr">
        <is>
          <t>OTC-01129</t>
        </is>
      </c>
      <c r="H1130" s="2" t="n">
        <v>49</v>
      </c>
      <c r="I1130" s="2" t="inlineStr">
        <is>
          <t>200ml</t>
        </is>
      </c>
      <c r="J1130" s="2" t="inlineStr">
        <is>
          <t>Dr. Reddy's sugar-free throat drops spray formulation. For throat lozenges management. Pharmaceutical or herbal grade. Follow dosage instructions. Store below 30°C in a cool dry place.</t>
        </is>
      </c>
    </row>
    <row r="1131">
      <c r="A1131" s="3" t="inlineStr">
        <is>
          <t>OTC Medicines</t>
        </is>
      </c>
      <c r="B1131" s="3" t="inlineStr">
        <is>
          <t>Cold &amp; Fever</t>
        </is>
      </c>
      <c r="C1131" s="3" t="inlineStr">
        <is>
          <t>Throat Lozenges</t>
        </is>
      </c>
      <c r="D1131" s="3" t="inlineStr">
        <is>
          <t>Sugar-Free Throat Drops</t>
        </is>
      </c>
      <c r="E1131" s="3" t="inlineStr">
        <is>
          <t>Zydus Sugar-Free Throat Drops Patch</t>
        </is>
      </c>
      <c r="F1131" s="3" t="inlineStr">
        <is>
          <t>Zydus</t>
        </is>
      </c>
      <c r="G1131" s="3" t="inlineStr">
        <is>
          <t>OTC-01130</t>
        </is>
      </c>
      <c r="H1131" s="3" t="n">
        <v>55</v>
      </c>
      <c r="I1131" s="3" t="inlineStr">
        <is>
          <t>1 Pack</t>
        </is>
      </c>
      <c r="J1131" s="3" t="inlineStr">
        <is>
          <t>Zydus sugar-free throat drops patch formulation. For throat lozenges management. Pharmaceutical or herbal grade. Follow dosage instructions. Store below 30°C in a cool dry place.</t>
        </is>
      </c>
    </row>
    <row r="1132">
      <c r="A1132" s="2" t="inlineStr">
        <is>
          <t>OTC Medicines</t>
        </is>
      </c>
      <c r="B1132" s="2" t="inlineStr">
        <is>
          <t>Cold &amp; Fever</t>
        </is>
      </c>
      <c r="C1132" s="2" t="inlineStr">
        <is>
          <t>Throat Lozenges</t>
        </is>
      </c>
      <c r="D1132" s="2" t="inlineStr">
        <is>
          <t>Sugar-Free Throat Drops</t>
        </is>
      </c>
      <c r="E1132" s="2" t="inlineStr">
        <is>
          <t>Torrent Sugar-Free Throat Drops Lozenges</t>
        </is>
      </c>
      <c r="F1132" s="2" t="inlineStr">
        <is>
          <t>Torrent</t>
        </is>
      </c>
      <c r="G1132" s="2" t="inlineStr">
        <is>
          <t>OTC-01131</t>
        </is>
      </c>
      <c r="H1132" s="2" t="n">
        <v>65</v>
      </c>
      <c r="I1132" s="2" t="inlineStr">
        <is>
          <t>60ml</t>
        </is>
      </c>
      <c r="J1132" s="2" t="inlineStr">
        <is>
          <t>Torrent sugar-free throat drops lozenges formulation. For throat lozenges management. Pharmaceutical or herbal grade. Follow dosage instructions. Store below 30°C in a cool dry place.</t>
        </is>
      </c>
    </row>
    <row r="1133">
      <c r="A1133" s="3" t="inlineStr">
        <is>
          <t>OTC Medicines</t>
        </is>
      </c>
      <c r="B1133" s="3" t="inlineStr">
        <is>
          <t>Cold &amp; Fever</t>
        </is>
      </c>
      <c r="C1133" s="3" t="inlineStr">
        <is>
          <t>Throat Lozenges</t>
        </is>
      </c>
      <c r="D1133" s="3" t="inlineStr">
        <is>
          <t>Warm Liquid Throat Rinse</t>
        </is>
      </c>
      <c r="E1133" s="3" t="inlineStr">
        <is>
          <t>USV Warm Liquid Throat Rinse Tablets</t>
        </is>
      </c>
      <c r="F1133" s="3" t="inlineStr">
        <is>
          <t>USV</t>
        </is>
      </c>
      <c r="G1133" s="3" t="inlineStr">
        <is>
          <t>OTC-01132</t>
        </is>
      </c>
      <c r="H1133" s="3" t="n">
        <v>129</v>
      </c>
      <c r="I1133" s="3" t="inlineStr">
        <is>
          <t>1 Pack</t>
        </is>
      </c>
      <c r="J1133" s="3" t="inlineStr">
        <is>
          <t>USV warm liquid throat rinse tablets formulation. For throat lozenges management. Pharmaceutical or herbal grade. Follow dosage instructions. Store below 30°C in a cool dry place.</t>
        </is>
      </c>
    </row>
    <row r="1134">
      <c r="A1134" s="2" t="inlineStr">
        <is>
          <t>OTC Medicines</t>
        </is>
      </c>
      <c r="B1134" s="2" t="inlineStr">
        <is>
          <t>Cold &amp; Fever</t>
        </is>
      </c>
      <c r="C1134" s="2" t="inlineStr">
        <is>
          <t>Throat Lozenges</t>
        </is>
      </c>
      <c r="D1134" s="2" t="inlineStr">
        <is>
          <t>Warm Liquid Throat Rinse</t>
        </is>
      </c>
      <c r="E1134" s="2" t="inlineStr">
        <is>
          <t>Biochem Warm Liquid Throat Rinse Syrup</t>
        </is>
      </c>
      <c r="F1134" s="2" t="inlineStr">
        <is>
          <t>Biochem</t>
        </is>
      </c>
      <c r="G1134" s="2" t="inlineStr">
        <is>
          <t>OTC-01133</t>
        </is>
      </c>
      <c r="H1134" s="2" t="n">
        <v>149</v>
      </c>
      <c r="I1134" s="2" t="inlineStr">
        <is>
          <t>60ml</t>
        </is>
      </c>
      <c r="J1134" s="2" t="inlineStr">
        <is>
          <t>Biochem warm liquid throat rinse syrup formulation. For throat lozenges management. Pharmaceutical or herbal grade. Follow dosage instructions. Store below 30°C in a cool dry place.</t>
        </is>
      </c>
    </row>
    <row r="1135">
      <c r="A1135" s="3" t="inlineStr">
        <is>
          <t>OTC Medicines</t>
        </is>
      </c>
      <c r="B1135" s="3" t="inlineStr">
        <is>
          <t>Cold &amp; Fever</t>
        </is>
      </c>
      <c r="C1135" s="3" t="inlineStr">
        <is>
          <t>Throat Lozenges</t>
        </is>
      </c>
      <c r="D1135" s="3" t="inlineStr">
        <is>
          <t>Warm Liquid Throat Rinse</t>
        </is>
      </c>
      <c r="E1135" s="3" t="inlineStr">
        <is>
          <t>Abbott Warm Liquid Throat Rinse Capsules</t>
        </is>
      </c>
      <c r="F1135" s="3" t="inlineStr">
        <is>
          <t>Abbott</t>
        </is>
      </c>
      <c r="G1135" s="3" t="inlineStr">
        <is>
          <t>OTC-01134</t>
        </is>
      </c>
      <c r="H1135" s="3" t="n">
        <v>169</v>
      </c>
      <c r="I1135" s="3" t="inlineStr">
        <is>
          <t>30ml</t>
        </is>
      </c>
      <c r="J1135" s="3" t="inlineStr">
        <is>
          <t>Abbott warm liquid throat rinse capsules formulation. For throat lozenges management. Pharmaceutical or herbal grade. Follow dosage instructions. Store below 30°C in a cool dry place.</t>
        </is>
      </c>
    </row>
    <row r="1136">
      <c r="A1136" s="2" t="inlineStr">
        <is>
          <t>OTC Medicines</t>
        </is>
      </c>
      <c r="B1136" s="2" t="inlineStr">
        <is>
          <t>Cold &amp; Fever</t>
        </is>
      </c>
      <c r="C1136" s="2" t="inlineStr">
        <is>
          <t>Throat Lozenges</t>
        </is>
      </c>
      <c r="D1136" s="2" t="inlineStr">
        <is>
          <t>Warm Liquid Throat Rinse</t>
        </is>
      </c>
      <c r="E1136" s="2" t="inlineStr">
        <is>
          <t>Wockhardt Warm Liquid Throat Rinse Suspension</t>
        </is>
      </c>
      <c r="F1136" s="2" t="inlineStr">
        <is>
          <t>Wockhardt</t>
        </is>
      </c>
      <c r="G1136" s="2" t="inlineStr">
        <is>
          <t>OTC-01135</t>
        </is>
      </c>
      <c r="H1136" s="2" t="n">
        <v>199</v>
      </c>
      <c r="I1136" s="2" t="inlineStr">
        <is>
          <t>Pack of 30</t>
        </is>
      </c>
      <c r="J1136" s="2" t="inlineStr">
        <is>
          <t>Wockhardt warm liquid throat rinse suspension formulation. For throat lozenges management. Pharmaceutical or herbal grade. Follow dosage instructions. Store below 30°C in a cool dry place.</t>
        </is>
      </c>
    </row>
    <row r="1137">
      <c r="A1137" s="3" t="inlineStr">
        <is>
          <t>OTC Medicines</t>
        </is>
      </c>
      <c r="B1137" s="3" t="inlineStr">
        <is>
          <t>Cold &amp; Fever</t>
        </is>
      </c>
      <c r="C1137" s="3" t="inlineStr">
        <is>
          <t>Throat Lozenges</t>
        </is>
      </c>
      <c r="D1137" s="3" t="inlineStr">
        <is>
          <t>Warm Liquid Throat Rinse</t>
        </is>
      </c>
      <c r="E1137" s="3" t="inlineStr">
        <is>
          <t>Macleods Warm Liquid Throat Rinse Drops</t>
        </is>
      </c>
      <c r="F1137" s="3" t="inlineStr">
        <is>
          <t>Macleods</t>
        </is>
      </c>
      <c r="G1137" s="3" t="inlineStr">
        <is>
          <t>OTC-01136</t>
        </is>
      </c>
      <c r="H1137" s="3" t="n">
        <v>249</v>
      </c>
      <c r="I1137" s="3" t="inlineStr">
        <is>
          <t>Pack of 60</t>
        </is>
      </c>
      <c r="J1137" s="3" t="inlineStr">
        <is>
          <t>Macleods warm liquid throat rinse drops formulation. For throat lozenges management. Pharmaceutical or herbal grade. Follow dosage instructions. Store below 30°C in a cool dry place.</t>
        </is>
      </c>
    </row>
    <row r="1138">
      <c r="A1138" s="2" t="inlineStr">
        <is>
          <t>OTC Medicines</t>
        </is>
      </c>
      <c r="B1138" s="2" t="inlineStr">
        <is>
          <t>Cold &amp; Fever</t>
        </is>
      </c>
      <c r="C1138" s="2" t="inlineStr">
        <is>
          <t>Throat Lozenges</t>
        </is>
      </c>
      <c r="D1138" s="2" t="inlineStr">
        <is>
          <t>Warm Liquid Throat Rinse</t>
        </is>
      </c>
      <c r="E1138" s="2" t="inlineStr">
        <is>
          <t>Strides Warm Liquid Throat Rinse Sachet</t>
        </is>
      </c>
      <c r="F1138" s="2" t="inlineStr">
        <is>
          <t>Strides</t>
        </is>
      </c>
      <c r="G1138" s="2" t="inlineStr">
        <is>
          <t>OTC-01137</t>
        </is>
      </c>
      <c r="H1138" s="2" t="n">
        <v>299</v>
      </c>
      <c r="I1138" s="2" t="inlineStr">
        <is>
          <t>Box of 20</t>
        </is>
      </c>
      <c r="J1138" s="2" t="inlineStr">
        <is>
          <t>Strides warm liquid throat rinse sachet formulation. For throat lozenges management. Pharmaceutical or herbal grade. Follow dosage instructions. Store below 30°C in a cool dry place.</t>
        </is>
      </c>
    </row>
    <row r="1139">
      <c r="A1139" s="3" t="inlineStr">
        <is>
          <t>OTC Medicines</t>
        </is>
      </c>
      <c r="B1139" s="3" t="inlineStr">
        <is>
          <t>Cold &amp; Fever</t>
        </is>
      </c>
      <c r="C1139" s="3" t="inlineStr">
        <is>
          <t>Throat Lozenges</t>
        </is>
      </c>
      <c r="D1139" s="3" t="inlineStr">
        <is>
          <t>Warm Liquid Throat Rinse</t>
        </is>
      </c>
      <c r="E1139" s="3" t="inlineStr">
        <is>
          <t>Hetero Warm Liquid Throat Rinse Powder</t>
        </is>
      </c>
      <c r="F1139" s="3" t="inlineStr">
        <is>
          <t>Hetero</t>
        </is>
      </c>
      <c r="G1139" s="3" t="inlineStr">
        <is>
          <t>OTC-01138</t>
        </is>
      </c>
      <c r="H1139" s="3" t="n">
        <v>29</v>
      </c>
      <c r="I1139" s="3" t="inlineStr">
        <is>
          <t>Strip of 10</t>
        </is>
      </c>
      <c r="J1139" s="3" t="inlineStr">
        <is>
          <t>Hetero warm liquid throat rinse powder formulation. For throat lozenges management. Pharmaceutical or herbal grade. Follow dosage instructions. Store below 30°C in a cool dry place.</t>
        </is>
      </c>
    </row>
    <row r="1140">
      <c r="A1140" s="2" t="inlineStr">
        <is>
          <t>OTC Medicines</t>
        </is>
      </c>
      <c r="B1140" s="2" t="inlineStr">
        <is>
          <t>Cold &amp; Fever</t>
        </is>
      </c>
      <c r="C1140" s="2" t="inlineStr">
        <is>
          <t>Throat Lozenges</t>
        </is>
      </c>
      <c r="D1140" s="2" t="inlineStr">
        <is>
          <t>Warm Liquid Throat Rinse</t>
        </is>
      </c>
      <c r="E1140" s="2" t="inlineStr">
        <is>
          <t>Mylan Warm Liquid Throat Rinse Cream</t>
        </is>
      </c>
      <c r="F1140" s="2" t="inlineStr">
        <is>
          <t>Mylan</t>
        </is>
      </c>
      <c r="G1140" s="2" t="inlineStr">
        <is>
          <t>OTC-01139</t>
        </is>
      </c>
      <c r="H1140" s="2" t="n">
        <v>39</v>
      </c>
      <c r="I1140" s="2" t="inlineStr">
        <is>
          <t>Strip of 15</t>
        </is>
      </c>
      <c r="J1140" s="2" t="inlineStr">
        <is>
          <t>Mylan warm liquid throat rinse cream formulation. For throat lozenges management. Pharmaceutical or herbal grade. Follow dosage instructions. Store below 30°C in a cool dry place.</t>
        </is>
      </c>
    </row>
    <row r="1141">
      <c r="A1141" s="3" t="inlineStr">
        <is>
          <t>OTC Medicines</t>
        </is>
      </c>
      <c r="B1141" s="3" t="inlineStr">
        <is>
          <t>Cold &amp; Fever</t>
        </is>
      </c>
      <c r="C1141" s="3" t="inlineStr">
        <is>
          <t>Throat Lozenges</t>
        </is>
      </c>
      <c r="D1141" s="3" t="inlineStr">
        <is>
          <t>Warm Liquid Throat Rinse</t>
        </is>
      </c>
      <c r="E1141" s="3" t="inlineStr">
        <is>
          <t>Cadila Warm Liquid Throat Rinse Gel</t>
        </is>
      </c>
      <c r="F1141" s="3" t="inlineStr">
        <is>
          <t>Cadila</t>
        </is>
      </c>
      <c r="G1141" s="3" t="inlineStr">
        <is>
          <t>OTC-01140</t>
        </is>
      </c>
      <c r="H1141" s="3" t="n">
        <v>49</v>
      </c>
      <c r="I1141" s="3" t="inlineStr">
        <is>
          <t>Pack of 10</t>
        </is>
      </c>
      <c r="J1141" s="3" t="inlineStr">
        <is>
          <t>Cadila warm liquid throat rinse gel formulation. For throat lozenges management. Pharmaceutical or herbal grade. Follow dosage instructions. Store below 30°C in a cool dry place.</t>
        </is>
      </c>
    </row>
    <row r="1142">
      <c r="A1142" s="2" t="inlineStr">
        <is>
          <t>OTC Medicines</t>
        </is>
      </c>
      <c r="B1142" s="2" t="inlineStr">
        <is>
          <t>Cold &amp; Fever</t>
        </is>
      </c>
      <c r="C1142" s="2" t="inlineStr">
        <is>
          <t>Throat Lozenges</t>
        </is>
      </c>
      <c r="D1142" s="2" t="inlineStr">
        <is>
          <t>Warm Liquid Throat Rinse</t>
        </is>
      </c>
      <c r="E1142" s="2" t="inlineStr">
        <is>
          <t>Alembic Warm Liquid Throat Rinse Ointment</t>
        </is>
      </c>
      <c r="F1142" s="2" t="inlineStr">
        <is>
          <t>Alembic</t>
        </is>
      </c>
      <c r="G1142" s="2" t="inlineStr">
        <is>
          <t>OTC-01141</t>
        </is>
      </c>
      <c r="H1142" s="2" t="n">
        <v>55</v>
      </c>
      <c r="I1142" s="2" t="inlineStr">
        <is>
          <t>100ml</t>
        </is>
      </c>
      <c r="J1142" s="2" t="inlineStr">
        <is>
          <t>Alembic warm liquid throat rinse ointment formulation. For throat lozenges management. Pharmaceutical or herbal grade. Follow dosage instructions. Store below 30°C in a cool dry place.</t>
        </is>
      </c>
    </row>
    <row r="1143">
      <c r="A1143" s="3" t="inlineStr">
        <is>
          <t>OTC Medicines</t>
        </is>
      </c>
      <c r="B1143" s="3" t="inlineStr">
        <is>
          <t>Cold &amp; Fever</t>
        </is>
      </c>
      <c r="C1143" s="3" t="inlineStr">
        <is>
          <t>Throat Lozenges</t>
        </is>
      </c>
      <c r="D1143" s="3" t="inlineStr">
        <is>
          <t>Warm Liquid Throat Rinse</t>
        </is>
      </c>
      <c r="E1143" s="3" t="inlineStr">
        <is>
          <t>FDC Warm Liquid Throat Rinse Liquid</t>
        </is>
      </c>
      <c r="F1143" s="3" t="inlineStr">
        <is>
          <t>FDC</t>
        </is>
      </c>
      <c r="G1143" s="3" t="inlineStr">
        <is>
          <t>OTC-01142</t>
        </is>
      </c>
      <c r="H1143" s="3" t="n">
        <v>65</v>
      </c>
      <c r="I1143" s="3" t="inlineStr">
        <is>
          <t>200ml</t>
        </is>
      </c>
      <c r="J1143" s="3" t="inlineStr">
        <is>
          <t>FDC warm liquid throat rinse liquid formulation. For throat lozenges management. Pharmaceutical or herbal grade. Follow dosage instructions. Store below 30°C in a cool dry place.</t>
        </is>
      </c>
    </row>
    <row r="1144">
      <c r="A1144" s="2" t="inlineStr">
        <is>
          <t>OTC Medicines</t>
        </is>
      </c>
      <c r="B1144" s="2" t="inlineStr">
        <is>
          <t>Cold &amp; Fever</t>
        </is>
      </c>
      <c r="C1144" s="2" t="inlineStr">
        <is>
          <t>Throat Lozenges</t>
        </is>
      </c>
      <c r="D1144" s="2" t="inlineStr">
        <is>
          <t>Warm Liquid Throat Rinse</t>
        </is>
      </c>
      <c r="E1144" s="2" t="inlineStr">
        <is>
          <t>Piramal Warm Liquid Throat Rinse Spray</t>
        </is>
      </c>
      <c r="F1144" s="2" t="inlineStr">
        <is>
          <t>Piramal</t>
        </is>
      </c>
      <c r="G1144" s="2" t="inlineStr">
        <is>
          <t>OTC-01143</t>
        </is>
      </c>
      <c r="H1144" s="2" t="n">
        <v>79</v>
      </c>
      <c r="I1144" s="2" t="inlineStr">
        <is>
          <t>1 Pack</t>
        </is>
      </c>
      <c r="J1144" s="2" t="inlineStr">
        <is>
          <t>Piramal warm liquid throat rinse spray formulation. For throat lozenges management. Pharmaceutical or herbal grade. Follow dosage instructions. Store below 30°C in a cool dry place.</t>
        </is>
      </c>
    </row>
    <row r="1145">
      <c r="A1145" s="3" t="inlineStr">
        <is>
          <t>OTC Medicines</t>
        </is>
      </c>
      <c r="B1145" s="3" t="inlineStr">
        <is>
          <t>Cold &amp; Fever</t>
        </is>
      </c>
      <c r="C1145" s="3" t="inlineStr">
        <is>
          <t>Throat Lozenges</t>
        </is>
      </c>
      <c r="D1145" s="3" t="inlineStr">
        <is>
          <t>Warm Liquid Throat Rinse</t>
        </is>
      </c>
      <c r="E1145" s="3" t="inlineStr">
        <is>
          <t>Medochemie Warm Liquid Throat Rinse Patch</t>
        </is>
      </c>
      <c r="F1145" s="3" t="inlineStr">
        <is>
          <t>Medochemie</t>
        </is>
      </c>
      <c r="G1145" s="3" t="inlineStr">
        <is>
          <t>OTC-01144</t>
        </is>
      </c>
      <c r="H1145" s="3" t="n">
        <v>89</v>
      </c>
      <c r="I1145" s="3" t="inlineStr">
        <is>
          <t>60ml</t>
        </is>
      </c>
      <c r="J1145" s="3" t="inlineStr">
        <is>
          <t>Medochemie warm liquid throat rinse patch formulation. For throat lozenges management. Pharmaceutical or herbal grade. Follow dosage instructions. Store below 30°C in a cool dry place.</t>
        </is>
      </c>
    </row>
    <row r="1146">
      <c r="A1146" s="2" t="inlineStr">
        <is>
          <t>OTC Medicines</t>
        </is>
      </c>
      <c r="B1146" s="2" t="inlineStr">
        <is>
          <t>Cold &amp; Fever</t>
        </is>
      </c>
      <c r="C1146" s="2" t="inlineStr">
        <is>
          <t>Throat Lozenges</t>
        </is>
      </c>
      <c r="D1146" s="2" t="inlineStr">
        <is>
          <t>Warm Liquid Throat Rinse</t>
        </is>
      </c>
      <c r="E1146" s="2" t="inlineStr">
        <is>
          <t>Elder Warm Liquid Throat Rinse Lozenges</t>
        </is>
      </c>
      <c r="F1146" s="2" t="inlineStr">
        <is>
          <t>Elder</t>
        </is>
      </c>
      <c r="G1146" s="2" t="inlineStr">
        <is>
          <t>OTC-01145</t>
        </is>
      </c>
      <c r="H1146" s="2" t="n">
        <v>99</v>
      </c>
      <c r="I1146" s="2" t="inlineStr">
        <is>
          <t>30ml</t>
        </is>
      </c>
      <c r="J1146" s="2" t="inlineStr">
        <is>
          <t>Elder warm liquid throat rinse lozenges formulation. For throat lozenges management. Pharmaceutical or herbal grade. Follow dosage instructions. Store below 30°C in a cool dry place.</t>
        </is>
      </c>
    </row>
    <row r="1147">
      <c r="A1147" s="3" t="inlineStr">
        <is>
          <t>OTC Medicines</t>
        </is>
      </c>
      <c r="B1147" s="3" t="inlineStr">
        <is>
          <t>Cold &amp; Fever</t>
        </is>
      </c>
      <c r="C1147" s="3" t="inlineStr">
        <is>
          <t>Nasal Care</t>
        </is>
      </c>
      <c r="D1147" s="3" t="inlineStr">
        <is>
          <t>Saline Nasal Spray</t>
        </is>
      </c>
      <c r="E1147" s="3" t="inlineStr">
        <is>
          <t>Alkem Saline Nasal Spray Tablets</t>
        </is>
      </c>
      <c r="F1147" s="3" t="inlineStr">
        <is>
          <t>Alkem</t>
        </is>
      </c>
      <c r="G1147" s="3" t="inlineStr">
        <is>
          <t>OTC-01146</t>
        </is>
      </c>
      <c r="H1147" s="3" t="n">
        <v>199</v>
      </c>
      <c r="I1147" s="3" t="inlineStr">
        <is>
          <t>60ml</t>
        </is>
      </c>
      <c r="J1147" s="3" t="inlineStr">
        <is>
          <t>Alkem saline nasal spray tablets formulation. For nasal care management. Pharmaceutical or herbal grade. Follow dosage instructions. Store below 30°C in a cool dry place.</t>
        </is>
      </c>
    </row>
    <row r="1148">
      <c r="A1148" s="2" t="inlineStr">
        <is>
          <t>OTC Medicines</t>
        </is>
      </c>
      <c r="B1148" s="2" t="inlineStr">
        <is>
          <t>Cold &amp; Fever</t>
        </is>
      </c>
      <c r="C1148" s="2" t="inlineStr">
        <is>
          <t>Nasal Care</t>
        </is>
      </c>
      <c r="D1148" s="2" t="inlineStr">
        <is>
          <t>Saline Nasal Spray</t>
        </is>
      </c>
      <c r="E1148" s="2" t="inlineStr">
        <is>
          <t>Lupin Saline Nasal Spray Syrup</t>
        </is>
      </c>
      <c r="F1148" s="2" t="inlineStr">
        <is>
          <t>Lupin</t>
        </is>
      </c>
      <c r="G1148" s="2" t="inlineStr">
        <is>
          <t>OTC-01147</t>
        </is>
      </c>
      <c r="H1148" s="2" t="n">
        <v>249</v>
      </c>
      <c r="I1148" s="2" t="inlineStr">
        <is>
          <t>30ml</t>
        </is>
      </c>
      <c r="J1148" s="2" t="inlineStr">
        <is>
          <t>Lupin saline nasal spray syrup formulation. For nasal care management. Pharmaceutical or herbal grade. Follow dosage instructions. Store below 30°C in a cool dry place.</t>
        </is>
      </c>
    </row>
    <row r="1149">
      <c r="A1149" s="3" t="inlineStr">
        <is>
          <t>OTC Medicines</t>
        </is>
      </c>
      <c r="B1149" s="3" t="inlineStr">
        <is>
          <t>Cold &amp; Fever</t>
        </is>
      </c>
      <c r="C1149" s="3" t="inlineStr">
        <is>
          <t>Nasal Care</t>
        </is>
      </c>
      <c r="D1149" s="3" t="inlineStr">
        <is>
          <t>Saline Nasal Spray</t>
        </is>
      </c>
      <c r="E1149" s="3" t="inlineStr">
        <is>
          <t>Dr. Reddy's Saline Nasal Spray Capsules</t>
        </is>
      </c>
      <c r="F1149" s="3" t="inlineStr">
        <is>
          <t>Dr. Reddy's</t>
        </is>
      </c>
      <c r="G1149" s="3" t="inlineStr">
        <is>
          <t>OTC-01148</t>
        </is>
      </c>
      <c r="H1149" s="3" t="n">
        <v>299</v>
      </c>
      <c r="I1149" s="3" t="inlineStr">
        <is>
          <t>Pack of 30</t>
        </is>
      </c>
      <c r="J1149" s="3" t="inlineStr">
        <is>
          <t>Dr. Reddy's saline nasal spray capsules formulation. For nasal care management. Pharmaceutical or herbal grade. Follow dosage instructions. Store below 30°C in a cool dry place.</t>
        </is>
      </c>
    </row>
    <row r="1150">
      <c r="A1150" s="2" t="inlineStr">
        <is>
          <t>OTC Medicines</t>
        </is>
      </c>
      <c r="B1150" s="2" t="inlineStr">
        <is>
          <t>Cold &amp; Fever</t>
        </is>
      </c>
      <c r="C1150" s="2" t="inlineStr">
        <is>
          <t>Nasal Care</t>
        </is>
      </c>
      <c r="D1150" s="2" t="inlineStr">
        <is>
          <t>Saline Nasal Spray</t>
        </is>
      </c>
      <c r="E1150" s="2" t="inlineStr">
        <is>
          <t>Zydus Saline Nasal Spray Suspension</t>
        </is>
      </c>
      <c r="F1150" s="2" t="inlineStr">
        <is>
          <t>Zydus</t>
        </is>
      </c>
      <c r="G1150" s="2" t="inlineStr">
        <is>
          <t>OTC-01149</t>
        </is>
      </c>
      <c r="H1150" s="2" t="n">
        <v>29</v>
      </c>
      <c r="I1150" s="2" t="inlineStr">
        <is>
          <t>Pack of 60</t>
        </is>
      </c>
      <c r="J1150" s="2" t="inlineStr">
        <is>
          <t>Zydus saline nasal spray suspension formulation. For nasal care management. Pharmaceutical or herbal grade. Follow dosage instructions. Store below 30°C in a cool dry place.</t>
        </is>
      </c>
    </row>
    <row r="1151">
      <c r="A1151" s="3" t="inlineStr">
        <is>
          <t>OTC Medicines</t>
        </is>
      </c>
      <c r="B1151" s="3" t="inlineStr">
        <is>
          <t>Cold &amp; Fever</t>
        </is>
      </c>
      <c r="C1151" s="3" t="inlineStr">
        <is>
          <t>Nasal Care</t>
        </is>
      </c>
      <c r="D1151" s="3" t="inlineStr">
        <is>
          <t>Saline Nasal Spray</t>
        </is>
      </c>
      <c r="E1151" s="3" t="inlineStr">
        <is>
          <t>Torrent Saline Nasal Spray Drops</t>
        </is>
      </c>
      <c r="F1151" s="3" t="inlineStr">
        <is>
          <t>Torrent</t>
        </is>
      </c>
      <c r="G1151" s="3" t="inlineStr">
        <is>
          <t>OTC-01150</t>
        </is>
      </c>
      <c r="H1151" s="3" t="n">
        <v>39</v>
      </c>
      <c r="I1151" s="3" t="inlineStr">
        <is>
          <t>Box of 20</t>
        </is>
      </c>
      <c r="J1151" s="3" t="inlineStr">
        <is>
          <t>Torrent saline nasal spray drops formulation. For nasal care management. Pharmaceutical or herbal grade. Follow dosage instructions. Store below 30°C in a cool dry place.</t>
        </is>
      </c>
    </row>
    <row r="1152">
      <c r="A1152" s="2" t="inlineStr">
        <is>
          <t>OTC Medicines</t>
        </is>
      </c>
      <c r="B1152" s="2" t="inlineStr">
        <is>
          <t>Cold &amp; Fever</t>
        </is>
      </c>
      <c r="C1152" s="2" t="inlineStr">
        <is>
          <t>Nasal Care</t>
        </is>
      </c>
      <c r="D1152" s="2" t="inlineStr">
        <is>
          <t>Saline Nasal Spray</t>
        </is>
      </c>
      <c r="E1152" s="2" t="inlineStr">
        <is>
          <t>Glenmark Saline Nasal Spray Sachet</t>
        </is>
      </c>
      <c r="F1152" s="2" t="inlineStr">
        <is>
          <t>Glenmark</t>
        </is>
      </c>
      <c r="G1152" s="2" t="inlineStr">
        <is>
          <t>OTC-01151</t>
        </is>
      </c>
      <c r="H1152" s="2" t="n">
        <v>49</v>
      </c>
      <c r="I1152" s="2" t="inlineStr">
        <is>
          <t>Strip of 10</t>
        </is>
      </c>
      <c r="J1152" s="2" t="inlineStr">
        <is>
          <t>Glenmark saline nasal spray sachet formulation. For nasal care management. Pharmaceutical or herbal grade. Follow dosage instructions. Store below 30°C in a cool dry place.</t>
        </is>
      </c>
    </row>
    <row r="1153">
      <c r="A1153" s="3" t="inlineStr">
        <is>
          <t>OTC Medicines</t>
        </is>
      </c>
      <c r="B1153" s="3" t="inlineStr">
        <is>
          <t>Cold &amp; Fever</t>
        </is>
      </c>
      <c r="C1153" s="3" t="inlineStr">
        <is>
          <t>Nasal Care</t>
        </is>
      </c>
      <c r="D1153" s="3" t="inlineStr">
        <is>
          <t>Saline Nasal Spray</t>
        </is>
      </c>
      <c r="E1153" s="3" t="inlineStr">
        <is>
          <t>Intas Saline Nasal Spray Powder</t>
        </is>
      </c>
      <c r="F1153" s="3" t="inlineStr">
        <is>
          <t>Intas</t>
        </is>
      </c>
      <c r="G1153" s="3" t="inlineStr">
        <is>
          <t>OTC-01152</t>
        </is>
      </c>
      <c r="H1153" s="3" t="n">
        <v>55</v>
      </c>
      <c r="I1153" s="3" t="inlineStr">
        <is>
          <t>Strip of 15</t>
        </is>
      </c>
      <c r="J1153" s="3" t="inlineStr">
        <is>
          <t>Intas saline nasal spray powder formulation. For nasal care management. Pharmaceutical or herbal grade. Follow dosage instructions. Store below 30°C in a cool dry place.</t>
        </is>
      </c>
    </row>
    <row r="1154">
      <c r="A1154" s="2" t="inlineStr">
        <is>
          <t>OTC Medicines</t>
        </is>
      </c>
      <c r="B1154" s="2" t="inlineStr">
        <is>
          <t>Cold &amp; Fever</t>
        </is>
      </c>
      <c r="C1154" s="2" t="inlineStr">
        <is>
          <t>Nasal Care</t>
        </is>
      </c>
      <c r="D1154" s="2" t="inlineStr">
        <is>
          <t>Saline Nasal Spray</t>
        </is>
      </c>
      <c r="E1154" s="2" t="inlineStr">
        <is>
          <t>Emcure Saline Nasal Spray Cream</t>
        </is>
      </c>
      <c r="F1154" s="2" t="inlineStr">
        <is>
          <t>Emcure</t>
        </is>
      </c>
      <c r="G1154" s="2" t="inlineStr">
        <is>
          <t>OTC-01153</t>
        </is>
      </c>
      <c r="H1154" s="2" t="n">
        <v>65</v>
      </c>
      <c r="I1154" s="2" t="inlineStr">
        <is>
          <t>Pack of 10</t>
        </is>
      </c>
      <c r="J1154" s="2" t="inlineStr">
        <is>
          <t>Emcure saline nasal spray cream formulation. For nasal care management. Pharmaceutical or herbal grade. Follow dosage instructions. Store below 30°C in a cool dry place.</t>
        </is>
      </c>
    </row>
    <row r="1155">
      <c r="A1155" s="3" t="inlineStr">
        <is>
          <t>OTC Medicines</t>
        </is>
      </c>
      <c r="B1155" s="3" t="inlineStr">
        <is>
          <t>Cold &amp; Fever</t>
        </is>
      </c>
      <c r="C1155" s="3" t="inlineStr">
        <is>
          <t>Nasal Care</t>
        </is>
      </c>
      <c r="D1155" s="3" t="inlineStr">
        <is>
          <t>Saline Nasal Spray</t>
        </is>
      </c>
      <c r="E1155" s="3" t="inlineStr">
        <is>
          <t>USV Saline Nasal Spray Gel</t>
        </is>
      </c>
      <c r="F1155" s="3" t="inlineStr">
        <is>
          <t>USV</t>
        </is>
      </c>
      <c r="G1155" s="3" t="inlineStr">
        <is>
          <t>OTC-01154</t>
        </is>
      </c>
      <c r="H1155" s="3" t="n">
        <v>79</v>
      </c>
      <c r="I1155" s="3" t="inlineStr">
        <is>
          <t>100ml</t>
        </is>
      </c>
      <c r="J1155" s="3" t="inlineStr">
        <is>
          <t>USV saline nasal spray gel formulation. For nasal care management. Pharmaceutical or herbal grade. Follow dosage instructions. Store below 30°C in a cool dry place.</t>
        </is>
      </c>
    </row>
    <row r="1156">
      <c r="A1156" s="2" t="inlineStr">
        <is>
          <t>OTC Medicines</t>
        </is>
      </c>
      <c r="B1156" s="2" t="inlineStr">
        <is>
          <t>Cold &amp; Fever</t>
        </is>
      </c>
      <c r="C1156" s="2" t="inlineStr">
        <is>
          <t>Nasal Care</t>
        </is>
      </c>
      <c r="D1156" s="2" t="inlineStr">
        <is>
          <t>Saline Nasal Spray</t>
        </is>
      </c>
      <c r="E1156" s="2" t="inlineStr">
        <is>
          <t>Biochem Saline Nasal Spray Ointment</t>
        </is>
      </c>
      <c r="F1156" s="2" t="inlineStr">
        <is>
          <t>Biochem</t>
        </is>
      </c>
      <c r="G1156" s="2" t="inlineStr">
        <is>
          <t>OTC-01155</t>
        </is>
      </c>
      <c r="H1156" s="2" t="n">
        <v>89</v>
      </c>
      <c r="I1156" s="2" t="inlineStr">
        <is>
          <t>200ml</t>
        </is>
      </c>
      <c r="J1156" s="2" t="inlineStr">
        <is>
          <t>Biochem saline nasal spray ointment formulation. For nasal care management. Pharmaceutical or herbal grade. Follow dosage instructions. Store below 30°C in a cool dry place.</t>
        </is>
      </c>
    </row>
    <row r="1157">
      <c r="A1157" s="3" t="inlineStr">
        <is>
          <t>OTC Medicines</t>
        </is>
      </c>
      <c r="B1157" s="3" t="inlineStr">
        <is>
          <t>Cold &amp; Fever</t>
        </is>
      </c>
      <c r="C1157" s="3" t="inlineStr">
        <is>
          <t>Nasal Care</t>
        </is>
      </c>
      <c r="D1157" s="3" t="inlineStr">
        <is>
          <t>Saline Nasal Spray</t>
        </is>
      </c>
      <c r="E1157" s="3" t="inlineStr">
        <is>
          <t>Abbott Saline Nasal Spray Liquid</t>
        </is>
      </c>
      <c r="F1157" s="3" t="inlineStr">
        <is>
          <t>Abbott</t>
        </is>
      </c>
      <c r="G1157" s="3" t="inlineStr">
        <is>
          <t>OTC-01156</t>
        </is>
      </c>
      <c r="H1157" s="3" t="n">
        <v>99</v>
      </c>
      <c r="I1157" s="3" t="inlineStr">
        <is>
          <t>1 Pack</t>
        </is>
      </c>
      <c r="J1157" s="3" t="inlineStr">
        <is>
          <t>Abbott saline nasal spray liquid formulation. For nasal care management. Pharmaceutical or herbal grade. Follow dosage instructions. Store below 30°C in a cool dry place.</t>
        </is>
      </c>
    </row>
    <row r="1158">
      <c r="A1158" s="2" t="inlineStr">
        <is>
          <t>OTC Medicines</t>
        </is>
      </c>
      <c r="B1158" s="2" t="inlineStr">
        <is>
          <t>Cold &amp; Fever</t>
        </is>
      </c>
      <c r="C1158" s="2" t="inlineStr">
        <is>
          <t>Nasal Care</t>
        </is>
      </c>
      <c r="D1158" s="2" t="inlineStr">
        <is>
          <t>Saline Nasal Spray</t>
        </is>
      </c>
      <c r="E1158" s="2" t="inlineStr">
        <is>
          <t>Wockhardt Saline Nasal Spray Spray</t>
        </is>
      </c>
      <c r="F1158" s="2" t="inlineStr">
        <is>
          <t>Wockhardt</t>
        </is>
      </c>
      <c r="G1158" s="2" t="inlineStr">
        <is>
          <t>OTC-01157</t>
        </is>
      </c>
      <c r="H1158" s="2" t="n">
        <v>119</v>
      </c>
      <c r="I1158" s="2" t="inlineStr">
        <is>
          <t>60ml</t>
        </is>
      </c>
      <c r="J1158" s="2" t="inlineStr">
        <is>
          <t>Wockhardt saline nasal spray spray formulation. For nasal care management. Pharmaceutical or herbal grade. Follow dosage instructions. Store below 30°C in a cool dry place.</t>
        </is>
      </c>
    </row>
    <row r="1159">
      <c r="A1159" s="3" t="inlineStr">
        <is>
          <t>OTC Medicines</t>
        </is>
      </c>
      <c r="B1159" s="3" t="inlineStr">
        <is>
          <t>Cold &amp; Fever</t>
        </is>
      </c>
      <c r="C1159" s="3" t="inlineStr">
        <is>
          <t>Nasal Care</t>
        </is>
      </c>
      <c r="D1159" s="3" t="inlineStr">
        <is>
          <t>Saline Nasal Spray</t>
        </is>
      </c>
      <c r="E1159" s="3" t="inlineStr">
        <is>
          <t>Macleods Saline Nasal Spray Patch</t>
        </is>
      </c>
      <c r="F1159" s="3" t="inlineStr">
        <is>
          <t>Macleods</t>
        </is>
      </c>
      <c r="G1159" s="3" t="inlineStr">
        <is>
          <t>OTC-01158</t>
        </is>
      </c>
      <c r="H1159" s="3" t="n">
        <v>129</v>
      </c>
      <c r="I1159" s="3" t="inlineStr">
        <is>
          <t>30ml</t>
        </is>
      </c>
      <c r="J1159" s="3" t="inlineStr">
        <is>
          <t>Macleods saline nasal spray patch formulation. For nasal care management. Pharmaceutical or herbal grade. Follow dosage instructions. Store below 30°C in a cool dry place.</t>
        </is>
      </c>
    </row>
    <row r="1160">
      <c r="A1160" s="2" t="inlineStr">
        <is>
          <t>OTC Medicines</t>
        </is>
      </c>
      <c r="B1160" s="2" t="inlineStr">
        <is>
          <t>Cold &amp; Fever</t>
        </is>
      </c>
      <c r="C1160" s="2" t="inlineStr">
        <is>
          <t>Nasal Care</t>
        </is>
      </c>
      <c r="D1160" s="2" t="inlineStr">
        <is>
          <t>Saline Nasal Spray</t>
        </is>
      </c>
      <c r="E1160" s="2" t="inlineStr">
        <is>
          <t>Strides Saline Nasal Spray Lozenges</t>
        </is>
      </c>
      <c r="F1160" s="2" t="inlineStr">
        <is>
          <t>Strides</t>
        </is>
      </c>
      <c r="G1160" s="2" t="inlineStr">
        <is>
          <t>OTC-01159</t>
        </is>
      </c>
      <c r="H1160" s="2" t="n">
        <v>149</v>
      </c>
      <c r="I1160" s="2" t="inlineStr">
        <is>
          <t>Pack of 30</t>
        </is>
      </c>
      <c r="J1160" s="2" t="inlineStr">
        <is>
          <t>Strides saline nasal spray lozenges formulation. For nasal care management. Pharmaceutical or herbal grade. Follow dosage instructions. Store below 30°C in a cool dry place.</t>
        </is>
      </c>
    </row>
    <row r="1161">
      <c r="A1161" s="3" t="inlineStr">
        <is>
          <t>OTC Medicines</t>
        </is>
      </c>
      <c r="B1161" s="3" t="inlineStr">
        <is>
          <t>Cold &amp; Fever</t>
        </is>
      </c>
      <c r="C1161" s="3" t="inlineStr">
        <is>
          <t>Nasal Care</t>
        </is>
      </c>
      <c r="D1161" s="3" t="inlineStr">
        <is>
          <t>Decongestant Nasal Spray</t>
        </is>
      </c>
      <c r="E1161" s="3" t="inlineStr">
        <is>
          <t>Alembic Decongestant Nasal Spray Tablets</t>
        </is>
      </c>
      <c r="F1161" s="3" t="inlineStr">
        <is>
          <t>Alembic</t>
        </is>
      </c>
      <c r="G1161" s="3" t="inlineStr">
        <is>
          <t>OTC-01160</t>
        </is>
      </c>
      <c r="H1161" s="3" t="n">
        <v>29</v>
      </c>
      <c r="I1161" s="3" t="inlineStr">
        <is>
          <t>30ml</t>
        </is>
      </c>
      <c r="J1161" s="3" t="inlineStr">
        <is>
          <t>Alembic decongestant nasal spray tablets formulation. For nasal care management. Pharmaceutical or herbal grade. Follow dosage instructions. Store below 30°C in a cool dry place.</t>
        </is>
      </c>
    </row>
    <row r="1162">
      <c r="A1162" s="2" t="inlineStr">
        <is>
          <t>OTC Medicines</t>
        </is>
      </c>
      <c r="B1162" s="2" t="inlineStr">
        <is>
          <t>Cold &amp; Fever</t>
        </is>
      </c>
      <c r="C1162" s="2" t="inlineStr">
        <is>
          <t>Nasal Care</t>
        </is>
      </c>
      <c r="D1162" s="2" t="inlineStr">
        <is>
          <t>Decongestant Nasal Spray</t>
        </is>
      </c>
      <c r="E1162" s="2" t="inlineStr">
        <is>
          <t>FDC Decongestant Nasal Spray Syrup</t>
        </is>
      </c>
      <c r="F1162" s="2" t="inlineStr">
        <is>
          <t>FDC</t>
        </is>
      </c>
      <c r="G1162" s="2" t="inlineStr">
        <is>
          <t>OTC-01161</t>
        </is>
      </c>
      <c r="H1162" s="2" t="n">
        <v>39</v>
      </c>
      <c r="I1162" s="2" t="inlineStr">
        <is>
          <t>Pack of 30</t>
        </is>
      </c>
      <c r="J1162" s="2" t="inlineStr">
        <is>
          <t>FDC decongestant nasal spray syrup formulation. For nasal care management. Pharmaceutical or herbal grade. Follow dosage instructions. Store below 30°C in a cool dry place.</t>
        </is>
      </c>
    </row>
    <row r="1163">
      <c r="A1163" s="3" t="inlineStr">
        <is>
          <t>OTC Medicines</t>
        </is>
      </c>
      <c r="B1163" s="3" t="inlineStr">
        <is>
          <t>Cold &amp; Fever</t>
        </is>
      </c>
      <c r="C1163" s="3" t="inlineStr">
        <is>
          <t>Nasal Care</t>
        </is>
      </c>
      <c r="D1163" s="3" t="inlineStr">
        <is>
          <t>Decongestant Nasal Spray</t>
        </is>
      </c>
      <c r="E1163" s="3" t="inlineStr">
        <is>
          <t>Piramal Decongestant Nasal Spray Capsules</t>
        </is>
      </c>
      <c r="F1163" s="3" t="inlineStr">
        <is>
          <t>Piramal</t>
        </is>
      </c>
      <c r="G1163" s="3" t="inlineStr">
        <is>
          <t>OTC-01162</t>
        </is>
      </c>
      <c r="H1163" s="3" t="n">
        <v>49</v>
      </c>
      <c r="I1163" s="3" t="inlineStr">
        <is>
          <t>Pack of 60</t>
        </is>
      </c>
      <c r="J1163" s="3" t="inlineStr">
        <is>
          <t>Piramal decongestant nasal spray capsules formulation. For nasal care management. Pharmaceutical or herbal grade. Follow dosage instructions. Store below 30°C in a cool dry place.</t>
        </is>
      </c>
    </row>
    <row r="1164">
      <c r="A1164" s="2" t="inlineStr">
        <is>
          <t>OTC Medicines</t>
        </is>
      </c>
      <c r="B1164" s="2" t="inlineStr">
        <is>
          <t>Cold &amp; Fever</t>
        </is>
      </c>
      <c r="C1164" s="2" t="inlineStr">
        <is>
          <t>Nasal Care</t>
        </is>
      </c>
      <c r="D1164" s="2" t="inlineStr">
        <is>
          <t>Decongestant Nasal Spray</t>
        </is>
      </c>
      <c r="E1164" s="2" t="inlineStr">
        <is>
          <t>Medochemie Decongestant Nasal Spray Suspension</t>
        </is>
      </c>
      <c r="F1164" s="2" t="inlineStr">
        <is>
          <t>Medochemie</t>
        </is>
      </c>
      <c r="G1164" s="2" t="inlineStr">
        <is>
          <t>OTC-01163</t>
        </is>
      </c>
      <c r="H1164" s="2" t="n">
        <v>55</v>
      </c>
      <c r="I1164" s="2" t="inlineStr">
        <is>
          <t>Box of 20</t>
        </is>
      </c>
      <c r="J1164" s="2" t="inlineStr">
        <is>
          <t>Medochemie decongestant nasal spray suspension formulation. For nasal care management. Pharmaceutical or herbal grade. Follow dosage instructions. Store below 30°C in a cool dry place.</t>
        </is>
      </c>
    </row>
    <row r="1165">
      <c r="A1165" s="3" t="inlineStr">
        <is>
          <t>OTC Medicines</t>
        </is>
      </c>
      <c r="B1165" s="3" t="inlineStr">
        <is>
          <t>Cold &amp; Fever</t>
        </is>
      </c>
      <c r="C1165" s="3" t="inlineStr">
        <is>
          <t>Nasal Care</t>
        </is>
      </c>
      <c r="D1165" s="3" t="inlineStr">
        <is>
          <t>Decongestant Nasal Spray</t>
        </is>
      </c>
      <c r="E1165" s="3" t="inlineStr">
        <is>
          <t>Elder Decongestant Nasal Spray Drops</t>
        </is>
      </c>
      <c r="F1165" s="3" t="inlineStr">
        <is>
          <t>Elder</t>
        </is>
      </c>
      <c r="G1165" s="3" t="inlineStr">
        <is>
          <t>OTC-01164</t>
        </is>
      </c>
      <c r="H1165" s="3" t="n">
        <v>65</v>
      </c>
      <c r="I1165" s="3" t="inlineStr">
        <is>
          <t>Strip of 10</t>
        </is>
      </c>
      <c r="J1165" s="3" t="inlineStr">
        <is>
          <t>Elder decongestant nasal spray drops formulation. For nasal care management. Pharmaceutical or herbal grade. Follow dosage instructions. Store below 30°C in a cool dry place.</t>
        </is>
      </c>
    </row>
    <row r="1166">
      <c r="A1166" s="2" t="inlineStr">
        <is>
          <t>OTC Medicines</t>
        </is>
      </c>
      <c r="B1166" s="2" t="inlineStr">
        <is>
          <t>Cold &amp; Fever</t>
        </is>
      </c>
      <c r="C1166" s="2" t="inlineStr">
        <is>
          <t>Nasal Care</t>
        </is>
      </c>
      <c r="D1166" s="2" t="inlineStr">
        <is>
          <t>Decongestant Nasal Spray</t>
        </is>
      </c>
      <c r="E1166" s="2" t="inlineStr">
        <is>
          <t>Cipla Decongestant Nasal Spray Sachet</t>
        </is>
      </c>
      <c r="F1166" s="2" t="inlineStr">
        <is>
          <t>Cipla</t>
        </is>
      </c>
      <c r="G1166" s="2" t="inlineStr">
        <is>
          <t>OTC-01165</t>
        </is>
      </c>
      <c r="H1166" s="2" t="n">
        <v>79</v>
      </c>
      <c r="I1166" s="2" t="inlineStr">
        <is>
          <t>Strip of 15</t>
        </is>
      </c>
      <c r="J1166" s="2" t="inlineStr">
        <is>
          <t>Cipla decongestant nasal spray sachet formulation. For nasal care management. Pharmaceutical or herbal grade. Follow dosage instructions. Store below 30°C in a cool dry place.</t>
        </is>
      </c>
    </row>
    <row r="1167">
      <c r="A1167" s="3" t="inlineStr">
        <is>
          <t>OTC Medicines</t>
        </is>
      </c>
      <c r="B1167" s="3" t="inlineStr">
        <is>
          <t>Cold &amp; Fever</t>
        </is>
      </c>
      <c r="C1167" s="3" t="inlineStr">
        <is>
          <t>Nasal Care</t>
        </is>
      </c>
      <c r="D1167" s="3" t="inlineStr">
        <is>
          <t>Decongestant Nasal Spray</t>
        </is>
      </c>
      <c r="E1167" s="3" t="inlineStr">
        <is>
          <t>Sun Pharma Decongestant Nasal Spray Powder</t>
        </is>
      </c>
      <c r="F1167" s="3" t="inlineStr">
        <is>
          <t>Sun Pharma</t>
        </is>
      </c>
      <c r="G1167" s="3" t="inlineStr">
        <is>
          <t>OTC-01166</t>
        </is>
      </c>
      <c r="H1167" s="3" t="n">
        <v>89</v>
      </c>
      <c r="I1167" s="3" t="inlineStr">
        <is>
          <t>Pack of 10</t>
        </is>
      </c>
      <c r="J1167" s="3" t="inlineStr">
        <is>
          <t>Sun Pharma decongestant nasal spray powder formulation. For nasal care management. Pharmaceutical or herbal grade. Follow dosage instructions. Store below 30°C in a cool dry place.</t>
        </is>
      </c>
    </row>
    <row r="1168">
      <c r="A1168" s="2" t="inlineStr">
        <is>
          <t>OTC Medicines</t>
        </is>
      </c>
      <c r="B1168" s="2" t="inlineStr">
        <is>
          <t>Cold &amp; Fever</t>
        </is>
      </c>
      <c r="C1168" s="2" t="inlineStr">
        <is>
          <t>Nasal Care</t>
        </is>
      </c>
      <c r="D1168" s="2" t="inlineStr">
        <is>
          <t>Decongestant Nasal Spray</t>
        </is>
      </c>
      <c r="E1168" s="2" t="inlineStr">
        <is>
          <t>Mankind Decongestant Nasal Spray Cream</t>
        </is>
      </c>
      <c r="F1168" s="2" t="inlineStr">
        <is>
          <t>Mankind</t>
        </is>
      </c>
      <c r="G1168" s="2" t="inlineStr">
        <is>
          <t>OTC-01167</t>
        </is>
      </c>
      <c r="H1168" s="2" t="n">
        <v>99</v>
      </c>
      <c r="I1168" s="2" t="inlineStr">
        <is>
          <t>100ml</t>
        </is>
      </c>
      <c r="J1168" s="2" t="inlineStr">
        <is>
          <t>Mankind decongestant nasal spray cream formulation. For nasal care management. Pharmaceutical or herbal grade. Follow dosage instructions. Store below 30°C in a cool dry place.</t>
        </is>
      </c>
    </row>
    <row r="1169">
      <c r="A1169" s="3" t="inlineStr">
        <is>
          <t>OTC Medicines</t>
        </is>
      </c>
      <c r="B1169" s="3" t="inlineStr">
        <is>
          <t>Cold &amp; Fever</t>
        </is>
      </c>
      <c r="C1169" s="3" t="inlineStr">
        <is>
          <t>Nasal Care</t>
        </is>
      </c>
      <c r="D1169" s="3" t="inlineStr">
        <is>
          <t>Decongestant Nasal Spray</t>
        </is>
      </c>
      <c r="E1169" s="3" t="inlineStr">
        <is>
          <t>Alkem Decongestant Nasal Spray Gel</t>
        </is>
      </c>
      <c r="F1169" s="3" t="inlineStr">
        <is>
          <t>Alkem</t>
        </is>
      </c>
      <c r="G1169" s="3" t="inlineStr">
        <is>
          <t>OTC-01168</t>
        </is>
      </c>
      <c r="H1169" s="3" t="n">
        <v>119</v>
      </c>
      <c r="I1169" s="3" t="inlineStr">
        <is>
          <t>200ml</t>
        </is>
      </c>
      <c r="J1169" s="3" t="inlineStr">
        <is>
          <t>Alkem decongestant nasal spray gel formulation. For nasal care management. Pharmaceutical or herbal grade. Follow dosage instructions. Store below 30°C in a cool dry place.</t>
        </is>
      </c>
    </row>
    <row r="1170">
      <c r="A1170" s="2" t="inlineStr">
        <is>
          <t>OTC Medicines</t>
        </is>
      </c>
      <c r="B1170" s="2" t="inlineStr">
        <is>
          <t>Cold &amp; Fever</t>
        </is>
      </c>
      <c r="C1170" s="2" t="inlineStr">
        <is>
          <t>Nasal Care</t>
        </is>
      </c>
      <c r="D1170" s="2" t="inlineStr">
        <is>
          <t>Decongestant Nasal Spray</t>
        </is>
      </c>
      <c r="E1170" s="2" t="inlineStr">
        <is>
          <t>Lupin Decongestant Nasal Spray Ointment</t>
        </is>
      </c>
      <c r="F1170" s="2" t="inlineStr">
        <is>
          <t>Lupin</t>
        </is>
      </c>
      <c r="G1170" s="2" t="inlineStr">
        <is>
          <t>OTC-01169</t>
        </is>
      </c>
      <c r="H1170" s="2" t="n">
        <v>129</v>
      </c>
      <c r="I1170" s="2" t="inlineStr">
        <is>
          <t>1 Pack</t>
        </is>
      </c>
      <c r="J1170" s="2" t="inlineStr">
        <is>
          <t>Lupin decongestant nasal spray ointment formulation. For nasal care management. Pharmaceutical or herbal grade. Follow dosage instructions. Store below 30°C in a cool dry place.</t>
        </is>
      </c>
    </row>
    <row r="1171">
      <c r="A1171" s="3" t="inlineStr">
        <is>
          <t>OTC Medicines</t>
        </is>
      </c>
      <c r="B1171" s="3" t="inlineStr">
        <is>
          <t>Cold &amp; Fever</t>
        </is>
      </c>
      <c r="C1171" s="3" t="inlineStr">
        <is>
          <t>Nasal Care</t>
        </is>
      </c>
      <c r="D1171" s="3" t="inlineStr">
        <is>
          <t>Decongestant Nasal Spray</t>
        </is>
      </c>
      <c r="E1171" s="3" t="inlineStr">
        <is>
          <t>Dr. Reddy's Decongestant Nasal Spray Liquid</t>
        </is>
      </c>
      <c r="F1171" s="3" t="inlineStr">
        <is>
          <t>Dr. Reddy's</t>
        </is>
      </c>
      <c r="G1171" s="3" t="inlineStr">
        <is>
          <t>OTC-01170</t>
        </is>
      </c>
      <c r="H1171" s="3" t="n">
        <v>149</v>
      </c>
      <c r="I1171" s="3" t="inlineStr">
        <is>
          <t>60ml</t>
        </is>
      </c>
      <c r="J1171" s="3" t="inlineStr">
        <is>
          <t>Dr. Reddy's decongestant nasal spray liquid formulation. For nasal care management. Pharmaceutical or herbal grade. Follow dosage instructions. Store below 30°C in a cool dry place.</t>
        </is>
      </c>
    </row>
    <row r="1172">
      <c r="A1172" s="2" t="inlineStr">
        <is>
          <t>OTC Medicines</t>
        </is>
      </c>
      <c r="B1172" s="2" t="inlineStr">
        <is>
          <t>Cold &amp; Fever</t>
        </is>
      </c>
      <c r="C1172" s="2" t="inlineStr">
        <is>
          <t>Nasal Care</t>
        </is>
      </c>
      <c r="D1172" s="2" t="inlineStr">
        <is>
          <t>Decongestant Nasal Spray</t>
        </is>
      </c>
      <c r="E1172" s="2" t="inlineStr">
        <is>
          <t>Zydus Decongestant Nasal Spray Spray</t>
        </is>
      </c>
      <c r="F1172" s="2" t="inlineStr">
        <is>
          <t>Zydus</t>
        </is>
      </c>
      <c r="G1172" s="2" t="inlineStr">
        <is>
          <t>OTC-01171</t>
        </is>
      </c>
      <c r="H1172" s="2" t="n">
        <v>169</v>
      </c>
      <c r="I1172" s="2" t="inlineStr">
        <is>
          <t>30ml</t>
        </is>
      </c>
      <c r="J1172" s="2" t="inlineStr">
        <is>
          <t>Zydus decongestant nasal spray spray formulation. For nasal care management. Pharmaceutical or herbal grade. Follow dosage instructions. Store below 30°C in a cool dry place.</t>
        </is>
      </c>
    </row>
    <row r="1173">
      <c r="A1173" s="3" t="inlineStr">
        <is>
          <t>OTC Medicines</t>
        </is>
      </c>
      <c r="B1173" s="3" t="inlineStr">
        <is>
          <t>Cold &amp; Fever</t>
        </is>
      </c>
      <c r="C1173" s="3" t="inlineStr">
        <is>
          <t>Nasal Care</t>
        </is>
      </c>
      <c r="D1173" s="3" t="inlineStr">
        <is>
          <t>Decongestant Nasal Spray</t>
        </is>
      </c>
      <c r="E1173" s="3" t="inlineStr">
        <is>
          <t>Torrent Decongestant Nasal Spray Patch</t>
        </is>
      </c>
      <c r="F1173" s="3" t="inlineStr">
        <is>
          <t>Torrent</t>
        </is>
      </c>
      <c r="G1173" s="3" t="inlineStr">
        <is>
          <t>OTC-01172</t>
        </is>
      </c>
      <c r="H1173" s="3" t="n">
        <v>199</v>
      </c>
      <c r="I1173" s="3" t="inlineStr">
        <is>
          <t>Pack of 30</t>
        </is>
      </c>
      <c r="J1173" s="3" t="inlineStr">
        <is>
          <t>Torrent decongestant nasal spray patch formulation. For nasal care management. Pharmaceutical or herbal grade. Follow dosage instructions. Store below 30°C in a cool dry place.</t>
        </is>
      </c>
    </row>
    <row r="1174">
      <c r="A1174" s="2" t="inlineStr">
        <is>
          <t>OTC Medicines</t>
        </is>
      </c>
      <c r="B1174" s="2" t="inlineStr">
        <is>
          <t>Cold &amp; Fever</t>
        </is>
      </c>
      <c r="C1174" s="2" t="inlineStr">
        <is>
          <t>Nasal Care</t>
        </is>
      </c>
      <c r="D1174" s="2" t="inlineStr">
        <is>
          <t>Decongestant Nasal Spray</t>
        </is>
      </c>
      <c r="E1174" s="2" t="inlineStr">
        <is>
          <t>Glenmark Decongestant Nasal Spray Lozenges</t>
        </is>
      </c>
      <c r="F1174" s="2" t="inlineStr">
        <is>
          <t>Glenmark</t>
        </is>
      </c>
      <c r="G1174" s="2" t="inlineStr">
        <is>
          <t>OTC-01173</t>
        </is>
      </c>
      <c r="H1174" s="2" t="n">
        <v>249</v>
      </c>
      <c r="I1174" s="2" t="inlineStr">
        <is>
          <t>Pack of 60</t>
        </is>
      </c>
      <c r="J1174" s="2" t="inlineStr">
        <is>
          <t>Glenmark decongestant nasal spray lozenges formulation. For nasal care management. Pharmaceutical or herbal grade. Follow dosage instructions. Store below 30°C in a cool dry place.</t>
        </is>
      </c>
    </row>
    <row r="1175">
      <c r="A1175" s="3" t="inlineStr">
        <is>
          <t>OTC Medicines</t>
        </is>
      </c>
      <c r="B1175" s="3" t="inlineStr">
        <is>
          <t>Cold &amp; Fever</t>
        </is>
      </c>
      <c r="C1175" s="3" t="inlineStr">
        <is>
          <t>Nasal Care</t>
        </is>
      </c>
      <c r="D1175" s="3" t="inlineStr">
        <is>
          <t>Nasal Drops for Infants</t>
        </is>
      </c>
      <c r="E1175" s="3" t="inlineStr">
        <is>
          <t>Biochem Nasal Drops for Infants Tablets</t>
        </is>
      </c>
      <c r="F1175" s="3" t="inlineStr">
        <is>
          <t>Biochem</t>
        </is>
      </c>
      <c r="G1175" s="3" t="inlineStr">
        <is>
          <t>OTC-01174</t>
        </is>
      </c>
      <c r="H1175" s="3" t="n">
        <v>55</v>
      </c>
      <c r="I1175" s="3" t="inlineStr">
        <is>
          <t>Pack of 30</t>
        </is>
      </c>
      <c r="J1175" s="3" t="inlineStr">
        <is>
          <t>Biochem nasal drops for infants tablets formulation. For nasal care management. Pharmaceutical or herbal grade. Follow dosage instructions. Store below 30°C in a cool dry place.</t>
        </is>
      </c>
    </row>
    <row r="1176">
      <c r="A1176" s="2" t="inlineStr">
        <is>
          <t>OTC Medicines</t>
        </is>
      </c>
      <c r="B1176" s="2" t="inlineStr">
        <is>
          <t>Cold &amp; Fever</t>
        </is>
      </c>
      <c r="C1176" s="2" t="inlineStr">
        <is>
          <t>Nasal Care</t>
        </is>
      </c>
      <c r="D1176" s="2" t="inlineStr">
        <is>
          <t>Nasal Drops for Infants</t>
        </is>
      </c>
      <c r="E1176" s="2" t="inlineStr">
        <is>
          <t>Abbott Nasal Drops for Infants Syrup</t>
        </is>
      </c>
      <c r="F1176" s="2" t="inlineStr">
        <is>
          <t>Abbott</t>
        </is>
      </c>
      <c r="G1176" s="2" t="inlineStr">
        <is>
          <t>OTC-01175</t>
        </is>
      </c>
      <c r="H1176" s="2" t="n">
        <v>65</v>
      </c>
      <c r="I1176" s="2" t="inlineStr">
        <is>
          <t>Pack of 60</t>
        </is>
      </c>
      <c r="J1176" s="2" t="inlineStr">
        <is>
          <t>Abbott nasal drops for infants syrup formulation. For nasal care management. Pharmaceutical or herbal grade. Follow dosage instructions. Store below 30°C in a cool dry place.</t>
        </is>
      </c>
    </row>
    <row r="1177">
      <c r="A1177" s="3" t="inlineStr">
        <is>
          <t>OTC Medicines</t>
        </is>
      </c>
      <c r="B1177" s="3" t="inlineStr">
        <is>
          <t>Cold &amp; Fever</t>
        </is>
      </c>
      <c r="C1177" s="3" t="inlineStr">
        <is>
          <t>Nasal Care</t>
        </is>
      </c>
      <c r="D1177" s="3" t="inlineStr">
        <is>
          <t>Nasal Drops for Infants</t>
        </is>
      </c>
      <c r="E1177" s="3" t="inlineStr">
        <is>
          <t>Wockhardt Nasal Drops for Infants Capsules</t>
        </is>
      </c>
      <c r="F1177" s="3" t="inlineStr">
        <is>
          <t>Wockhardt</t>
        </is>
      </c>
      <c r="G1177" s="3" t="inlineStr">
        <is>
          <t>OTC-01176</t>
        </is>
      </c>
      <c r="H1177" s="3" t="n">
        <v>79</v>
      </c>
      <c r="I1177" s="3" t="inlineStr">
        <is>
          <t>Box of 20</t>
        </is>
      </c>
      <c r="J1177" s="3" t="inlineStr">
        <is>
          <t>Wockhardt nasal drops for infants capsules formulation. For nasal care management. Pharmaceutical or herbal grade. Follow dosage instructions. Store below 30°C in a cool dry place.</t>
        </is>
      </c>
    </row>
    <row r="1178">
      <c r="A1178" s="2" t="inlineStr">
        <is>
          <t>OTC Medicines</t>
        </is>
      </c>
      <c r="B1178" s="2" t="inlineStr">
        <is>
          <t>Cold &amp; Fever</t>
        </is>
      </c>
      <c r="C1178" s="2" t="inlineStr">
        <is>
          <t>Nasal Care</t>
        </is>
      </c>
      <c r="D1178" s="2" t="inlineStr">
        <is>
          <t>Nasal Drops for Infants</t>
        </is>
      </c>
      <c r="E1178" s="2" t="inlineStr">
        <is>
          <t>Macleods Nasal Drops for Infants Suspension</t>
        </is>
      </c>
      <c r="F1178" s="2" t="inlineStr">
        <is>
          <t>Macleods</t>
        </is>
      </c>
      <c r="G1178" s="2" t="inlineStr">
        <is>
          <t>OTC-01177</t>
        </is>
      </c>
      <c r="H1178" s="2" t="n">
        <v>89</v>
      </c>
      <c r="I1178" s="2" t="inlineStr">
        <is>
          <t>Strip of 10</t>
        </is>
      </c>
      <c r="J1178" s="2" t="inlineStr">
        <is>
          <t>Macleods nasal drops for infants suspension formulation. For nasal care management. Pharmaceutical or herbal grade. Follow dosage instructions. Store below 30°C in a cool dry place.</t>
        </is>
      </c>
    </row>
    <row r="1179">
      <c r="A1179" s="3" t="inlineStr">
        <is>
          <t>OTC Medicines</t>
        </is>
      </c>
      <c r="B1179" s="3" t="inlineStr">
        <is>
          <t>Cold &amp; Fever</t>
        </is>
      </c>
      <c r="C1179" s="3" t="inlineStr">
        <is>
          <t>Nasal Care</t>
        </is>
      </c>
      <c r="D1179" s="3" t="inlineStr">
        <is>
          <t>Nasal Drops for Infants</t>
        </is>
      </c>
      <c r="E1179" s="3" t="inlineStr">
        <is>
          <t>Strides Nasal Drops for Infants Drops</t>
        </is>
      </c>
      <c r="F1179" s="3" t="inlineStr">
        <is>
          <t>Strides</t>
        </is>
      </c>
      <c r="G1179" s="3" t="inlineStr">
        <is>
          <t>OTC-01178</t>
        </is>
      </c>
      <c r="H1179" s="3" t="n">
        <v>99</v>
      </c>
      <c r="I1179" s="3" t="inlineStr">
        <is>
          <t>Strip of 15</t>
        </is>
      </c>
      <c r="J1179" s="3" t="inlineStr">
        <is>
          <t>Strides nasal drops for infants drops formulation. For nasal care management. Pharmaceutical or herbal grade. Follow dosage instructions. Store below 30°C in a cool dry place.</t>
        </is>
      </c>
    </row>
    <row r="1180">
      <c r="A1180" s="2" t="inlineStr">
        <is>
          <t>OTC Medicines</t>
        </is>
      </c>
      <c r="B1180" s="2" t="inlineStr">
        <is>
          <t>Cold &amp; Fever</t>
        </is>
      </c>
      <c r="C1180" s="2" t="inlineStr">
        <is>
          <t>Nasal Care</t>
        </is>
      </c>
      <c r="D1180" s="2" t="inlineStr">
        <is>
          <t>Nasal Drops for Infants</t>
        </is>
      </c>
      <c r="E1180" s="2" t="inlineStr">
        <is>
          <t>Hetero Nasal Drops for Infants Sachet</t>
        </is>
      </c>
      <c r="F1180" s="2" t="inlineStr">
        <is>
          <t>Hetero</t>
        </is>
      </c>
      <c r="G1180" s="2" t="inlineStr">
        <is>
          <t>OTC-01179</t>
        </is>
      </c>
      <c r="H1180" s="2" t="n">
        <v>119</v>
      </c>
      <c r="I1180" s="2" t="inlineStr">
        <is>
          <t>Pack of 10</t>
        </is>
      </c>
      <c r="J1180" s="2" t="inlineStr">
        <is>
          <t>Hetero nasal drops for infants sachet formulation. For nasal care management. Pharmaceutical or herbal grade. Follow dosage instructions. Store below 30°C in a cool dry place.</t>
        </is>
      </c>
    </row>
    <row r="1181">
      <c r="A1181" s="3" t="inlineStr">
        <is>
          <t>OTC Medicines</t>
        </is>
      </c>
      <c r="B1181" s="3" t="inlineStr">
        <is>
          <t>Cold &amp; Fever</t>
        </is>
      </c>
      <c r="C1181" s="3" t="inlineStr">
        <is>
          <t>Nasal Care</t>
        </is>
      </c>
      <c r="D1181" s="3" t="inlineStr">
        <is>
          <t>Nasal Drops for Infants</t>
        </is>
      </c>
      <c r="E1181" s="3" t="inlineStr">
        <is>
          <t>Mylan Nasal Drops for Infants Powder</t>
        </is>
      </c>
      <c r="F1181" s="3" t="inlineStr">
        <is>
          <t>Mylan</t>
        </is>
      </c>
      <c r="G1181" s="3" t="inlineStr">
        <is>
          <t>OTC-01180</t>
        </is>
      </c>
      <c r="H1181" s="3" t="n">
        <v>129</v>
      </c>
      <c r="I1181" s="3" t="inlineStr">
        <is>
          <t>100ml</t>
        </is>
      </c>
      <c r="J1181" s="3" t="inlineStr">
        <is>
          <t>Mylan nasal drops for infants powder formulation. For nasal care management. Pharmaceutical or herbal grade. Follow dosage instructions. Store below 30°C in a cool dry place.</t>
        </is>
      </c>
    </row>
    <row r="1182">
      <c r="A1182" s="2" t="inlineStr">
        <is>
          <t>OTC Medicines</t>
        </is>
      </c>
      <c r="B1182" s="2" t="inlineStr">
        <is>
          <t>Cold &amp; Fever</t>
        </is>
      </c>
      <c r="C1182" s="2" t="inlineStr">
        <is>
          <t>Nasal Care</t>
        </is>
      </c>
      <c r="D1182" s="2" t="inlineStr">
        <is>
          <t>Nasal Drops for Infants</t>
        </is>
      </c>
      <c r="E1182" s="2" t="inlineStr">
        <is>
          <t>Cadila Nasal Drops for Infants Cream</t>
        </is>
      </c>
      <c r="F1182" s="2" t="inlineStr">
        <is>
          <t>Cadila</t>
        </is>
      </c>
      <c r="G1182" s="2" t="inlineStr">
        <is>
          <t>OTC-01181</t>
        </is>
      </c>
      <c r="H1182" s="2" t="n">
        <v>149</v>
      </c>
      <c r="I1182" s="2" t="inlineStr">
        <is>
          <t>200ml</t>
        </is>
      </c>
      <c r="J1182" s="2" t="inlineStr">
        <is>
          <t>Cadila nasal drops for infants cream formulation. For nasal care management. Pharmaceutical or herbal grade. Follow dosage instructions. Store below 30°C in a cool dry place.</t>
        </is>
      </c>
    </row>
    <row r="1183">
      <c r="A1183" s="3" t="inlineStr">
        <is>
          <t>OTC Medicines</t>
        </is>
      </c>
      <c r="B1183" s="3" t="inlineStr">
        <is>
          <t>Cold &amp; Fever</t>
        </is>
      </c>
      <c r="C1183" s="3" t="inlineStr">
        <is>
          <t>Nasal Care</t>
        </is>
      </c>
      <c r="D1183" s="3" t="inlineStr">
        <is>
          <t>Nasal Drops for Infants</t>
        </is>
      </c>
      <c r="E1183" s="3" t="inlineStr">
        <is>
          <t>Alembic Nasal Drops for Infants Gel</t>
        </is>
      </c>
      <c r="F1183" s="3" t="inlineStr">
        <is>
          <t>Alembic</t>
        </is>
      </c>
      <c r="G1183" s="3" t="inlineStr">
        <is>
          <t>OTC-01182</t>
        </is>
      </c>
      <c r="H1183" s="3" t="n">
        <v>169</v>
      </c>
      <c r="I1183" s="3" t="inlineStr">
        <is>
          <t>1 Pack</t>
        </is>
      </c>
      <c r="J1183" s="3" t="inlineStr">
        <is>
          <t>Alembic nasal drops for infants gel formulation. For nasal care management. Pharmaceutical or herbal grade. Follow dosage instructions. Store below 30°C in a cool dry place.</t>
        </is>
      </c>
    </row>
    <row r="1184">
      <c r="A1184" s="2" t="inlineStr">
        <is>
          <t>OTC Medicines</t>
        </is>
      </c>
      <c r="B1184" s="2" t="inlineStr">
        <is>
          <t>Cold &amp; Fever</t>
        </is>
      </c>
      <c r="C1184" s="2" t="inlineStr">
        <is>
          <t>Nasal Care</t>
        </is>
      </c>
      <c r="D1184" s="2" t="inlineStr">
        <is>
          <t>Nasal Drops for Infants</t>
        </is>
      </c>
      <c r="E1184" s="2" t="inlineStr">
        <is>
          <t>FDC Nasal Drops for Infants Ointment</t>
        </is>
      </c>
      <c r="F1184" s="2" t="inlineStr">
        <is>
          <t>FDC</t>
        </is>
      </c>
      <c r="G1184" s="2" t="inlineStr">
        <is>
          <t>OTC-01183</t>
        </is>
      </c>
      <c r="H1184" s="2" t="n">
        <v>199</v>
      </c>
      <c r="I1184" s="2" t="inlineStr">
        <is>
          <t>60ml</t>
        </is>
      </c>
      <c r="J1184" s="2" t="inlineStr">
        <is>
          <t>FDC nasal drops for infants ointment formulation. For nasal care management. Pharmaceutical or herbal grade. Follow dosage instructions. Store below 30°C in a cool dry place.</t>
        </is>
      </c>
    </row>
    <row r="1185">
      <c r="A1185" s="3" t="inlineStr">
        <is>
          <t>OTC Medicines</t>
        </is>
      </c>
      <c r="B1185" s="3" t="inlineStr">
        <is>
          <t>Cold &amp; Fever</t>
        </is>
      </c>
      <c r="C1185" s="3" t="inlineStr">
        <is>
          <t>Nasal Care</t>
        </is>
      </c>
      <c r="D1185" s="3" t="inlineStr">
        <is>
          <t>Nasal Drops for Infants</t>
        </is>
      </c>
      <c r="E1185" s="3" t="inlineStr">
        <is>
          <t>Piramal Nasal Drops for Infants Liquid</t>
        </is>
      </c>
      <c r="F1185" s="3" t="inlineStr">
        <is>
          <t>Piramal</t>
        </is>
      </c>
      <c r="G1185" s="3" t="inlineStr">
        <is>
          <t>OTC-01184</t>
        </is>
      </c>
      <c r="H1185" s="3" t="n">
        <v>249</v>
      </c>
      <c r="I1185" s="3" t="inlineStr">
        <is>
          <t>30ml</t>
        </is>
      </c>
      <c r="J1185" s="3" t="inlineStr">
        <is>
          <t>Piramal nasal drops for infants liquid formulation. For nasal care management. Pharmaceutical or herbal grade. Follow dosage instructions. Store below 30°C in a cool dry place.</t>
        </is>
      </c>
    </row>
    <row r="1186">
      <c r="A1186" s="2" t="inlineStr">
        <is>
          <t>OTC Medicines</t>
        </is>
      </c>
      <c r="B1186" s="2" t="inlineStr">
        <is>
          <t>Cold &amp; Fever</t>
        </is>
      </c>
      <c r="C1186" s="2" t="inlineStr">
        <is>
          <t>Nasal Care</t>
        </is>
      </c>
      <c r="D1186" s="2" t="inlineStr">
        <is>
          <t>Nasal Drops for Infants</t>
        </is>
      </c>
      <c r="E1186" s="2" t="inlineStr">
        <is>
          <t>Medochemie Nasal Drops for Infants Spray</t>
        </is>
      </c>
      <c r="F1186" s="2" t="inlineStr">
        <is>
          <t>Medochemie</t>
        </is>
      </c>
      <c r="G1186" s="2" t="inlineStr">
        <is>
          <t>OTC-01185</t>
        </is>
      </c>
      <c r="H1186" s="2" t="n">
        <v>299</v>
      </c>
      <c r="I1186" s="2" t="inlineStr">
        <is>
          <t>Pack of 30</t>
        </is>
      </c>
      <c r="J1186" s="2" t="inlineStr">
        <is>
          <t>Medochemie nasal drops for infants spray formulation. For nasal care management. Pharmaceutical or herbal grade. Follow dosage instructions. Store below 30°C in a cool dry place.</t>
        </is>
      </c>
    </row>
    <row r="1187">
      <c r="A1187" s="3" t="inlineStr">
        <is>
          <t>OTC Medicines</t>
        </is>
      </c>
      <c r="B1187" s="3" t="inlineStr">
        <is>
          <t>Cold &amp; Fever</t>
        </is>
      </c>
      <c r="C1187" s="3" t="inlineStr">
        <is>
          <t>Nasal Care</t>
        </is>
      </c>
      <c r="D1187" s="3" t="inlineStr">
        <is>
          <t>Nasal Drops for Infants</t>
        </is>
      </c>
      <c r="E1187" s="3" t="inlineStr">
        <is>
          <t>Elder Nasal Drops for Infants Patch</t>
        </is>
      </c>
      <c r="F1187" s="3" t="inlineStr">
        <is>
          <t>Elder</t>
        </is>
      </c>
      <c r="G1187" s="3" t="inlineStr">
        <is>
          <t>OTC-01186</t>
        </is>
      </c>
      <c r="H1187" s="3" t="n">
        <v>29</v>
      </c>
      <c r="I1187" s="3" t="inlineStr">
        <is>
          <t>Pack of 60</t>
        </is>
      </c>
      <c r="J1187" s="3" t="inlineStr">
        <is>
          <t>Elder nasal drops for infants patch formulation. For nasal care management. Pharmaceutical or herbal grade. Follow dosage instructions. Store below 30°C in a cool dry place.</t>
        </is>
      </c>
    </row>
    <row r="1188">
      <c r="A1188" s="2" t="inlineStr">
        <is>
          <t>OTC Medicines</t>
        </is>
      </c>
      <c r="B1188" s="2" t="inlineStr">
        <is>
          <t>Cold &amp; Fever</t>
        </is>
      </c>
      <c r="C1188" s="2" t="inlineStr">
        <is>
          <t>Nasal Care</t>
        </is>
      </c>
      <c r="D1188" s="2" t="inlineStr">
        <is>
          <t>Nasal Drops for Infants</t>
        </is>
      </c>
      <c r="E1188" s="2" t="inlineStr">
        <is>
          <t>Cipla Nasal Drops for Infants Lozenges</t>
        </is>
      </c>
      <c r="F1188" s="2" t="inlineStr">
        <is>
          <t>Cipla</t>
        </is>
      </c>
      <c r="G1188" s="2" t="inlineStr">
        <is>
          <t>OTC-01187</t>
        </is>
      </c>
      <c r="H1188" s="2" t="n">
        <v>39</v>
      </c>
      <c r="I1188" s="2" t="inlineStr">
        <is>
          <t>Box of 20</t>
        </is>
      </c>
      <c r="J1188" s="2" t="inlineStr">
        <is>
          <t>Cipla nasal drops for infants lozenges formulation. For nasal care management. Pharmaceutical or herbal grade. Follow dosage instructions. Store below 30°C in a cool dry place.</t>
        </is>
      </c>
    </row>
    <row r="1189">
      <c r="A1189" s="3" t="inlineStr">
        <is>
          <t>OTC Medicines</t>
        </is>
      </c>
      <c r="B1189" s="3" t="inlineStr">
        <is>
          <t>Cold &amp; Fever</t>
        </is>
      </c>
      <c r="C1189" s="3" t="inlineStr">
        <is>
          <t>Nasal Care</t>
        </is>
      </c>
      <c r="D1189" s="3" t="inlineStr">
        <is>
          <t>Nasal Drops for Infants</t>
        </is>
      </c>
      <c r="E1189" s="3" t="inlineStr">
        <is>
          <t>Sun Pharma Nasal Drops for Infants Solution</t>
        </is>
      </c>
      <c r="F1189" s="3" t="inlineStr">
        <is>
          <t>Sun Pharma</t>
        </is>
      </c>
      <c r="G1189" s="3" t="inlineStr">
        <is>
          <t>OTC-01188</t>
        </is>
      </c>
      <c r="H1189" s="3" t="n">
        <v>49</v>
      </c>
      <c r="I1189" s="3" t="inlineStr">
        <is>
          <t>Strip of 10</t>
        </is>
      </c>
      <c r="J1189" s="3" t="inlineStr">
        <is>
          <t>Sun Pharma nasal drops for infants solution formulation. For nasal care management. Pharmaceutical or herbal grade. Follow dosage instructions. Store below 30°C in a cool dry place.</t>
        </is>
      </c>
    </row>
    <row r="1190">
      <c r="A1190" s="2" t="inlineStr">
        <is>
          <t>OTC Medicines</t>
        </is>
      </c>
      <c r="B1190" s="2" t="inlineStr">
        <is>
          <t>Cold &amp; Fever</t>
        </is>
      </c>
      <c r="C1190" s="2" t="inlineStr">
        <is>
          <t>Nasal Care</t>
        </is>
      </c>
      <c r="D1190" s="2" t="inlineStr">
        <is>
          <t>Menthol Nasal Inhaler (Keyring)</t>
        </is>
      </c>
      <c r="E1190" s="2" t="inlineStr">
        <is>
          <t>Lupin Menthol Nasal Inhaler (Keyring) Tablets</t>
        </is>
      </c>
      <c r="F1190" s="2" t="inlineStr">
        <is>
          <t>Lupin</t>
        </is>
      </c>
      <c r="G1190" s="2" t="inlineStr">
        <is>
          <t>OTC-01189</t>
        </is>
      </c>
      <c r="H1190" s="2" t="n">
        <v>89</v>
      </c>
      <c r="I1190" s="2" t="inlineStr">
        <is>
          <t>Pack of 60</t>
        </is>
      </c>
      <c r="J1190" s="2" t="inlineStr">
        <is>
          <t>Lupin menthol nasal inhaler (keyring) tablets formulation. For nasal care management. Pharmaceutical or herbal grade. Follow dosage instructions. Store below 30°C in a cool dry place.</t>
        </is>
      </c>
    </row>
    <row r="1191">
      <c r="A1191" s="3" t="inlineStr">
        <is>
          <t>OTC Medicines</t>
        </is>
      </c>
      <c r="B1191" s="3" t="inlineStr">
        <is>
          <t>Cold &amp; Fever</t>
        </is>
      </c>
      <c r="C1191" s="3" t="inlineStr">
        <is>
          <t>Nasal Care</t>
        </is>
      </c>
      <c r="D1191" s="3" t="inlineStr">
        <is>
          <t>Menthol Nasal Inhaler (Keyring)</t>
        </is>
      </c>
      <c r="E1191" s="3" t="inlineStr">
        <is>
          <t>Dr. Reddy's Menthol Nasal Inhaler (Keyring) Syrup</t>
        </is>
      </c>
      <c r="F1191" s="3" t="inlineStr">
        <is>
          <t>Dr. Reddy's</t>
        </is>
      </c>
      <c r="G1191" s="3" t="inlineStr">
        <is>
          <t>OTC-01190</t>
        </is>
      </c>
      <c r="H1191" s="3" t="n">
        <v>99</v>
      </c>
      <c r="I1191" s="3" t="inlineStr">
        <is>
          <t>Box of 20</t>
        </is>
      </c>
      <c r="J1191" s="3" t="inlineStr">
        <is>
          <t>Dr. Reddy's menthol nasal inhaler (keyring) syrup formulation. For nasal care management. Pharmaceutical or herbal grade. Follow dosage instructions. Store below 30°C in a cool dry place.</t>
        </is>
      </c>
    </row>
    <row r="1192">
      <c r="A1192" s="2" t="inlineStr">
        <is>
          <t>OTC Medicines</t>
        </is>
      </c>
      <c r="B1192" s="2" t="inlineStr">
        <is>
          <t>Cold &amp; Fever</t>
        </is>
      </c>
      <c r="C1192" s="2" t="inlineStr">
        <is>
          <t>Nasal Care</t>
        </is>
      </c>
      <c r="D1192" s="2" t="inlineStr">
        <is>
          <t>Menthol Nasal Inhaler (Keyring)</t>
        </is>
      </c>
      <c r="E1192" s="2" t="inlineStr">
        <is>
          <t>Zydus Menthol Nasal Inhaler (Keyring) Capsules</t>
        </is>
      </c>
      <c r="F1192" s="2" t="inlineStr">
        <is>
          <t>Zydus</t>
        </is>
      </c>
      <c r="G1192" s="2" t="inlineStr">
        <is>
          <t>OTC-01191</t>
        </is>
      </c>
      <c r="H1192" s="2" t="n">
        <v>119</v>
      </c>
      <c r="I1192" s="2" t="inlineStr">
        <is>
          <t>Strip of 10</t>
        </is>
      </c>
      <c r="J1192" s="2" t="inlineStr">
        <is>
          <t>Zydus menthol nasal inhaler (keyring) capsules formulation. For nasal care management. Pharmaceutical or herbal grade. Follow dosage instructions. Store below 30°C in a cool dry place.</t>
        </is>
      </c>
    </row>
    <row r="1193">
      <c r="A1193" s="3" t="inlineStr">
        <is>
          <t>OTC Medicines</t>
        </is>
      </c>
      <c r="B1193" s="3" t="inlineStr">
        <is>
          <t>Cold &amp; Fever</t>
        </is>
      </c>
      <c r="C1193" s="3" t="inlineStr">
        <is>
          <t>Nasal Care</t>
        </is>
      </c>
      <c r="D1193" s="3" t="inlineStr">
        <is>
          <t>Menthol Nasal Inhaler (Keyring)</t>
        </is>
      </c>
      <c r="E1193" s="3" t="inlineStr">
        <is>
          <t>Torrent Menthol Nasal Inhaler (Keyring) Suspension</t>
        </is>
      </c>
      <c r="F1193" s="3" t="inlineStr">
        <is>
          <t>Torrent</t>
        </is>
      </c>
      <c r="G1193" s="3" t="inlineStr">
        <is>
          <t>OTC-01192</t>
        </is>
      </c>
      <c r="H1193" s="3" t="n">
        <v>129</v>
      </c>
      <c r="I1193" s="3" t="inlineStr">
        <is>
          <t>Strip of 15</t>
        </is>
      </c>
      <c r="J1193" s="3" t="inlineStr">
        <is>
          <t>Torrent menthol nasal inhaler (keyring) suspension formulation. For nasal care management. Pharmaceutical or herbal grade. Follow dosage instructions. Store below 30°C in a cool dry place.</t>
        </is>
      </c>
    </row>
    <row r="1194">
      <c r="A1194" s="2" t="inlineStr">
        <is>
          <t>OTC Medicines</t>
        </is>
      </c>
      <c r="B1194" s="2" t="inlineStr">
        <is>
          <t>Cold &amp; Fever</t>
        </is>
      </c>
      <c r="C1194" s="2" t="inlineStr">
        <is>
          <t>Nasal Care</t>
        </is>
      </c>
      <c r="D1194" s="2" t="inlineStr">
        <is>
          <t>Menthol Nasal Inhaler (Keyring)</t>
        </is>
      </c>
      <c r="E1194" s="2" t="inlineStr">
        <is>
          <t>Glenmark Menthol Nasal Inhaler (Keyring) Drops</t>
        </is>
      </c>
      <c r="F1194" s="2" t="inlineStr">
        <is>
          <t>Glenmark</t>
        </is>
      </c>
      <c r="G1194" s="2" t="inlineStr">
        <is>
          <t>OTC-01193</t>
        </is>
      </c>
      <c r="H1194" s="2" t="n">
        <v>149</v>
      </c>
      <c r="I1194" s="2" t="inlineStr">
        <is>
          <t>Pack of 10</t>
        </is>
      </c>
      <c r="J1194" s="2" t="inlineStr">
        <is>
          <t>Glenmark menthol nasal inhaler (keyring) drops formulation. For nasal care management. Pharmaceutical or herbal grade. Follow dosage instructions. Store below 30°C in a cool dry place.</t>
        </is>
      </c>
    </row>
    <row r="1195">
      <c r="A1195" s="3" t="inlineStr">
        <is>
          <t>OTC Medicines</t>
        </is>
      </c>
      <c r="B1195" s="3" t="inlineStr">
        <is>
          <t>Cold &amp; Fever</t>
        </is>
      </c>
      <c r="C1195" s="3" t="inlineStr">
        <is>
          <t>Nasal Care</t>
        </is>
      </c>
      <c r="D1195" s="3" t="inlineStr">
        <is>
          <t>Menthol Nasal Inhaler (Keyring)</t>
        </is>
      </c>
      <c r="E1195" s="3" t="inlineStr">
        <is>
          <t>Intas Menthol Nasal Inhaler (Keyring) Sachet</t>
        </is>
      </c>
      <c r="F1195" s="3" t="inlineStr">
        <is>
          <t>Intas</t>
        </is>
      </c>
      <c r="G1195" s="3" t="inlineStr">
        <is>
          <t>OTC-01194</t>
        </is>
      </c>
      <c r="H1195" s="3" t="n">
        <v>169</v>
      </c>
      <c r="I1195" s="3" t="inlineStr">
        <is>
          <t>100ml</t>
        </is>
      </c>
      <c r="J1195" s="3" t="inlineStr">
        <is>
          <t>Intas menthol nasal inhaler (keyring) sachet formulation. For nasal care management. Pharmaceutical or herbal grade. Follow dosage instructions. Store below 30°C in a cool dry place.</t>
        </is>
      </c>
    </row>
    <row r="1196">
      <c r="A1196" s="2" t="inlineStr">
        <is>
          <t>OTC Medicines</t>
        </is>
      </c>
      <c r="B1196" s="2" t="inlineStr">
        <is>
          <t>Cold &amp; Fever</t>
        </is>
      </c>
      <c r="C1196" s="2" t="inlineStr">
        <is>
          <t>Nasal Care</t>
        </is>
      </c>
      <c r="D1196" s="2" t="inlineStr">
        <is>
          <t>Menthol Nasal Inhaler (Keyring)</t>
        </is>
      </c>
      <c r="E1196" s="2" t="inlineStr">
        <is>
          <t>Emcure Menthol Nasal Inhaler (Keyring) Powder</t>
        </is>
      </c>
      <c r="F1196" s="2" t="inlineStr">
        <is>
          <t>Emcure</t>
        </is>
      </c>
      <c r="G1196" s="2" t="inlineStr">
        <is>
          <t>OTC-01195</t>
        </is>
      </c>
      <c r="H1196" s="2" t="n">
        <v>199</v>
      </c>
      <c r="I1196" s="2" t="inlineStr">
        <is>
          <t>200ml</t>
        </is>
      </c>
      <c r="J1196" s="2" t="inlineStr">
        <is>
          <t>Emcure menthol nasal inhaler (keyring) powder formulation. For nasal care management. Pharmaceutical or herbal grade. Follow dosage instructions. Store below 30°C in a cool dry place.</t>
        </is>
      </c>
    </row>
    <row r="1197">
      <c r="A1197" s="3" t="inlineStr">
        <is>
          <t>OTC Medicines</t>
        </is>
      </c>
      <c r="B1197" s="3" t="inlineStr">
        <is>
          <t>Cold &amp; Fever</t>
        </is>
      </c>
      <c r="C1197" s="3" t="inlineStr">
        <is>
          <t>Nasal Care</t>
        </is>
      </c>
      <c r="D1197" s="3" t="inlineStr">
        <is>
          <t>Menthol Nasal Inhaler (Keyring)</t>
        </is>
      </c>
      <c r="E1197" s="3" t="inlineStr">
        <is>
          <t>USV Menthol Nasal Inhaler (Keyring) Cream</t>
        </is>
      </c>
      <c r="F1197" s="3" t="inlineStr">
        <is>
          <t>USV</t>
        </is>
      </c>
      <c r="G1197" s="3" t="inlineStr">
        <is>
          <t>OTC-01196</t>
        </is>
      </c>
      <c r="H1197" s="3" t="n">
        <v>249</v>
      </c>
      <c r="I1197" s="3" t="inlineStr">
        <is>
          <t>1 Pack</t>
        </is>
      </c>
      <c r="J1197" s="3" t="inlineStr">
        <is>
          <t>USV menthol nasal inhaler (keyring) cream formulation. For nasal care management. Pharmaceutical or herbal grade. Follow dosage instructions. Store below 30°C in a cool dry place.</t>
        </is>
      </c>
    </row>
    <row r="1198">
      <c r="A1198" s="2" t="inlineStr">
        <is>
          <t>OTC Medicines</t>
        </is>
      </c>
      <c r="B1198" s="2" t="inlineStr">
        <is>
          <t>Cold &amp; Fever</t>
        </is>
      </c>
      <c r="C1198" s="2" t="inlineStr">
        <is>
          <t>Nasal Care</t>
        </is>
      </c>
      <c r="D1198" s="2" t="inlineStr">
        <is>
          <t>Menthol Nasal Inhaler (Keyring)</t>
        </is>
      </c>
      <c r="E1198" s="2" t="inlineStr">
        <is>
          <t>Biochem Menthol Nasal Inhaler (Keyring) Gel</t>
        </is>
      </c>
      <c r="F1198" s="2" t="inlineStr">
        <is>
          <t>Biochem</t>
        </is>
      </c>
      <c r="G1198" s="2" t="inlineStr">
        <is>
          <t>OTC-01197</t>
        </is>
      </c>
      <c r="H1198" s="2" t="n">
        <v>299</v>
      </c>
      <c r="I1198" s="2" t="inlineStr">
        <is>
          <t>60ml</t>
        </is>
      </c>
      <c r="J1198" s="2" t="inlineStr">
        <is>
          <t>Biochem menthol nasal inhaler (keyring) gel formulation. For nasal care management. Pharmaceutical or herbal grade. Follow dosage instructions. Store below 30°C in a cool dry place.</t>
        </is>
      </c>
    </row>
    <row r="1199">
      <c r="A1199" s="3" t="inlineStr">
        <is>
          <t>OTC Medicines</t>
        </is>
      </c>
      <c r="B1199" s="3" t="inlineStr">
        <is>
          <t>Cold &amp; Fever</t>
        </is>
      </c>
      <c r="C1199" s="3" t="inlineStr">
        <is>
          <t>Nasal Care</t>
        </is>
      </c>
      <c r="D1199" s="3" t="inlineStr">
        <is>
          <t>Menthol Nasal Inhaler (Keyring)</t>
        </is>
      </c>
      <c r="E1199" s="3" t="inlineStr">
        <is>
          <t>Abbott Menthol Nasal Inhaler (Keyring) Ointment</t>
        </is>
      </c>
      <c r="F1199" s="3" t="inlineStr">
        <is>
          <t>Abbott</t>
        </is>
      </c>
      <c r="G1199" s="3" t="inlineStr">
        <is>
          <t>OTC-01198</t>
        </is>
      </c>
      <c r="H1199" s="3" t="n">
        <v>29</v>
      </c>
      <c r="I1199" s="3" t="inlineStr">
        <is>
          <t>30ml</t>
        </is>
      </c>
      <c r="J1199" s="3" t="inlineStr">
        <is>
          <t>Abbott menthol nasal inhaler (keyring) ointment formulation. For nasal care management. Pharmaceutical or herbal grade. Follow dosage instructions. Store below 30°C in a cool dry place.</t>
        </is>
      </c>
    </row>
    <row r="1200">
      <c r="A1200" s="2" t="inlineStr">
        <is>
          <t>OTC Medicines</t>
        </is>
      </c>
      <c r="B1200" s="2" t="inlineStr">
        <is>
          <t>Cold &amp; Fever</t>
        </is>
      </c>
      <c r="C1200" s="2" t="inlineStr">
        <is>
          <t>Nasal Care</t>
        </is>
      </c>
      <c r="D1200" s="2" t="inlineStr">
        <is>
          <t>Menthol Nasal Inhaler (Keyring)</t>
        </is>
      </c>
      <c r="E1200" s="2" t="inlineStr">
        <is>
          <t>Wockhardt Menthol Nasal Inhaler (Keyring) Liquid</t>
        </is>
      </c>
      <c r="F1200" s="2" t="inlineStr">
        <is>
          <t>Wockhardt</t>
        </is>
      </c>
      <c r="G1200" s="2" t="inlineStr">
        <is>
          <t>OTC-01199</t>
        </is>
      </c>
      <c r="H1200" s="2" t="n">
        <v>39</v>
      </c>
      <c r="I1200" s="2" t="inlineStr">
        <is>
          <t>Pack of 30</t>
        </is>
      </c>
      <c r="J1200" s="2" t="inlineStr">
        <is>
          <t>Wockhardt menthol nasal inhaler (keyring) liquid formulation. For nasal care management. Pharmaceutical or herbal grade. Follow dosage instructions. Store below 30°C in a cool dry place.</t>
        </is>
      </c>
    </row>
    <row r="1201">
      <c r="A1201" s="3" t="inlineStr">
        <is>
          <t>OTC Medicines</t>
        </is>
      </c>
      <c r="B1201" s="3" t="inlineStr">
        <is>
          <t>Cold &amp; Fever</t>
        </is>
      </c>
      <c r="C1201" s="3" t="inlineStr">
        <is>
          <t>Nasal Care</t>
        </is>
      </c>
      <c r="D1201" s="3" t="inlineStr">
        <is>
          <t>Menthol Nasal Inhaler (Keyring)</t>
        </is>
      </c>
      <c r="E1201" s="3" t="inlineStr">
        <is>
          <t>Macleods Menthol Nasal Inhaler (Keyring) Spray</t>
        </is>
      </c>
      <c r="F1201" s="3" t="inlineStr">
        <is>
          <t>Macleods</t>
        </is>
      </c>
      <c r="G1201" s="3" t="inlineStr">
        <is>
          <t>OTC-01200</t>
        </is>
      </c>
      <c r="H1201" s="3" t="n">
        <v>49</v>
      </c>
      <c r="I1201" s="3" t="inlineStr">
        <is>
          <t>Pack of 60</t>
        </is>
      </c>
      <c r="J1201" s="3" t="inlineStr">
        <is>
          <t>Macleods menthol nasal inhaler (keyring) spray formulation. For nasal care management. Pharmaceutical or herbal grade. Follow dosage instructions. Store below 30°C in a cool dry place.</t>
        </is>
      </c>
    </row>
    <row r="1202">
      <c r="A1202" s="2" t="inlineStr">
        <is>
          <t>OTC Medicines</t>
        </is>
      </c>
      <c r="B1202" s="2" t="inlineStr">
        <is>
          <t>Cold &amp; Fever</t>
        </is>
      </c>
      <c r="C1202" s="2" t="inlineStr">
        <is>
          <t>Nasal Care</t>
        </is>
      </c>
      <c r="D1202" s="2" t="inlineStr">
        <is>
          <t>Menthol Nasal Inhaler (Keyring)</t>
        </is>
      </c>
      <c r="E1202" s="2" t="inlineStr">
        <is>
          <t>Strides Menthol Nasal Inhaler (Keyring) Patch</t>
        </is>
      </c>
      <c r="F1202" s="2" t="inlineStr">
        <is>
          <t>Strides</t>
        </is>
      </c>
      <c r="G1202" s="2" t="inlineStr">
        <is>
          <t>OTC-01201</t>
        </is>
      </c>
      <c r="H1202" s="2" t="n">
        <v>55</v>
      </c>
      <c r="I1202" s="2" t="inlineStr">
        <is>
          <t>Box of 20</t>
        </is>
      </c>
      <c r="J1202" s="2" t="inlineStr">
        <is>
          <t>Strides menthol nasal inhaler (keyring) patch formulation. For nasal care management. Pharmaceutical or herbal grade. Follow dosage instructions. Store below 30°C in a cool dry place.</t>
        </is>
      </c>
    </row>
    <row r="1203">
      <c r="A1203" s="3" t="inlineStr">
        <is>
          <t>OTC Medicines</t>
        </is>
      </c>
      <c r="B1203" s="3" t="inlineStr">
        <is>
          <t>Cold &amp; Fever</t>
        </is>
      </c>
      <c r="C1203" s="3" t="inlineStr">
        <is>
          <t>Nasal Care</t>
        </is>
      </c>
      <c r="D1203" s="3" t="inlineStr">
        <is>
          <t>Menthol Nasal Inhaler (Keyring)</t>
        </is>
      </c>
      <c r="E1203" s="3" t="inlineStr">
        <is>
          <t>Hetero Menthol Nasal Inhaler (Keyring) Lozenges</t>
        </is>
      </c>
      <c r="F1203" s="3" t="inlineStr">
        <is>
          <t>Hetero</t>
        </is>
      </c>
      <c r="G1203" s="3" t="inlineStr">
        <is>
          <t>OTC-01202</t>
        </is>
      </c>
      <c r="H1203" s="3" t="n">
        <v>65</v>
      </c>
      <c r="I1203" s="3" t="inlineStr">
        <is>
          <t>Strip of 10</t>
        </is>
      </c>
      <c r="J1203" s="3" t="inlineStr">
        <is>
          <t>Hetero menthol nasal inhaler (keyring) lozenges formulation. For nasal care management. Pharmaceutical or herbal grade. Follow dosage instructions. Store below 30°C in a cool dry place.</t>
        </is>
      </c>
    </row>
    <row r="1204">
      <c r="A1204" s="2" t="inlineStr">
        <is>
          <t>OTC Medicines</t>
        </is>
      </c>
      <c r="B1204" s="2" t="inlineStr">
        <is>
          <t>Cold &amp; Fever</t>
        </is>
      </c>
      <c r="C1204" s="2" t="inlineStr">
        <is>
          <t>Nasal Care</t>
        </is>
      </c>
      <c r="D1204" s="2" t="inlineStr">
        <is>
          <t>Menthol Nasal Inhaler (Keyring)</t>
        </is>
      </c>
      <c r="E1204" s="2" t="inlineStr">
        <is>
          <t>Mylan Menthol Nasal Inhaler (Keyring) Solution</t>
        </is>
      </c>
      <c r="F1204" s="2" t="inlineStr">
        <is>
          <t>Mylan</t>
        </is>
      </c>
      <c r="G1204" s="2" t="inlineStr">
        <is>
          <t>OTC-01203</t>
        </is>
      </c>
      <c r="H1204" s="2" t="n">
        <v>79</v>
      </c>
      <c r="I1204" s="2" t="inlineStr">
        <is>
          <t>Strip of 15</t>
        </is>
      </c>
      <c r="J1204" s="2" t="inlineStr">
        <is>
          <t>Mylan menthol nasal inhaler (keyring) solution formulation. For nasal care management. Pharmaceutical or herbal grade. Follow dosage instructions. Store below 30°C in a cool dry place.</t>
        </is>
      </c>
    </row>
    <row r="1205">
      <c r="A1205" s="3" t="inlineStr">
        <is>
          <t>OTC Medicines</t>
        </is>
      </c>
      <c r="B1205" s="3" t="inlineStr">
        <is>
          <t>Cold &amp; Fever</t>
        </is>
      </c>
      <c r="C1205" s="3" t="inlineStr">
        <is>
          <t>Nasal Care</t>
        </is>
      </c>
      <c r="D1205" s="3" t="inlineStr">
        <is>
          <t>Sinus Rinse Kit</t>
        </is>
      </c>
      <c r="E1205" s="3" t="inlineStr">
        <is>
          <t>FDC Sinus Rinse Kit Tablets</t>
        </is>
      </c>
      <c r="F1205" s="3" t="inlineStr">
        <is>
          <t>FDC</t>
        </is>
      </c>
      <c r="G1205" s="3" t="inlineStr">
        <is>
          <t>OTC-01204</t>
        </is>
      </c>
      <c r="H1205" s="3" t="n">
        <v>129</v>
      </c>
      <c r="I1205" s="3" t="inlineStr">
        <is>
          <t>Box of 20</t>
        </is>
      </c>
      <c r="J1205" s="3" t="inlineStr">
        <is>
          <t>FDC sinus rinse kit tablets formulation. For nasal care management. Pharmaceutical or herbal grade. Follow dosage instructions. Store below 30°C in a cool dry place.</t>
        </is>
      </c>
    </row>
    <row r="1206">
      <c r="A1206" s="2" t="inlineStr">
        <is>
          <t>OTC Medicines</t>
        </is>
      </c>
      <c r="B1206" s="2" t="inlineStr">
        <is>
          <t>Cold &amp; Fever</t>
        </is>
      </c>
      <c r="C1206" s="2" t="inlineStr">
        <is>
          <t>Nasal Care</t>
        </is>
      </c>
      <c r="D1206" s="2" t="inlineStr">
        <is>
          <t>Sinus Rinse Kit</t>
        </is>
      </c>
      <c r="E1206" s="2" t="inlineStr">
        <is>
          <t>Piramal Sinus Rinse Kit Syrup</t>
        </is>
      </c>
      <c r="F1206" s="2" t="inlineStr">
        <is>
          <t>Piramal</t>
        </is>
      </c>
      <c r="G1206" s="2" t="inlineStr">
        <is>
          <t>OTC-01205</t>
        </is>
      </c>
      <c r="H1206" s="2" t="n">
        <v>149</v>
      </c>
      <c r="I1206" s="2" t="inlineStr">
        <is>
          <t>Strip of 10</t>
        </is>
      </c>
      <c r="J1206" s="2" t="inlineStr">
        <is>
          <t>Piramal sinus rinse kit syrup formulation. For nasal care management. Pharmaceutical or herbal grade. Follow dosage instructions. Store below 30°C in a cool dry place.</t>
        </is>
      </c>
    </row>
    <row r="1207">
      <c r="A1207" s="3" t="inlineStr">
        <is>
          <t>OTC Medicines</t>
        </is>
      </c>
      <c r="B1207" s="3" t="inlineStr">
        <is>
          <t>Cold &amp; Fever</t>
        </is>
      </c>
      <c r="C1207" s="3" t="inlineStr">
        <is>
          <t>Nasal Care</t>
        </is>
      </c>
      <c r="D1207" s="3" t="inlineStr">
        <is>
          <t>Sinus Rinse Kit</t>
        </is>
      </c>
      <c r="E1207" s="3" t="inlineStr">
        <is>
          <t>Medochemie Sinus Rinse Kit Capsules</t>
        </is>
      </c>
      <c r="F1207" s="3" t="inlineStr">
        <is>
          <t>Medochemie</t>
        </is>
      </c>
      <c r="G1207" s="3" t="inlineStr">
        <is>
          <t>OTC-01206</t>
        </is>
      </c>
      <c r="H1207" s="3" t="n">
        <v>169</v>
      </c>
      <c r="I1207" s="3" t="inlineStr">
        <is>
          <t>Strip of 15</t>
        </is>
      </c>
      <c r="J1207" s="3" t="inlineStr">
        <is>
          <t>Medochemie sinus rinse kit capsules formulation. For nasal care management. Pharmaceutical or herbal grade. Follow dosage instructions. Store below 30°C in a cool dry place.</t>
        </is>
      </c>
    </row>
    <row r="1208">
      <c r="A1208" s="2" t="inlineStr">
        <is>
          <t>OTC Medicines</t>
        </is>
      </c>
      <c r="B1208" s="2" t="inlineStr">
        <is>
          <t>Cold &amp; Fever</t>
        </is>
      </c>
      <c r="C1208" s="2" t="inlineStr">
        <is>
          <t>Nasal Care</t>
        </is>
      </c>
      <c r="D1208" s="2" t="inlineStr">
        <is>
          <t>Sinus Rinse Kit</t>
        </is>
      </c>
      <c r="E1208" s="2" t="inlineStr">
        <is>
          <t>Elder Sinus Rinse Kit Suspension</t>
        </is>
      </c>
      <c r="F1208" s="2" t="inlineStr">
        <is>
          <t>Elder</t>
        </is>
      </c>
      <c r="G1208" s="2" t="inlineStr">
        <is>
          <t>OTC-01207</t>
        </is>
      </c>
      <c r="H1208" s="2" t="n">
        <v>199</v>
      </c>
      <c r="I1208" s="2" t="inlineStr">
        <is>
          <t>Pack of 10</t>
        </is>
      </c>
      <c r="J1208" s="2" t="inlineStr">
        <is>
          <t>Elder sinus rinse kit suspension formulation. For nasal care management. Pharmaceutical or herbal grade. Follow dosage instructions. Store below 30°C in a cool dry place.</t>
        </is>
      </c>
    </row>
    <row r="1209">
      <c r="A1209" s="3" t="inlineStr">
        <is>
          <t>OTC Medicines</t>
        </is>
      </c>
      <c r="B1209" s="3" t="inlineStr">
        <is>
          <t>Cold &amp; Fever</t>
        </is>
      </c>
      <c r="C1209" s="3" t="inlineStr">
        <is>
          <t>Nasal Care</t>
        </is>
      </c>
      <c r="D1209" s="3" t="inlineStr">
        <is>
          <t>Sinus Rinse Kit</t>
        </is>
      </c>
      <c r="E1209" s="3" t="inlineStr">
        <is>
          <t>Cipla Sinus Rinse Kit Drops</t>
        </is>
      </c>
      <c r="F1209" s="3" t="inlineStr">
        <is>
          <t>Cipla</t>
        </is>
      </c>
      <c r="G1209" s="3" t="inlineStr">
        <is>
          <t>OTC-01208</t>
        </is>
      </c>
      <c r="H1209" s="3" t="n">
        <v>249</v>
      </c>
      <c r="I1209" s="3" t="inlineStr">
        <is>
          <t>100ml</t>
        </is>
      </c>
      <c r="J1209" s="3" t="inlineStr">
        <is>
          <t>Cipla sinus rinse kit drops formulation. For nasal care management. Pharmaceutical or herbal grade. Follow dosage instructions. Store below 30°C in a cool dry place.</t>
        </is>
      </c>
    </row>
    <row r="1210">
      <c r="A1210" s="2" t="inlineStr">
        <is>
          <t>OTC Medicines</t>
        </is>
      </c>
      <c r="B1210" s="2" t="inlineStr">
        <is>
          <t>Cold &amp; Fever</t>
        </is>
      </c>
      <c r="C1210" s="2" t="inlineStr">
        <is>
          <t>Nasal Care</t>
        </is>
      </c>
      <c r="D1210" s="2" t="inlineStr">
        <is>
          <t>Sinus Rinse Kit</t>
        </is>
      </c>
      <c r="E1210" s="2" t="inlineStr">
        <is>
          <t>Sun Pharma Sinus Rinse Kit Sachet</t>
        </is>
      </c>
      <c r="F1210" s="2" t="inlineStr">
        <is>
          <t>Sun Pharma</t>
        </is>
      </c>
      <c r="G1210" s="2" t="inlineStr">
        <is>
          <t>OTC-01209</t>
        </is>
      </c>
      <c r="H1210" s="2" t="n">
        <v>299</v>
      </c>
      <c r="I1210" s="2" t="inlineStr">
        <is>
          <t>200ml</t>
        </is>
      </c>
      <c r="J1210" s="2" t="inlineStr">
        <is>
          <t>Sun Pharma sinus rinse kit sachet formulation. For nasal care management. Pharmaceutical or herbal grade. Follow dosage instructions. Store below 30°C in a cool dry place.</t>
        </is>
      </c>
    </row>
    <row r="1211">
      <c r="A1211" s="3" t="inlineStr">
        <is>
          <t>OTC Medicines</t>
        </is>
      </c>
      <c r="B1211" s="3" t="inlineStr">
        <is>
          <t>Cold &amp; Fever</t>
        </is>
      </c>
      <c r="C1211" s="3" t="inlineStr">
        <is>
          <t>Nasal Care</t>
        </is>
      </c>
      <c r="D1211" s="3" t="inlineStr">
        <is>
          <t>Sinus Rinse Kit</t>
        </is>
      </c>
      <c r="E1211" s="3" t="inlineStr">
        <is>
          <t>Mankind Sinus Rinse Kit Powder</t>
        </is>
      </c>
      <c r="F1211" s="3" t="inlineStr">
        <is>
          <t>Mankind</t>
        </is>
      </c>
      <c r="G1211" s="3" t="inlineStr">
        <is>
          <t>OTC-01210</t>
        </is>
      </c>
      <c r="H1211" s="3" t="n">
        <v>29</v>
      </c>
      <c r="I1211" s="3" t="inlineStr">
        <is>
          <t>1 Pack</t>
        </is>
      </c>
      <c r="J1211" s="3" t="inlineStr">
        <is>
          <t>Mankind sinus rinse kit powder formulation. For nasal care management. Pharmaceutical or herbal grade. Follow dosage instructions. Store below 30°C in a cool dry place.</t>
        </is>
      </c>
    </row>
    <row r="1212">
      <c r="A1212" s="2" t="inlineStr">
        <is>
          <t>OTC Medicines</t>
        </is>
      </c>
      <c r="B1212" s="2" t="inlineStr">
        <is>
          <t>Cold &amp; Fever</t>
        </is>
      </c>
      <c r="C1212" s="2" t="inlineStr">
        <is>
          <t>Nasal Care</t>
        </is>
      </c>
      <c r="D1212" s="2" t="inlineStr">
        <is>
          <t>Sinus Rinse Kit</t>
        </is>
      </c>
      <c r="E1212" s="2" t="inlineStr">
        <is>
          <t>Alkem Sinus Rinse Kit Cream</t>
        </is>
      </c>
      <c r="F1212" s="2" t="inlineStr">
        <is>
          <t>Alkem</t>
        </is>
      </c>
      <c r="G1212" s="2" t="inlineStr">
        <is>
          <t>OTC-01211</t>
        </is>
      </c>
      <c r="H1212" s="2" t="n">
        <v>39</v>
      </c>
      <c r="I1212" s="2" t="inlineStr">
        <is>
          <t>60ml</t>
        </is>
      </c>
      <c r="J1212" s="2" t="inlineStr">
        <is>
          <t>Alkem sinus rinse kit cream formulation. For nasal care management. Pharmaceutical or herbal grade. Follow dosage instructions. Store below 30°C in a cool dry place.</t>
        </is>
      </c>
    </row>
    <row r="1213">
      <c r="A1213" s="3" t="inlineStr">
        <is>
          <t>OTC Medicines</t>
        </is>
      </c>
      <c r="B1213" s="3" t="inlineStr">
        <is>
          <t>Cold &amp; Fever</t>
        </is>
      </c>
      <c r="C1213" s="3" t="inlineStr">
        <is>
          <t>Nasal Care</t>
        </is>
      </c>
      <c r="D1213" s="3" t="inlineStr">
        <is>
          <t>Sinus Rinse Kit</t>
        </is>
      </c>
      <c r="E1213" s="3" t="inlineStr">
        <is>
          <t>Lupin Sinus Rinse Kit Gel</t>
        </is>
      </c>
      <c r="F1213" s="3" t="inlineStr">
        <is>
          <t>Lupin</t>
        </is>
      </c>
      <c r="G1213" s="3" t="inlineStr">
        <is>
          <t>OTC-01212</t>
        </is>
      </c>
      <c r="H1213" s="3" t="n">
        <v>49</v>
      </c>
      <c r="I1213" s="3" t="inlineStr">
        <is>
          <t>30ml</t>
        </is>
      </c>
      <c r="J1213" s="3" t="inlineStr">
        <is>
          <t>Lupin sinus rinse kit gel formulation. For nasal care management. Pharmaceutical or herbal grade. Follow dosage instructions. Store below 30°C in a cool dry place.</t>
        </is>
      </c>
    </row>
    <row r="1214">
      <c r="A1214" s="2" t="inlineStr">
        <is>
          <t>OTC Medicines</t>
        </is>
      </c>
      <c r="B1214" s="2" t="inlineStr">
        <is>
          <t>Cold &amp; Fever</t>
        </is>
      </c>
      <c r="C1214" s="2" t="inlineStr">
        <is>
          <t>Nasal Care</t>
        </is>
      </c>
      <c r="D1214" s="2" t="inlineStr">
        <is>
          <t>Sinus Rinse Kit</t>
        </is>
      </c>
      <c r="E1214" s="2" t="inlineStr">
        <is>
          <t>Dr. Reddy's Sinus Rinse Kit Ointment</t>
        </is>
      </c>
      <c r="F1214" s="2" t="inlineStr">
        <is>
          <t>Dr. Reddy's</t>
        </is>
      </c>
      <c r="G1214" s="2" t="inlineStr">
        <is>
          <t>OTC-01213</t>
        </is>
      </c>
      <c r="H1214" s="2" t="n">
        <v>55</v>
      </c>
      <c r="I1214" s="2" t="inlineStr">
        <is>
          <t>Pack of 30</t>
        </is>
      </c>
      <c r="J1214" s="2" t="inlineStr">
        <is>
          <t>Dr. Reddy's sinus rinse kit ointment formulation. For nasal care management. Pharmaceutical or herbal grade. Follow dosage instructions. Store below 30°C in a cool dry place.</t>
        </is>
      </c>
    </row>
    <row r="1215">
      <c r="A1215" s="3" t="inlineStr">
        <is>
          <t>OTC Medicines</t>
        </is>
      </c>
      <c r="B1215" s="3" t="inlineStr">
        <is>
          <t>Cold &amp; Fever</t>
        </is>
      </c>
      <c r="C1215" s="3" t="inlineStr">
        <is>
          <t>Nasal Care</t>
        </is>
      </c>
      <c r="D1215" s="3" t="inlineStr">
        <is>
          <t>Sinus Rinse Kit</t>
        </is>
      </c>
      <c r="E1215" s="3" t="inlineStr">
        <is>
          <t>Zydus Sinus Rinse Kit Liquid</t>
        </is>
      </c>
      <c r="F1215" s="3" t="inlineStr">
        <is>
          <t>Zydus</t>
        </is>
      </c>
      <c r="G1215" s="3" t="inlineStr">
        <is>
          <t>OTC-01214</t>
        </is>
      </c>
      <c r="H1215" s="3" t="n">
        <v>65</v>
      </c>
      <c r="I1215" s="3" t="inlineStr">
        <is>
          <t>Pack of 60</t>
        </is>
      </c>
      <c r="J1215" s="3" t="inlineStr">
        <is>
          <t>Zydus sinus rinse kit liquid formulation. For nasal care management. Pharmaceutical or herbal grade. Follow dosage instructions. Store below 30°C in a cool dry place.</t>
        </is>
      </c>
    </row>
    <row r="1216">
      <c r="A1216" s="2" t="inlineStr">
        <is>
          <t>OTC Medicines</t>
        </is>
      </c>
      <c r="B1216" s="2" t="inlineStr">
        <is>
          <t>Cold &amp; Fever</t>
        </is>
      </c>
      <c r="C1216" s="2" t="inlineStr">
        <is>
          <t>Nasal Care</t>
        </is>
      </c>
      <c r="D1216" s="2" t="inlineStr">
        <is>
          <t>Sinus Rinse Kit</t>
        </is>
      </c>
      <c r="E1216" s="2" t="inlineStr">
        <is>
          <t>Torrent Sinus Rinse Kit Spray</t>
        </is>
      </c>
      <c r="F1216" s="2" t="inlineStr">
        <is>
          <t>Torrent</t>
        </is>
      </c>
      <c r="G1216" s="2" t="inlineStr">
        <is>
          <t>OTC-01215</t>
        </is>
      </c>
      <c r="H1216" s="2" t="n">
        <v>79</v>
      </c>
      <c r="I1216" s="2" t="inlineStr">
        <is>
          <t>Box of 20</t>
        </is>
      </c>
      <c r="J1216" s="2" t="inlineStr">
        <is>
          <t>Torrent sinus rinse kit spray formulation. For nasal care management. Pharmaceutical or herbal grade. Follow dosage instructions. Store below 30°C in a cool dry place.</t>
        </is>
      </c>
    </row>
    <row r="1217">
      <c r="A1217" s="3" t="inlineStr">
        <is>
          <t>OTC Medicines</t>
        </is>
      </c>
      <c r="B1217" s="3" t="inlineStr">
        <is>
          <t>Cold &amp; Fever</t>
        </is>
      </c>
      <c r="C1217" s="3" t="inlineStr">
        <is>
          <t>Nasal Care</t>
        </is>
      </c>
      <c r="D1217" s="3" t="inlineStr">
        <is>
          <t>Sinus Rinse Kit</t>
        </is>
      </c>
      <c r="E1217" s="3" t="inlineStr">
        <is>
          <t>Glenmark Sinus Rinse Kit Patch</t>
        </is>
      </c>
      <c r="F1217" s="3" t="inlineStr">
        <is>
          <t>Glenmark</t>
        </is>
      </c>
      <c r="G1217" s="3" t="inlineStr">
        <is>
          <t>OTC-01216</t>
        </is>
      </c>
      <c r="H1217" s="3" t="n">
        <v>89</v>
      </c>
      <c r="I1217" s="3" t="inlineStr">
        <is>
          <t>Strip of 10</t>
        </is>
      </c>
      <c r="J1217" s="3" t="inlineStr">
        <is>
          <t>Glenmark sinus rinse kit patch formulation. For nasal care management. Pharmaceutical or herbal grade. Follow dosage instructions. Store below 30°C in a cool dry place.</t>
        </is>
      </c>
    </row>
    <row r="1218">
      <c r="A1218" s="2" t="inlineStr">
        <is>
          <t>OTC Medicines</t>
        </is>
      </c>
      <c r="B1218" s="2" t="inlineStr">
        <is>
          <t>Cold &amp; Fever</t>
        </is>
      </c>
      <c r="C1218" s="2" t="inlineStr">
        <is>
          <t>Nasal Care</t>
        </is>
      </c>
      <c r="D1218" s="2" t="inlineStr">
        <is>
          <t>Sinus Rinse Kit</t>
        </is>
      </c>
      <c r="E1218" s="2" t="inlineStr">
        <is>
          <t>Intas Sinus Rinse Kit Lozenges</t>
        </is>
      </c>
      <c r="F1218" s="2" t="inlineStr">
        <is>
          <t>Intas</t>
        </is>
      </c>
      <c r="G1218" s="2" t="inlineStr">
        <is>
          <t>OTC-01217</t>
        </is>
      </c>
      <c r="H1218" s="2" t="n">
        <v>99</v>
      </c>
      <c r="I1218" s="2" t="inlineStr">
        <is>
          <t>Strip of 15</t>
        </is>
      </c>
      <c r="J1218" s="2" t="inlineStr">
        <is>
          <t>Intas sinus rinse kit lozenges formulation. For nasal care management. Pharmaceutical or herbal grade. Follow dosage instructions. Store below 30°C in a cool dry place.</t>
        </is>
      </c>
    </row>
    <row r="1219">
      <c r="A1219" s="3" t="inlineStr">
        <is>
          <t>OTC Medicines</t>
        </is>
      </c>
      <c r="B1219" s="3" t="inlineStr">
        <is>
          <t>Cold &amp; Fever</t>
        </is>
      </c>
      <c r="C1219" s="3" t="inlineStr">
        <is>
          <t>Nasal Care</t>
        </is>
      </c>
      <c r="D1219" s="3" t="inlineStr">
        <is>
          <t>Sinus Rinse Kit</t>
        </is>
      </c>
      <c r="E1219" s="3" t="inlineStr">
        <is>
          <t>Emcure Sinus Rinse Kit Solution</t>
        </is>
      </c>
      <c r="F1219" s="3" t="inlineStr">
        <is>
          <t>Emcure</t>
        </is>
      </c>
      <c r="G1219" s="3" t="inlineStr">
        <is>
          <t>OTC-01218</t>
        </is>
      </c>
      <c r="H1219" s="3" t="n">
        <v>119</v>
      </c>
      <c r="I1219" s="3" t="inlineStr">
        <is>
          <t>Pack of 10</t>
        </is>
      </c>
      <c r="J1219" s="3" t="inlineStr">
        <is>
          <t>Emcure sinus rinse kit solution formulation. For nasal care management. Pharmaceutical or herbal grade. Follow dosage instructions. Store below 30°C in a cool dry place.</t>
        </is>
      </c>
    </row>
    <row r="1220">
      <c r="A1220" s="2" t="inlineStr">
        <is>
          <t>OTC Medicines</t>
        </is>
      </c>
      <c r="B1220" s="2" t="inlineStr">
        <is>
          <t>Cold &amp; Fever</t>
        </is>
      </c>
      <c r="C1220" s="2" t="inlineStr">
        <is>
          <t>Nasal Care</t>
        </is>
      </c>
      <c r="D1220" s="2" t="inlineStr">
        <is>
          <t>Breath-Right Nasal Strips</t>
        </is>
      </c>
      <c r="E1220" s="2" t="inlineStr">
        <is>
          <t>Abbott Breath-Right Nasal Strips Tablets</t>
        </is>
      </c>
      <c r="F1220" s="2" t="inlineStr">
        <is>
          <t>Abbott</t>
        </is>
      </c>
      <c r="G1220" s="2" t="inlineStr">
        <is>
          <t>OTC-01219</t>
        </is>
      </c>
      <c r="H1220" s="2" t="n">
        <v>199</v>
      </c>
      <c r="I1220" s="2" t="inlineStr">
        <is>
          <t>Strip of 10</t>
        </is>
      </c>
      <c r="J1220" s="2" t="inlineStr">
        <is>
          <t>Abbott breath-right nasal strips tablets formulation. For nasal care management. Pharmaceutical or herbal grade. Follow dosage instructions. Store below 30°C in a cool dry place.</t>
        </is>
      </c>
    </row>
    <row r="1221">
      <c r="A1221" s="3" t="inlineStr">
        <is>
          <t>OTC Medicines</t>
        </is>
      </c>
      <c r="B1221" s="3" t="inlineStr">
        <is>
          <t>Cold &amp; Fever</t>
        </is>
      </c>
      <c r="C1221" s="3" t="inlineStr">
        <is>
          <t>Nasal Care</t>
        </is>
      </c>
      <c r="D1221" s="3" t="inlineStr">
        <is>
          <t>Breath-Right Nasal Strips</t>
        </is>
      </c>
      <c r="E1221" s="3" t="inlineStr">
        <is>
          <t>Wockhardt Breath-Right Nasal Strips Syrup</t>
        </is>
      </c>
      <c r="F1221" s="3" t="inlineStr">
        <is>
          <t>Wockhardt</t>
        </is>
      </c>
      <c r="G1221" s="3" t="inlineStr">
        <is>
          <t>OTC-01220</t>
        </is>
      </c>
      <c r="H1221" s="3" t="n">
        <v>249</v>
      </c>
      <c r="I1221" s="3" t="inlineStr">
        <is>
          <t>Strip of 15</t>
        </is>
      </c>
      <c r="J1221" s="3" t="inlineStr">
        <is>
          <t>Wockhardt breath-right nasal strips syrup formulation. For nasal care management. Pharmaceutical or herbal grade. Follow dosage instructions. Store below 30°C in a cool dry place.</t>
        </is>
      </c>
    </row>
    <row r="1222">
      <c r="A1222" s="2" t="inlineStr">
        <is>
          <t>OTC Medicines</t>
        </is>
      </c>
      <c r="B1222" s="2" t="inlineStr">
        <is>
          <t>Cold &amp; Fever</t>
        </is>
      </c>
      <c r="C1222" s="2" t="inlineStr">
        <is>
          <t>Nasal Care</t>
        </is>
      </c>
      <c r="D1222" s="2" t="inlineStr">
        <is>
          <t>Breath-Right Nasal Strips</t>
        </is>
      </c>
      <c r="E1222" s="2" t="inlineStr">
        <is>
          <t>Macleods Breath-Right Nasal Strips Capsules</t>
        </is>
      </c>
      <c r="F1222" s="2" t="inlineStr">
        <is>
          <t>Macleods</t>
        </is>
      </c>
      <c r="G1222" s="2" t="inlineStr">
        <is>
          <t>OTC-01221</t>
        </is>
      </c>
      <c r="H1222" s="2" t="n">
        <v>299</v>
      </c>
      <c r="I1222" s="2" t="inlineStr">
        <is>
          <t>Pack of 10</t>
        </is>
      </c>
      <c r="J1222" s="2" t="inlineStr">
        <is>
          <t>Macleods breath-right nasal strips capsules formulation. For nasal care management. Pharmaceutical or herbal grade. Follow dosage instructions. Store below 30°C in a cool dry place.</t>
        </is>
      </c>
    </row>
    <row r="1223">
      <c r="A1223" s="3" t="inlineStr">
        <is>
          <t>OTC Medicines</t>
        </is>
      </c>
      <c r="B1223" s="3" t="inlineStr">
        <is>
          <t>Cold &amp; Fever</t>
        </is>
      </c>
      <c r="C1223" s="3" t="inlineStr">
        <is>
          <t>Nasal Care</t>
        </is>
      </c>
      <c r="D1223" s="3" t="inlineStr">
        <is>
          <t>Breath-Right Nasal Strips</t>
        </is>
      </c>
      <c r="E1223" s="3" t="inlineStr">
        <is>
          <t>Strides Breath-Right Nasal Strips Suspension</t>
        </is>
      </c>
      <c r="F1223" s="3" t="inlineStr">
        <is>
          <t>Strides</t>
        </is>
      </c>
      <c r="G1223" s="3" t="inlineStr">
        <is>
          <t>OTC-01222</t>
        </is>
      </c>
      <c r="H1223" s="3" t="n">
        <v>29</v>
      </c>
      <c r="I1223" s="3" t="inlineStr">
        <is>
          <t>100ml</t>
        </is>
      </c>
      <c r="J1223" s="3" t="inlineStr">
        <is>
          <t>Strides breath-right nasal strips suspension formulation. For nasal care management. Pharmaceutical or herbal grade. Follow dosage instructions. Store below 30°C in a cool dry place.</t>
        </is>
      </c>
    </row>
    <row r="1224">
      <c r="A1224" s="2" t="inlineStr">
        <is>
          <t>OTC Medicines</t>
        </is>
      </c>
      <c r="B1224" s="2" t="inlineStr">
        <is>
          <t>Cold &amp; Fever</t>
        </is>
      </c>
      <c r="C1224" s="2" t="inlineStr">
        <is>
          <t>Nasal Care</t>
        </is>
      </c>
      <c r="D1224" s="2" t="inlineStr">
        <is>
          <t>Breath-Right Nasal Strips</t>
        </is>
      </c>
      <c r="E1224" s="2" t="inlineStr">
        <is>
          <t>Hetero Breath-Right Nasal Strips Drops</t>
        </is>
      </c>
      <c r="F1224" s="2" t="inlineStr">
        <is>
          <t>Hetero</t>
        </is>
      </c>
      <c r="G1224" s="2" t="inlineStr">
        <is>
          <t>OTC-01223</t>
        </is>
      </c>
      <c r="H1224" s="2" t="n">
        <v>39</v>
      </c>
      <c r="I1224" s="2" t="inlineStr">
        <is>
          <t>200ml</t>
        </is>
      </c>
      <c r="J1224" s="2" t="inlineStr">
        <is>
          <t>Hetero breath-right nasal strips drops formulation. For nasal care management. Pharmaceutical or herbal grade. Follow dosage instructions. Store below 30°C in a cool dry place.</t>
        </is>
      </c>
    </row>
    <row r="1225">
      <c r="A1225" s="3" t="inlineStr">
        <is>
          <t>OTC Medicines</t>
        </is>
      </c>
      <c r="B1225" s="3" t="inlineStr">
        <is>
          <t>Cold &amp; Fever</t>
        </is>
      </c>
      <c r="C1225" s="3" t="inlineStr">
        <is>
          <t>Nasal Care</t>
        </is>
      </c>
      <c r="D1225" s="3" t="inlineStr">
        <is>
          <t>Breath-Right Nasal Strips</t>
        </is>
      </c>
      <c r="E1225" s="3" t="inlineStr">
        <is>
          <t>Mylan Breath-Right Nasal Strips Sachet</t>
        </is>
      </c>
      <c r="F1225" s="3" t="inlineStr">
        <is>
          <t>Mylan</t>
        </is>
      </c>
      <c r="G1225" s="3" t="inlineStr">
        <is>
          <t>OTC-01224</t>
        </is>
      </c>
      <c r="H1225" s="3" t="n">
        <v>49</v>
      </c>
      <c r="I1225" s="3" t="inlineStr">
        <is>
          <t>1 Pack</t>
        </is>
      </c>
      <c r="J1225" s="3" t="inlineStr">
        <is>
          <t>Mylan breath-right nasal strips sachet formulation. For nasal care management. Pharmaceutical or herbal grade. Follow dosage instructions. Store below 30°C in a cool dry place.</t>
        </is>
      </c>
    </row>
    <row r="1226">
      <c r="A1226" s="2" t="inlineStr">
        <is>
          <t>OTC Medicines</t>
        </is>
      </c>
      <c r="B1226" s="2" t="inlineStr">
        <is>
          <t>Cold &amp; Fever</t>
        </is>
      </c>
      <c r="C1226" s="2" t="inlineStr">
        <is>
          <t>Nasal Care</t>
        </is>
      </c>
      <c r="D1226" s="2" t="inlineStr">
        <is>
          <t>Breath-Right Nasal Strips</t>
        </is>
      </c>
      <c r="E1226" s="2" t="inlineStr">
        <is>
          <t>Cadila Breath-Right Nasal Strips Powder</t>
        </is>
      </c>
      <c r="F1226" s="2" t="inlineStr">
        <is>
          <t>Cadila</t>
        </is>
      </c>
      <c r="G1226" s="2" t="inlineStr">
        <is>
          <t>OTC-01225</t>
        </is>
      </c>
      <c r="H1226" s="2" t="n">
        <v>55</v>
      </c>
      <c r="I1226" s="2" t="inlineStr">
        <is>
          <t>60ml</t>
        </is>
      </c>
      <c r="J1226" s="2" t="inlineStr">
        <is>
          <t>Cadila breath-right nasal strips powder formulation. For nasal care management. Pharmaceutical or herbal grade. Follow dosage instructions. Store below 30°C in a cool dry place.</t>
        </is>
      </c>
    </row>
    <row r="1227">
      <c r="A1227" s="3" t="inlineStr">
        <is>
          <t>OTC Medicines</t>
        </is>
      </c>
      <c r="B1227" s="3" t="inlineStr">
        <is>
          <t>Cold &amp; Fever</t>
        </is>
      </c>
      <c r="C1227" s="3" t="inlineStr">
        <is>
          <t>Nasal Care</t>
        </is>
      </c>
      <c r="D1227" s="3" t="inlineStr">
        <is>
          <t>Breath-Right Nasal Strips</t>
        </is>
      </c>
      <c r="E1227" s="3" t="inlineStr">
        <is>
          <t>Alembic Breath-Right Nasal Strips Cream</t>
        </is>
      </c>
      <c r="F1227" s="3" t="inlineStr">
        <is>
          <t>Alembic</t>
        </is>
      </c>
      <c r="G1227" s="3" t="inlineStr">
        <is>
          <t>OTC-01226</t>
        </is>
      </c>
      <c r="H1227" s="3" t="n">
        <v>65</v>
      </c>
      <c r="I1227" s="3" t="inlineStr">
        <is>
          <t>30ml</t>
        </is>
      </c>
      <c r="J1227" s="3" t="inlineStr">
        <is>
          <t>Alembic breath-right nasal strips cream formulation. For nasal care management. Pharmaceutical or herbal grade. Follow dosage instructions. Store below 30°C in a cool dry place.</t>
        </is>
      </c>
    </row>
    <row r="1228">
      <c r="A1228" s="2" t="inlineStr">
        <is>
          <t>OTC Medicines</t>
        </is>
      </c>
      <c r="B1228" s="2" t="inlineStr">
        <is>
          <t>Cold &amp; Fever</t>
        </is>
      </c>
      <c r="C1228" s="2" t="inlineStr">
        <is>
          <t>Nasal Care</t>
        </is>
      </c>
      <c r="D1228" s="2" t="inlineStr">
        <is>
          <t>Breath-Right Nasal Strips</t>
        </is>
      </c>
      <c r="E1228" s="2" t="inlineStr">
        <is>
          <t>FDC Breath-Right Nasal Strips Gel</t>
        </is>
      </c>
      <c r="F1228" s="2" t="inlineStr">
        <is>
          <t>FDC</t>
        </is>
      </c>
      <c r="G1228" s="2" t="inlineStr">
        <is>
          <t>OTC-01227</t>
        </is>
      </c>
      <c r="H1228" s="2" t="n">
        <v>79</v>
      </c>
      <c r="I1228" s="2" t="inlineStr">
        <is>
          <t>Pack of 30</t>
        </is>
      </c>
      <c r="J1228" s="2" t="inlineStr">
        <is>
          <t>FDC breath-right nasal strips gel formulation. For nasal care management. Pharmaceutical or herbal grade. Follow dosage instructions. Store below 30°C in a cool dry place.</t>
        </is>
      </c>
    </row>
    <row r="1229">
      <c r="A1229" s="3" t="inlineStr">
        <is>
          <t>OTC Medicines</t>
        </is>
      </c>
      <c r="B1229" s="3" t="inlineStr">
        <is>
          <t>Cold &amp; Fever</t>
        </is>
      </c>
      <c r="C1229" s="3" t="inlineStr">
        <is>
          <t>Nasal Care</t>
        </is>
      </c>
      <c r="D1229" s="3" t="inlineStr">
        <is>
          <t>Breath-Right Nasal Strips</t>
        </is>
      </c>
      <c r="E1229" s="3" t="inlineStr">
        <is>
          <t>Piramal Breath-Right Nasal Strips Ointment</t>
        </is>
      </c>
      <c r="F1229" s="3" t="inlineStr">
        <is>
          <t>Piramal</t>
        </is>
      </c>
      <c r="G1229" s="3" t="inlineStr">
        <is>
          <t>OTC-01228</t>
        </is>
      </c>
      <c r="H1229" s="3" t="n">
        <v>89</v>
      </c>
      <c r="I1229" s="3" t="inlineStr">
        <is>
          <t>Pack of 60</t>
        </is>
      </c>
      <c r="J1229" s="3" t="inlineStr">
        <is>
          <t>Piramal breath-right nasal strips ointment formulation. For nasal care management. Pharmaceutical or herbal grade. Follow dosage instructions. Store below 30°C in a cool dry place.</t>
        </is>
      </c>
    </row>
    <row r="1230">
      <c r="A1230" s="2" t="inlineStr">
        <is>
          <t>OTC Medicines</t>
        </is>
      </c>
      <c r="B1230" s="2" t="inlineStr">
        <is>
          <t>Cold &amp; Fever</t>
        </is>
      </c>
      <c r="C1230" s="2" t="inlineStr">
        <is>
          <t>Nasal Care</t>
        </is>
      </c>
      <c r="D1230" s="2" t="inlineStr">
        <is>
          <t>Breath-Right Nasal Strips</t>
        </is>
      </c>
      <c r="E1230" s="2" t="inlineStr">
        <is>
          <t>Medochemie Breath-Right Nasal Strips Liquid</t>
        </is>
      </c>
      <c r="F1230" s="2" t="inlineStr">
        <is>
          <t>Medochemie</t>
        </is>
      </c>
      <c r="G1230" s="2" t="inlineStr">
        <is>
          <t>OTC-01229</t>
        </is>
      </c>
      <c r="H1230" s="2" t="n">
        <v>99</v>
      </c>
      <c r="I1230" s="2" t="inlineStr">
        <is>
          <t>Box of 20</t>
        </is>
      </c>
      <c r="J1230" s="2" t="inlineStr">
        <is>
          <t>Medochemie breath-right nasal strips liquid formulation. For nasal care management. Pharmaceutical or herbal grade. Follow dosage instructions. Store below 30°C in a cool dry place.</t>
        </is>
      </c>
    </row>
    <row r="1231">
      <c r="A1231" s="3" t="inlineStr">
        <is>
          <t>OTC Medicines</t>
        </is>
      </c>
      <c r="B1231" s="3" t="inlineStr">
        <is>
          <t>Cold &amp; Fever</t>
        </is>
      </c>
      <c r="C1231" s="3" t="inlineStr">
        <is>
          <t>Nasal Care</t>
        </is>
      </c>
      <c r="D1231" s="3" t="inlineStr">
        <is>
          <t>Breath-Right Nasal Strips</t>
        </is>
      </c>
      <c r="E1231" s="3" t="inlineStr">
        <is>
          <t>Elder Breath-Right Nasal Strips Spray</t>
        </is>
      </c>
      <c r="F1231" s="3" t="inlineStr">
        <is>
          <t>Elder</t>
        </is>
      </c>
      <c r="G1231" s="3" t="inlineStr">
        <is>
          <t>OTC-01230</t>
        </is>
      </c>
      <c r="H1231" s="3" t="n">
        <v>119</v>
      </c>
      <c r="I1231" s="3" t="inlineStr">
        <is>
          <t>Strip of 10</t>
        </is>
      </c>
      <c r="J1231" s="3" t="inlineStr">
        <is>
          <t>Elder breath-right nasal strips spray formulation. For nasal care management. Pharmaceutical or herbal grade. Follow dosage instructions. Store below 30°C in a cool dry place.</t>
        </is>
      </c>
    </row>
    <row r="1232">
      <c r="A1232" s="2" t="inlineStr">
        <is>
          <t>OTC Medicines</t>
        </is>
      </c>
      <c r="B1232" s="2" t="inlineStr">
        <is>
          <t>Cold &amp; Fever</t>
        </is>
      </c>
      <c r="C1232" s="2" t="inlineStr">
        <is>
          <t>Nasal Care</t>
        </is>
      </c>
      <c r="D1232" s="2" t="inlineStr">
        <is>
          <t>Breath-Right Nasal Strips</t>
        </is>
      </c>
      <c r="E1232" s="2" t="inlineStr">
        <is>
          <t>Cipla Breath-Right Nasal Strips Patch</t>
        </is>
      </c>
      <c r="F1232" s="2" t="inlineStr">
        <is>
          <t>Cipla</t>
        </is>
      </c>
      <c r="G1232" s="2" t="inlineStr">
        <is>
          <t>OTC-01231</t>
        </is>
      </c>
      <c r="H1232" s="2" t="n">
        <v>129</v>
      </c>
      <c r="I1232" s="2" t="inlineStr">
        <is>
          <t>Strip of 15</t>
        </is>
      </c>
      <c r="J1232" s="2" t="inlineStr">
        <is>
          <t>Cipla breath-right nasal strips patch formulation. For nasal care management. Pharmaceutical or herbal grade. Follow dosage instructions. Store below 30°C in a cool dry place.</t>
        </is>
      </c>
    </row>
    <row r="1233">
      <c r="A1233" s="3" t="inlineStr">
        <is>
          <t>OTC Medicines</t>
        </is>
      </c>
      <c r="B1233" s="3" t="inlineStr">
        <is>
          <t>Cold &amp; Fever</t>
        </is>
      </c>
      <c r="C1233" s="3" t="inlineStr">
        <is>
          <t>Nasal Care</t>
        </is>
      </c>
      <c r="D1233" s="3" t="inlineStr">
        <is>
          <t>Breath-Right Nasal Strips</t>
        </is>
      </c>
      <c r="E1233" s="3" t="inlineStr">
        <is>
          <t>Sun Pharma Breath-Right Nasal Strips Lozenges</t>
        </is>
      </c>
      <c r="F1233" s="3" t="inlineStr">
        <is>
          <t>Sun Pharma</t>
        </is>
      </c>
      <c r="G1233" s="3" t="inlineStr">
        <is>
          <t>OTC-01232</t>
        </is>
      </c>
      <c r="H1233" s="3" t="n">
        <v>149</v>
      </c>
      <c r="I1233" s="3" t="inlineStr">
        <is>
          <t>Pack of 10</t>
        </is>
      </c>
      <c r="J1233" s="3" t="inlineStr">
        <is>
          <t>Sun Pharma breath-right nasal strips lozenges formulation. For nasal care management. Pharmaceutical or herbal grade. Follow dosage instructions. Store below 30°C in a cool dry place.</t>
        </is>
      </c>
    </row>
    <row r="1234">
      <c r="A1234" s="2" t="inlineStr">
        <is>
          <t>OTC Medicines</t>
        </is>
      </c>
      <c r="B1234" s="2" t="inlineStr">
        <is>
          <t>Cold &amp; Fever</t>
        </is>
      </c>
      <c r="C1234" s="2" t="inlineStr">
        <is>
          <t>Nasal Care</t>
        </is>
      </c>
      <c r="D1234" s="2" t="inlineStr">
        <is>
          <t>Breath-Right Nasal Strips</t>
        </is>
      </c>
      <c r="E1234" s="2" t="inlineStr">
        <is>
          <t>Mankind Breath-Right Nasal Strips Solution</t>
        </is>
      </c>
      <c r="F1234" s="2" t="inlineStr">
        <is>
          <t>Mankind</t>
        </is>
      </c>
      <c r="G1234" s="2" t="inlineStr">
        <is>
          <t>OTC-01233</t>
        </is>
      </c>
      <c r="H1234" s="2" t="n">
        <v>169</v>
      </c>
      <c r="I1234" s="2" t="inlineStr">
        <is>
          <t>100ml</t>
        </is>
      </c>
      <c r="J1234" s="2" t="inlineStr">
        <is>
          <t>Mankind breath-right nasal strips solution formulation. For nasal care management. Pharmaceutical or herbal grade. Follow dosage instructions. Store below 30°C in a cool dry place.</t>
        </is>
      </c>
    </row>
    <row r="1235">
      <c r="A1235" s="3" t="inlineStr">
        <is>
          <t>OTC Medicines</t>
        </is>
      </c>
      <c r="B1235" s="3" t="inlineStr">
        <is>
          <t>Digestive Relief</t>
        </is>
      </c>
      <c r="C1235" s="3" t="inlineStr">
        <is>
          <t>Antacids &amp; Gas</t>
        </is>
      </c>
      <c r="D1235" s="3" t="inlineStr">
        <is>
          <t>Digene Mint Tabs</t>
        </is>
      </c>
      <c r="E1235" s="3" t="inlineStr">
        <is>
          <t>Dr. Reddy's Digene Mint Tabs Tablets</t>
        </is>
      </c>
      <c r="F1235" s="3" t="inlineStr">
        <is>
          <t>Dr. Reddy's</t>
        </is>
      </c>
      <c r="G1235" s="3" t="inlineStr">
        <is>
          <t>OTC-01234</t>
        </is>
      </c>
      <c r="H1235" s="3" t="n">
        <v>29</v>
      </c>
      <c r="I1235" s="3" t="inlineStr">
        <is>
          <t>Strip of 15</t>
        </is>
      </c>
      <c r="J1235" s="3" t="inlineStr">
        <is>
          <t>Dr. Reddy's digene mint tabs tablets formulation. For antacids &amp; gas management. Pharmaceutical or herbal grade. Follow dosage instructions. Store below 30°C in a cool dry place.</t>
        </is>
      </c>
    </row>
    <row r="1236">
      <c r="A1236" s="2" t="inlineStr">
        <is>
          <t>OTC Medicines</t>
        </is>
      </c>
      <c r="B1236" s="2" t="inlineStr">
        <is>
          <t>Digestive Relief</t>
        </is>
      </c>
      <c r="C1236" s="2" t="inlineStr">
        <is>
          <t>Antacids &amp; Gas</t>
        </is>
      </c>
      <c r="D1236" s="2" t="inlineStr">
        <is>
          <t>Digene Mint Tabs</t>
        </is>
      </c>
      <c r="E1236" s="2" t="inlineStr">
        <is>
          <t>Zydus Digene Mint Tabs Syrup</t>
        </is>
      </c>
      <c r="F1236" s="2" t="inlineStr">
        <is>
          <t>Zydus</t>
        </is>
      </c>
      <c r="G1236" s="2" t="inlineStr">
        <is>
          <t>OTC-01235</t>
        </is>
      </c>
      <c r="H1236" s="2" t="n">
        <v>39</v>
      </c>
      <c r="I1236" s="2" t="inlineStr">
        <is>
          <t>Pack of 10</t>
        </is>
      </c>
      <c r="J1236" s="2" t="inlineStr">
        <is>
          <t>Zydus digene mint tabs syrup formulation. For antacids &amp; gas management. Pharmaceutical or herbal grade. Follow dosage instructions. Store below 30°C in a cool dry place.</t>
        </is>
      </c>
    </row>
    <row r="1237">
      <c r="A1237" s="3" t="inlineStr">
        <is>
          <t>OTC Medicines</t>
        </is>
      </c>
      <c r="B1237" s="3" t="inlineStr">
        <is>
          <t>Digestive Relief</t>
        </is>
      </c>
      <c r="C1237" s="3" t="inlineStr">
        <is>
          <t>Antacids &amp; Gas</t>
        </is>
      </c>
      <c r="D1237" s="3" t="inlineStr">
        <is>
          <t>Digene Mint Tabs</t>
        </is>
      </c>
      <c r="E1237" s="3" t="inlineStr">
        <is>
          <t>Torrent Digene Mint Tabs Capsules</t>
        </is>
      </c>
      <c r="F1237" s="3" t="inlineStr">
        <is>
          <t>Torrent</t>
        </is>
      </c>
      <c r="G1237" s="3" t="inlineStr">
        <is>
          <t>OTC-01236</t>
        </is>
      </c>
      <c r="H1237" s="3" t="n">
        <v>49</v>
      </c>
      <c r="I1237" s="3" t="inlineStr">
        <is>
          <t>100ml</t>
        </is>
      </c>
      <c r="J1237" s="3" t="inlineStr">
        <is>
          <t>Torrent digene mint tabs capsules formulation. For antacids &amp; gas management. Pharmaceutical or herbal grade. Follow dosage instructions. Store below 30°C in a cool dry place.</t>
        </is>
      </c>
    </row>
    <row r="1238">
      <c r="A1238" s="2" t="inlineStr">
        <is>
          <t>OTC Medicines</t>
        </is>
      </c>
      <c r="B1238" s="2" t="inlineStr">
        <is>
          <t>Digestive Relief</t>
        </is>
      </c>
      <c r="C1238" s="2" t="inlineStr">
        <is>
          <t>Antacids &amp; Gas</t>
        </is>
      </c>
      <c r="D1238" s="2" t="inlineStr">
        <is>
          <t>Digene Mint Tabs</t>
        </is>
      </c>
      <c r="E1238" s="2" t="inlineStr">
        <is>
          <t>Glenmark Digene Mint Tabs Suspension</t>
        </is>
      </c>
      <c r="F1238" s="2" t="inlineStr">
        <is>
          <t>Glenmark</t>
        </is>
      </c>
      <c r="G1238" s="2" t="inlineStr">
        <is>
          <t>OTC-01237</t>
        </is>
      </c>
      <c r="H1238" s="2" t="n">
        <v>55</v>
      </c>
      <c r="I1238" s="2" t="inlineStr">
        <is>
          <t>200ml</t>
        </is>
      </c>
      <c r="J1238" s="2" t="inlineStr">
        <is>
          <t>Glenmark digene mint tabs suspension formulation. For antacids &amp; gas management. Pharmaceutical or herbal grade. Follow dosage instructions. Store below 30°C in a cool dry place.</t>
        </is>
      </c>
    </row>
    <row r="1239">
      <c r="A1239" s="3" t="inlineStr">
        <is>
          <t>OTC Medicines</t>
        </is>
      </c>
      <c r="B1239" s="3" t="inlineStr">
        <is>
          <t>Digestive Relief</t>
        </is>
      </c>
      <c r="C1239" s="3" t="inlineStr">
        <is>
          <t>Antacids &amp; Gas</t>
        </is>
      </c>
      <c r="D1239" s="3" t="inlineStr">
        <is>
          <t>Digene Mint Tabs</t>
        </is>
      </c>
      <c r="E1239" s="3" t="inlineStr">
        <is>
          <t>Intas Digene Mint Tabs Drops</t>
        </is>
      </c>
      <c r="F1239" s="3" t="inlineStr">
        <is>
          <t>Intas</t>
        </is>
      </c>
      <c r="G1239" s="3" t="inlineStr">
        <is>
          <t>OTC-01238</t>
        </is>
      </c>
      <c r="H1239" s="3" t="n">
        <v>65</v>
      </c>
      <c r="I1239" s="3" t="inlineStr">
        <is>
          <t>1 Pack</t>
        </is>
      </c>
      <c r="J1239" s="3" t="inlineStr">
        <is>
          <t>Intas digene mint tabs drops formulation. For antacids &amp; gas management. Pharmaceutical or herbal grade. Follow dosage instructions. Store below 30°C in a cool dry place.</t>
        </is>
      </c>
    </row>
    <row r="1240">
      <c r="A1240" s="2" t="inlineStr">
        <is>
          <t>OTC Medicines</t>
        </is>
      </c>
      <c r="B1240" s="2" t="inlineStr">
        <is>
          <t>Digestive Relief</t>
        </is>
      </c>
      <c r="C1240" s="2" t="inlineStr">
        <is>
          <t>Antacids &amp; Gas</t>
        </is>
      </c>
      <c r="D1240" s="2" t="inlineStr">
        <is>
          <t>Digene Mint Tabs</t>
        </is>
      </c>
      <c r="E1240" s="2" t="inlineStr">
        <is>
          <t>Emcure Digene Mint Tabs Sachet</t>
        </is>
      </c>
      <c r="F1240" s="2" t="inlineStr">
        <is>
          <t>Emcure</t>
        </is>
      </c>
      <c r="G1240" s="2" t="inlineStr">
        <is>
          <t>OTC-01239</t>
        </is>
      </c>
      <c r="H1240" s="2" t="n">
        <v>79</v>
      </c>
      <c r="I1240" s="2" t="inlineStr">
        <is>
          <t>60ml</t>
        </is>
      </c>
      <c r="J1240" s="2" t="inlineStr">
        <is>
          <t>Emcure digene mint tabs sachet formulation. For antacids &amp; gas management. Pharmaceutical or herbal grade. Follow dosage instructions. Store below 30°C in a cool dry place.</t>
        </is>
      </c>
    </row>
    <row r="1241">
      <c r="A1241" s="3" t="inlineStr">
        <is>
          <t>OTC Medicines</t>
        </is>
      </c>
      <c r="B1241" s="3" t="inlineStr">
        <is>
          <t>Digestive Relief</t>
        </is>
      </c>
      <c r="C1241" s="3" t="inlineStr">
        <is>
          <t>Antacids &amp; Gas</t>
        </is>
      </c>
      <c r="D1241" s="3" t="inlineStr">
        <is>
          <t>Digene Mint Tabs</t>
        </is>
      </c>
      <c r="E1241" s="3" t="inlineStr">
        <is>
          <t>USV Digene Mint Tabs Powder</t>
        </is>
      </c>
      <c r="F1241" s="3" t="inlineStr">
        <is>
          <t>USV</t>
        </is>
      </c>
      <c r="G1241" s="3" t="inlineStr">
        <is>
          <t>OTC-01240</t>
        </is>
      </c>
      <c r="H1241" s="3" t="n">
        <v>89</v>
      </c>
      <c r="I1241" s="3" t="inlineStr">
        <is>
          <t>30ml</t>
        </is>
      </c>
      <c r="J1241" s="3" t="inlineStr">
        <is>
          <t>USV digene mint tabs powder formulation. For antacids &amp; gas management. Pharmaceutical or herbal grade. Follow dosage instructions. Store below 30°C in a cool dry place.</t>
        </is>
      </c>
    </row>
    <row r="1242">
      <c r="A1242" s="2" t="inlineStr">
        <is>
          <t>OTC Medicines</t>
        </is>
      </c>
      <c r="B1242" s="2" t="inlineStr">
        <is>
          <t>Digestive Relief</t>
        </is>
      </c>
      <c r="C1242" s="2" t="inlineStr">
        <is>
          <t>Antacids &amp; Gas</t>
        </is>
      </c>
      <c r="D1242" s="2" t="inlineStr">
        <is>
          <t>Digene Mint Tabs</t>
        </is>
      </c>
      <c r="E1242" s="2" t="inlineStr">
        <is>
          <t>Biochem Digene Mint Tabs Cream</t>
        </is>
      </c>
      <c r="F1242" s="2" t="inlineStr">
        <is>
          <t>Biochem</t>
        </is>
      </c>
      <c r="G1242" s="2" t="inlineStr">
        <is>
          <t>OTC-01241</t>
        </is>
      </c>
      <c r="H1242" s="2" t="n">
        <v>99</v>
      </c>
      <c r="I1242" s="2" t="inlineStr">
        <is>
          <t>Pack of 30</t>
        </is>
      </c>
      <c r="J1242" s="2" t="inlineStr">
        <is>
          <t>Biochem digene mint tabs cream formulation. For antacids &amp; gas management. Pharmaceutical or herbal grade. Follow dosage instructions. Store below 30°C in a cool dry place.</t>
        </is>
      </c>
    </row>
    <row r="1243">
      <c r="A1243" s="3" t="inlineStr">
        <is>
          <t>OTC Medicines</t>
        </is>
      </c>
      <c r="B1243" s="3" t="inlineStr">
        <is>
          <t>Digestive Relief</t>
        </is>
      </c>
      <c r="C1243" s="3" t="inlineStr">
        <is>
          <t>Antacids &amp; Gas</t>
        </is>
      </c>
      <c r="D1243" s="3" t="inlineStr">
        <is>
          <t>Digene Mint Tabs</t>
        </is>
      </c>
      <c r="E1243" s="3" t="inlineStr">
        <is>
          <t>Abbott Digene Mint Tabs Gel</t>
        </is>
      </c>
      <c r="F1243" s="3" t="inlineStr">
        <is>
          <t>Abbott</t>
        </is>
      </c>
      <c r="G1243" s="3" t="inlineStr">
        <is>
          <t>OTC-01242</t>
        </is>
      </c>
      <c r="H1243" s="3" t="n">
        <v>119</v>
      </c>
      <c r="I1243" s="3" t="inlineStr">
        <is>
          <t>Pack of 60</t>
        </is>
      </c>
      <c r="J1243" s="3" t="inlineStr">
        <is>
          <t>Abbott digene mint tabs gel formulation. For antacids &amp; gas management. Pharmaceutical or herbal grade. Follow dosage instructions. Store below 30°C in a cool dry place.</t>
        </is>
      </c>
    </row>
    <row r="1244">
      <c r="A1244" s="2" t="inlineStr">
        <is>
          <t>OTC Medicines</t>
        </is>
      </c>
      <c r="B1244" s="2" t="inlineStr">
        <is>
          <t>Digestive Relief</t>
        </is>
      </c>
      <c r="C1244" s="2" t="inlineStr">
        <is>
          <t>Antacids &amp; Gas</t>
        </is>
      </c>
      <c r="D1244" s="2" t="inlineStr">
        <is>
          <t>Digene Mint Tabs</t>
        </is>
      </c>
      <c r="E1244" s="2" t="inlineStr">
        <is>
          <t>Wockhardt Digene Mint Tabs Ointment</t>
        </is>
      </c>
      <c r="F1244" s="2" t="inlineStr">
        <is>
          <t>Wockhardt</t>
        </is>
      </c>
      <c r="G1244" s="2" t="inlineStr">
        <is>
          <t>OTC-01243</t>
        </is>
      </c>
      <c r="H1244" s="2" t="n">
        <v>129</v>
      </c>
      <c r="I1244" s="2" t="inlineStr">
        <is>
          <t>Box of 20</t>
        </is>
      </c>
      <c r="J1244" s="2" t="inlineStr">
        <is>
          <t>Wockhardt digene mint tabs ointment formulation. For antacids &amp; gas management. Pharmaceutical or herbal grade. Follow dosage instructions. Store below 30°C in a cool dry place.</t>
        </is>
      </c>
    </row>
    <row r="1245">
      <c r="A1245" s="3" t="inlineStr">
        <is>
          <t>OTC Medicines</t>
        </is>
      </c>
      <c r="B1245" s="3" t="inlineStr">
        <is>
          <t>Digestive Relief</t>
        </is>
      </c>
      <c r="C1245" s="3" t="inlineStr">
        <is>
          <t>Antacids &amp; Gas</t>
        </is>
      </c>
      <c r="D1245" s="3" t="inlineStr">
        <is>
          <t>Digene Mint Tabs</t>
        </is>
      </c>
      <c r="E1245" s="3" t="inlineStr">
        <is>
          <t>Macleods Digene Mint Tabs Liquid</t>
        </is>
      </c>
      <c r="F1245" s="3" t="inlineStr">
        <is>
          <t>Macleods</t>
        </is>
      </c>
      <c r="G1245" s="3" t="inlineStr">
        <is>
          <t>OTC-01244</t>
        </is>
      </c>
      <c r="H1245" s="3" t="n">
        <v>149</v>
      </c>
      <c r="I1245" s="3" t="inlineStr">
        <is>
          <t>Strip of 10</t>
        </is>
      </c>
      <c r="J1245" s="3" t="inlineStr">
        <is>
          <t>Macleods digene mint tabs liquid formulation. For antacids &amp; gas management. Pharmaceutical or herbal grade. Follow dosage instructions. Store below 30°C in a cool dry place.</t>
        </is>
      </c>
    </row>
    <row r="1246">
      <c r="A1246" s="2" t="inlineStr">
        <is>
          <t>OTC Medicines</t>
        </is>
      </c>
      <c r="B1246" s="2" t="inlineStr">
        <is>
          <t>Digestive Relief</t>
        </is>
      </c>
      <c r="C1246" s="2" t="inlineStr">
        <is>
          <t>Antacids &amp; Gas</t>
        </is>
      </c>
      <c r="D1246" s="2" t="inlineStr">
        <is>
          <t>Digene Mint Tabs</t>
        </is>
      </c>
      <c r="E1246" s="2" t="inlineStr">
        <is>
          <t>Strides Digene Mint Tabs Spray</t>
        </is>
      </c>
      <c r="F1246" s="2" t="inlineStr">
        <is>
          <t>Strides</t>
        </is>
      </c>
      <c r="G1246" s="2" t="inlineStr">
        <is>
          <t>OTC-01245</t>
        </is>
      </c>
      <c r="H1246" s="2" t="n">
        <v>169</v>
      </c>
      <c r="I1246" s="2" t="inlineStr">
        <is>
          <t>Strip of 15</t>
        </is>
      </c>
      <c r="J1246" s="2" t="inlineStr">
        <is>
          <t>Strides digene mint tabs spray formulation. For antacids &amp; gas management. Pharmaceutical or herbal grade. Follow dosage instructions. Store below 30°C in a cool dry place.</t>
        </is>
      </c>
    </row>
    <row r="1247">
      <c r="A1247" s="3" t="inlineStr">
        <is>
          <t>OTC Medicines</t>
        </is>
      </c>
      <c r="B1247" s="3" t="inlineStr">
        <is>
          <t>Digestive Relief</t>
        </is>
      </c>
      <c r="C1247" s="3" t="inlineStr">
        <is>
          <t>Antacids &amp; Gas</t>
        </is>
      </c>
      <c r="D1247" s="3" t="inlineStr">
        <is>
          <t>Digene Mint Tabs</t>
        </is>
      </c>
      <c r="E1247" s="3" t="inlineStr">
        <is>
          <t>Hetero Digene Mint Tabs Patch</t>
        </is>
      </c>
      <c r="F1247" s="3" t="inlineStr">
        <is>
          <t>Hetero</t>
        </is>
      </c>
      <c r="G1247" s="3" t="inlineStr">
        <is>
          <t>OTC-01246</t>
        </is>
      </c>
      <c r="H1247" s="3" t="n">
        <v>199</v>
      </c>
      <c r="I1247" s="3" t="inlineStr">
        <is>
          <t>Pack of 10</t>
        </is>
      </c>
      <c r="J1247" s="3" t="inlineStr">
        <is>
          <t>Hetero digene mint tabs patch formulation. For antacids &amp; gas management. Pharmaceutical or herbal grade. Follow dosage instructions. Store below 30°C in a cool dry place.</t>
        </is>
      </c>
    </row>
    <row r="1248">
      <c r="A1248" s="2" t="inlineStr">
        <is>
          <t>OTC Medicines</t>
        </is>
      </c>
      <c r="B1248" s="2" t="inlineStr">
        <is>
          <t>Digestive Relief</t>
        </is>
      </c>
      <c r="C1248" s="2" t="inlineStr">
        <is>
          <t>Antacids &amp; Gas</t>
        </is>
      </c>
      <c r="D1248" s="2" t="inlineStr">
        <is>
          <t>Digene Mint Tabs</t>
        </is>
      </c>
      <c r="E1248" s="2" t="inlineStr">
        <is>
          <t>Mylan Digene Mint Tabs Lozenges</t>
        </is>
      </c>
      <c r="F1248" s="2" t="inlineStr">
        <is>
          <t>Mylan</t>
        </is>
      </c>
      <c r="G1248" s="2" t="inlineStr">
        <is>
          <t>OTC-01247</t>
        </is>
      </c>
      <c r="H1248" s="2" t="n">
        <v>249</v>
      </c>
      <c r="I1248" s="2" t="inlineStr">
        <is>
          <t>100ml</t>
        </is>
      </c>
      <c r="J1248" s="2" t="inlineStr">
        <is>
          <t>Mylan digene mint tabs lozenges formulation. For antacids &amp; gas management. Pharmaceutical or herbal grade. Follow dosage instructions. Store below 30°C in a cool dry place.</t>
        </is>
      </c>
    </row>
    <row r="1249">
      <c r="A1249" s="3" t="inlineStr">
        <is>
          <t>OTC Medicines</t>
        </is>
      </c>
      <c r="B1249" s="3" t="inlineStr">
        <is>
          <t>Digestive Relief</t>
        </is>
      </c>
      <c r="C1249" s="3" t="inlineStr">
        <is>
          <t>Antacids &amp; Gas</t>
        </is>
      </c>
      <c r="D1249" s="3" t="inlineStr">
        <is>
          <t>Digene Mint Tabs</t>
        </is>
      </c>
      <c r="E1249" s="3" t="inlineStr">
        <is>
          <t>Cadila Digene Mint Tabs Solution</t>
        </is>
      </c>
      <c r="F1249" s="3" t="inlineStr">
        <is>
          <t>Cadila</t>
        </is>
      </c>
      <c r="G1249" s="3" t="inlineStr">
        <is>
          <t>OTC-01248</t>
        </is>
      </c>
      <c r="H1249" s="3" t="n">
        <v>299</v>
      </c>
      <c r="I1249" s="3" t="inlineStr">
        <is>
          <t>200ml</t>
        </is>
      </c>
      <c r="J1249" s="3" t="inlineStr">
        <is>
          <t>Cadila digene mint tabs solution formulation. For antacids &amp; gas management. Pharmaceutical or herbal grade. Follow dosage instructions. Store below 30°C in a cool dry place.</t>
        </is>
      </c>
    </row>
    <row r="1250">
      <c r="A1250" s="2" t="inlineStr">
        <is>
          <t>OTC Medicines</t>
        </is>
      </c>
      <c r="B1250" s="2" t="inlineStr">
        <is>
          <t>Digestive Relief</t>
        </is>
      </c>
      <c r="C1250" s="2" t="inlineStr">
        <is>
          <t>Antacids &amp; Gas</t>
        </is>
      </c>
      <c r="D1250" s="2" t="inlineStr">
        <is>
          <t>Gelusil MPS Liquid</t>
        </is>
      </c>
      <c r="E1250" s="2" t="inlineStr">
        <is>
          <t>Piramal Gelusil MPS Liquid Tablets</t>
        </is>
      </c>
      <c r="F1250" s="2" t="inlineStr">
        <is>
          <t>Piramal</t>
        </is>
      </c>
      <c r="G1250" s="2" t="inlineStr">
        <is>
          <t>OTC-01249</t>
        </is>
      </c>
      <c r="H1250" s="2" t="n">
        <v>55</v>
      </c>
      <c r="I1250" s="2" t="inlineStr">
        <is>
          <t>Pack of 10</t>
        </is>
      </c>
      <c r="J1250" s="2" t="inlineStr">
        <is>
          <t>Piramal gelusil mps liquid tablets formulation. For antacids &amp; gas management. Pharmaceutical or herbal grade. Follow dosage instructions. Store below 30°C in a cool dry place.</t>
        </is>
      </c>
    </row>
    <row r="1251">
      <c r="A1251" s="3" t="inlineStr">
        <is>
          <t>OTC Medicines</t>
        </is>
      </c>
      <c r="B1251" s="3" t="inlineStr">
        <is>
          <t>Digestive Relief</t>
        </is>
      </c>
      <c r="C1251" s="3" t="inlineStr">
        <is>
          <t>Antacids &amp; Gas</t>
        </is>
      </c>
      <c r="D1251" s="3" t="inlineStr">
        <is>
          <t>Gelusil MPS Liquid</t>
        </is>
      </c>
      <c r="E1251" s="3" t="inlineStr">
        <is>
          <t>Medochemie Gelusil MPS Liquid Syrup</t>
        </is>
      </c>
      <c r="F1251" s="3" t="inlineStr">
        <is>
          <t>Medochemie</t>
        </is>
      </c>
      <c r="G1251" s="3" t="inlineStr">
        <is>
          <t>OTC-01250</t>
        </is>
      </c>
      <c r="H1251" s="3" t="n">
        <v>65</v>
      </c>
      <c r="I1251" s="3" t="inlineStr">
        <is>
          <t>100ml</t>
        </is>
      </c>
      <c r="J1251" s="3" t="inlineStr">
        <is>
          <t>Medochemie gelusil mps liquid syrup formulation. For antacids &amp; gas management. Pharmaceutical or herbal grade. Follow dosage instructions. Store below 30°C in a cool dry place.</t>
        </is>
      </c>
    </row>
    <row r="1252">
      <c r="A1252" s="2" t="inlineStr">
        <is>
          <t>OTC Medicines</t>
        </is>
      </c>
      <c r="B1252" s="2" t="inlineStr">
        <is>
          <t>Digestive Relief</t>
        </is>
      </c>
      <c r="C1252" s="2" t="inlineStr">
        <is>
          <t>Antacids &amp; Gas</t>
        </is>
      </c>
      <c r="D1252" s="2" t="inlineStr">
        <is>
          <t>Gelusil MPS Liquid</t>
        </is>
      </c>
      <c r="E1252" s="2" t="inlineStr">
        <is>
          <t>Elder Gelusil MPS Liquid Capsules</t>
        </is>
      </c>
      <c r="F1252" s="2" t="inlineStr">
        <is>
          <t>Elder</t>
        </is>
      </c>
      <c r="G1252" s="2" t="inlineStr">
        <is>
          <t>OTC-01251</t>
        </is>
      </c>
      <c r="H1252" s="2" t="n">
        <v>79</v>
      </c>
      <c r="I1252" s="2" t="inlineStr">
        <is>
          <t>200ml</t>
        </is>
      </c>
      <c r="J1252" s="2" t="inlineStr">
        <is>
          <t>Elder gelusil mps liquid capsules formulation. For antacids &amp; gas management. Pharmaceutical or herbal grade. Follow dosage instructions. Store below 30°C in a cool dry place.</t>
        </is>
      </c>
    </row>
    <row r="1253">
      <c r="A1253" s="3" t="inlineStr">
        <is>
          <t>OTC Medicines</t>
        </is>
      </c>
      <c r="B1253" s="3" t="inlineStr">
        <is>
          <t>Digestive Relief</t>
        </is>
      </c>
      <c r="C1253" s="3" t="inlineStr">
        <is>
          <t>Antacids &amp; Gas</t>
        </is>
      </c>
      <c r="D1253" s="3" t="inlineStr">
        <is>
          <t>Gelusil MPS Liquid</t>
        </is>
      </c>
      <c r="E1253" s="3" t="inlineStr">
        <is>
          <t>Cipla Gelusil MPS Liquid Suspension</t>
        </is>
      </c>
      <c r="F1253" s="3" t="inlineStr">
        <is>
          <t>Cipla</t>
        </is>
      </c>
      <c r="G1253" s="3" t="inlineStr">
        <is>
          <t>OTC-01252</t>
        </is>
      </c>
      <c r="H1253" s="3" t="n">
        <v>89</v>
      </c>
      <c r="I1253" s="3" t="inlineStr">
        <is>
          <t>1 Pack</t>
        </is>
      </c>
      <c r="J1253" s="3" t="inlineStr">
        <is>
          <t>Cipla gelusil mps liquid suspension formulation. For antacids &amp; gas management. Pharmaceutical or herbal grade. Follow dosage instructions. Store below 30°C in a cool dry place.</t>
        </is>
      </c>
    </row>
    <row r="1254">
      <c r="A1254" s="2" t="inlineStr">
        <is>
          <t>OTC Medicines</t>
        </is>
      </c>
      <c r="B1254" s="2" t="inlineStr">
        <is>
          <t>Digestive Relief</t>
        </is>
      </c>
      <c r="C1254" s="2" t="inlineStr">
        <is>
          <t>Antacids &amp; Gas</t>
        </is>
      </c>
      <c r="D1254" s="2" t="inlineStr">
        <is>
          <t>Gelusil MPS Liquid</t>
        </is>
      </c>
      <c r="E1254" s="2" t="inlineStr">
        <is>
          <t>Sun Pharma Gelusil MPS Liquid Drops</t>
        </is>
      </c>
      <c r="F1254" s="2" t="inlineStr">
        <is>
          <t>Sun Pharma</t>
        </is>
      </c>
      <c r="G1254" s="2" t="inlineStr">
        <is>
          <t>OTC-01253</t>
        </is>
      </c>
      <c r="H1254" s="2" t="n">
        <v>99</v>
      </c>
      <c r="I1254" s="2" t="inlineStr">
        <is>
          <t>60ml</t>
        </is>
      </c>
      <c r="J1254" s="2" t="inlineStr">
        <is>
          <t>Sun Pharma gelusil mps liquid drops formulation. For antacids &amp; gas management. Pharmaceutical or herbal grade. Follow dosage instructions. Store below 30°C in a cool dry place.</t>
        </is>
      </c>
    </row>
    <row r="1255">
      <c r="A1255" s="3" t="inlineStr">
        <is>
          <t>OTC Medicines</t>
        </is>
      </c>
      <c r="B1255" s="3" t="inlineStr">
        <is>
          <t>Digestive Relief</t>
        </is>
      </c>
      <c r="C1255" s="3" t="inlineStr">
        <is>
          <t>Antacids &amp; Gas</t>
        </is>
      </c>
      <c r="D1255" s="3" t="inlineStr">
        <is>
          <t>Gelusil MPS Liquid</t>
        </is>
      </c>
      <c r="E1255" s="3" t="inlineStr">
        <is>
          <t>Mankind Gelusil MPS Liquid Sachet</t>
        </is>
      </c>
      <c r="F1255" s="3" t="inlineStr">
        <is>
          <t>Mankind</t>
        </is>
      </c>
      <c r="G1255" s="3" t="inlineStr">
        <is>
          <t>OTC-01254</t>
        </is>
      </c>
      <c r="H1255" s="3" t="n">
        <v>119</v>
      </c>
      <c r="I1255" s="3" t="inlineStr">
        <is>
          <t>30ml</t>
        </is>
      </c>
      <c r="J1255" s="3" t="inlineStr">
        <is>
          <t>Mankind gelusil mps liquid sachet formulation. For antacids &amp; gas management. Pharmaceutical or herbal grade. Follow dosage instructions. Store below 30°C in a cool dry place.</t>
        </is>
      </c>
    </row>
    <row r="1256">
      <c r="A1256" s="2" t="inlineStr">
        <is>
          <t>OTC Medicines</t>
        </is>
      </c>
      <c r="B1256" s="2" t="inlineStr">
        <is>
          <t>Digestive Relief</t>
        </is>
      </c>
      <c r="C1256" s="2" t="inlineStr">
        <is>
          <t>Antacids &amp; Gas</t>
        </is>
      </c>
      <c r="D1256" s="2" t="inlineStr">
        <is>
          <t>Gelusil MPS Liquid</t>
        </is>
      </c>
      <c r="E1256" s="2" t="inlineStr">
        <is>
          <t>Alkem Gelusil MPS Liquid Powder</t>
        </is>
      </c>
      <c r="F1256" s="2" t="inlineStr">
        <is>
          <t>Alkem</t>
        </is>
      </c>
      <c r="G1256" s="2" t="inlineStr">
        <is>
          <t>OTC-01255</t>
        </is>
      </c>
      <c r="H1256" s="2" t="n">
        <v>129</v>
      </c>
      <c r="I1256" s="2" t="inlineStr">
        <is>
          <t>Pack of 30</t>
        </is>
      </c>
      <c r="J1256" s="2" t="inlineStr">
        <is>
          <t>Alkem gelusil mps liquid powder formulation. For antacids &amp; gas management. Pharmaceutical or herbal grade. Follow dosage instructions. Store below 30°C in a cool dry place.</t>
        </is>
      </c>
    </row>
    <row r="1257">
      <c r="A1257" s="3" t="inlineStr">
        <is>
          <t>OTC Medicines</t>
        </is>
      </c>
      <c r="B1257" s="3" t="inlineStr">
        <is>
          <t>Digestive Relief</t>
        </is>
      </c>
      <c r="C1257" s="3" t="inlineStr">
        <is>
          <t>Antacids &amp; Gas</t>
        </is>
      </c>
      <c r="D1257" s="3" t="inlineStr">
        <is>
          <t>Gelusil MPS Liquid</t>
        </is>
      </c>
      <c r="E1257" s="3" t="inlineStr">
        <is>
          <t>Lupin Gelusil MPS Liquid Cream</t>
        </is>
      </c>
      <c r="F1257" s="3" t="inlineStr">
        <is>
          <t>Lupin</t>
        </is>
      </c>
      <c r="G1257" s="3" t="inlineStr">
        <is>
          <t>OTC-01256</t>
        </is>
      </c>
      <c r="H1257" s="3" t="n">
        <v>149</v>
      </c>
      <c r="I1257" s="3" t="inlineStr">
        <is>
          <t>Pack of 60</t>
        </is>
      </c>
      <c r="J1257" s="3" t="inlineStr">
        <is>
          <t>Lupin gelusil mps liquid cream formulation. For antacids &amp; gas management. Pharmaceutical or herbal grade. Follow dosage instructions. Store below 30°C in a cool dry place.</t>
        </is>
      </c>
    </row>
    <row r="1258">
      <c r="A1258" s="2" t="inlineStr">
        <is>
          <t>OTC Medicines</t>
        </is>
      </c>
      <c r="B1258" s="2" t="inlineStr">
        <is>
          <t>Digestive Relief</t>
        </is>
      </c>
      <c r="C1258" s="2" t="inlineStr">
        <is>
          <t>Antacids &amp; Gas</t>
        </is>
      </c>
      <c r="D1258" s="2" t="inlineStr">
        <is>
          <t>Gelusil MPS Liquid</t>
        </is>
      </c>
      <c r="E1258" s="2" t="inlineStr">
        <is>
          <t>Dr. Reddy's Gelusil MPS Liquid Gel</t>
        </is>
      </c>
      <c r="F1258" s="2" t="inlineStr">
        <is>
          <t>Dr. Reddy's</t>
        </is>
      </c>
      <c r="G1258" s="2" t="inlineStr">
        <is>
          <t>OTC-01257</t>
        </is>
      </c>
      <c r="H1258" s="2" t="n">
        <v>169</v>
      </c>
      <c r="I1258" s="2" t="inlineStr">
        <is>
          <t>Box of 20</t>
        </is>
      </c>
      <c r="J1258" s="2" t="inlineStr">
        <is>
          <t>Dr. Reddy's gelusil mps liquid gel formulation. For antacids &amp; gas management. Pharmaceutical or herbal grade. Follow dosage instructions. Store below 30°C in a cool dry place.</t>
        </is>
      </c>
    </row>
    <row r="1259">
      <c r="A1259" s="3" t="inlineStr">
        <is>
          <t>OTC Medicines</t>
        </is>
      </c>
      <c r="B1259" s="3" t="inlineStr">
        <is>
          <t>Digestive Relief</t>
        </is>
      </c>
      <c r="C1259" s="3" t="inlineStr">
        <is>
          <t>Antacids &amp; Gas</t>
        </is>
      </c>
      <c r="D1259" s="3" t="inlineStr">
        <is>
          <t>Gelusil MPS Liquid</t>
        </is>
      </c>
      <c r="E1259" s="3" t="inlineStr">
        <is>
          <t>Zydus Gelusil MPS Liquid Ointment</t>
        </is>
      </c>
      <c r="F1259" s="3" t="inlineStr">
        <is>
          <t>Zydus</t>
        </is>
      </c>
      <c r="G1259" s="3" t="inlineStr">
        <is>
          <t>OTC-01258</t>
        </is>
      </c>
      <c r="H1259" s="3" t="n">
        <v>199</v>
      </c>
      <c r="I1259" s="3" t="inlineStr">
        <is>
          <t>Strip of 10</t>
        </is>
      </c>
      <c r="J1259" s="3" t="inlineStr">
        <is>
          <t>Zydus gelusil mps liquid ointment formulation. For antacids &amp; gas management. Pharmaceutical or herbal grade. Follow dosage instructions. Store below 30°C in a cool dry place.</t>
        </is>
      </c>
    </row>
    <row r="1260">
      <c r="A1260" s="2" t="inlineStr">
        <is>
          <t>OTC Medicines</t>
        </is>
      </c>
      <c r="B1260" s="2" t="inlineStr">
        <is>
          <t>Digestive Relief</t>
        </is>
      </c>
      <c r="C1260" s="2" t="inlineStr">
        <is>
          <t>Antacids &amp; Gas</t>
        </is>
      </c>
      <c r="D1260" s="2" t="inlineStr">
        <is>
          <t>Gelusil MPS Liquid</t>
        </is>
      </c>
      <c r="E1260" s="2" t="inlineStr">
        <is>
          <t>Torrent Gelusil MPS Liquid Liquid</t>
        </is>
      </c>
      <c r="F1260" s="2" t="inlineStr">
        <is>
          <t>Torrent</t>
        </is>
      </c>
      <c r="G1260" s="2" t="inlineStr">
        <is>
          <t>OTC-01259</t>
        </is>
      </c>
      <c r="H1260" s="2" t="n">
        <v>249</v>
      </c>
      <c r="I1260" s="2" t="inlineStr">
        <is>
          <t>Strip of 15</t>
        </is>
      </c>
      <c r="J1260" s="2" t="inlineStr">
        <is>
          <t>Torrent gelusil mps liquid liquid formulation. For antacids &amp; gas management. Pharmaceutical or herbal grade. Follow dosage instructions. Store below 30°C in a cool dry place.</t>
        </is>
      </c>
    </row>
    <row r="1261">
      <c r="A1261" s="3" t="inlineStr">
        <is>
          <t>OTC Medicines</t>
        </is>
      </c>
      <c r="B1261" s="3" t="inlineStr">
        <is>
          <t>Digestive Relief</t>
        </is>
      </c>
      <c r="C1261" s="3" t="inlineStr">
        <is>
          <t>Antacids &amp; Gas</t>
        </is>
      </c>
      <c r="D1261" s="3" t="inlineStr">
        <is>
          <t>Gelusil MPS Liquid</t>
        </is>
      </c>
      <c r="E1261" s="3" t="inlineStr">
        <is>
          <t>Glenmark Gelusil MPS Liquid Spray</t>
        </is>
      </c>
      <c r="F1261" s="3" t="inlineStr">
        <is>
          <t>Glenmark</t>
        </is>
      </c>
      <c r="G1261" s="3" t="inlineStr">
        <is>
          <t>OTC-01260</t>
        </is>
      </c>
      <c r="H1261" s="3" t="n">
        <v>299</v>
      </c>
      <c r="I1261" s="3" t="inlineStr">
        <is>
          <t>Pack of 10</t>
        </is>
      </c>
      <c r="J1261" s="3" t="inlineStr">
        <is>
          <t>Glenmark gelusil mps liquid spray formulation. For antacids &amp; gas management. Pharmaceutical or herbal grade. Follow dosage instructions. Store below 30°C in a cool dry place.</t>
        </is>
      </c>
    </row>
    <row r="1262">
      <c r="A1262" s="2" t="inlineStr">
        <is>
          <t>OTC Medicines</t>
        </is>
      </c>
      <c r="B1262" s="2" t="inlineStr">
        <is>
          <t>Digestive Relief</t>
        </is>
      </c>
      <c r="C1262" s="2" t="inlineStr">
        <is>
          <t>Antacids &amp; Gas</t>
        </is>
      </c>
      <c r="D1262" s="2" t="inlineStr">
        <is>
          <t>Gelusil MPS Liquid</t>
        </is>
      </c>
      <c r="E1262" s="2" t="inlineStr">
        <is>
          <t>Intas Gelusil MPS Liquid Patch</t>
        </is>
      </c>
      <c r="F1262" s="2" t="inlineStr">
        <is>
          <t>Intas</t>
        </is>
      </c>
      <c r="G1262" s="2" t="inlineStr">
        <is>
          <t>OTC-01261</t>
        </is>
      </c>
      <c r="H1262" s="2" t="n">
        <v>29</v>
      </c>
      <c r="I1262" s="2" t="inlineStr">
        <is>
          <t>100ml</t>
        </is>
      </c>
      <c r="J1262" s="2" t="inlineStr">
        <is>
          <t>Intas gelusil mps liquid patch formulation. For antacids &amp; gas management. Pharmaceutical or herbal grade. Follow dosage instructions. Store below 30°C in a cool dry place.</t>
        </is>
      </c>
    </row>
    <row r="1263">
      <c r="A1263" s="3" t="inlineStr">
        <is>
          <t>OTC Medicines</t>
        </is>
      </c>
      <c r="B1263" s="3" t="inlineStr">
        <is>
          <t>Digestive Relief</t>
        </is>
      </c>
      <c r="C1263" s="3" t="inlineStr">
        <is>
          <t>Antacids &amp; Gas</t>
        </is>
      </c>
      <c r="D1263" s="3" t="inlineStr">
        <is>
          <t>Gelusil MPS Liquid</t>
        </is>
      </c>
      <c r="E1263" s="3" t="inlineStr">
        <is>
          <t>Emcure Gelusil MPS Liquid Lozenges</t>
        </is>
      </c>
      <c r="F1263" s="3" t="inlineStr">
        <is>
          <t>Emcure</t>
        </is>
      </c>
      <c r="G1263" s="3" t="inlineStr">
        <is>
          <t>OTC-01262</t>
        </is>
      </c>
      <c r="H1263" s="3" t="n">
        <v>39</v>
      </c>
      <c r="I1263" s="3" t="inlineStr">
        <is>
          <t>200ml</t>
        </is>
      </c>
      <c r="J1263" s="3" t="inlineStr">
        <is>
          <t>Emcure gelusil mps liquid lozenges formulation. For antacids &amp; gas management. Pharmaceutical or herbal grade. Follow dosage instructions. Store below 30°C in a cool dry place.</t>
        </is>
      </c>
    </row>
    <row r="1264">
      <c r="A1264" s="2" t="inlineStr">
        <is>
          <t>OTC Medicines</t>
        </is>
      </c>
      <c r="B1264" s="2" t="inlineStr">
        <is>
          <t>Digestive Relief</t>
        </is>
      </c>
      <c r="C1264" s="2" t="inlineStr">
        <is>
          <t>Antacids &amp; Gas</t>
        </is>
      </c>
      <c r="D1264" s="2" t="inlineStr">
        <is>
          <t>Gelusil MPS Liquid</t>
        </is>
      </c>
      <c r="E1264" s="2" t="inlineStr">
        <is>
          <t>USV Gelusil MPS Liquid Solution</t>
        </is>
      </c>
      <c r="F1264" s="2" t="inlineStr">
        <is>
          <t>USV</t>
        </is>
      </c>
      <c r="G1264" s="2" t="inlineStr">
        <is>
          <t>OTC-01263</t>
        </is>
      </c>
      <c r="H1264" s="2" t="n">
        <v>49</v>
      </c>
      <c r="I1264" s="2" t="inlineStr">
        <is>
          <t>1 Pack</t>
        </is>
      </c>
      <c r="J1264" s="2" t="inlineStr">
        <is>
          <t>USV gelusil mps liquid solution formulation. For antacids &amp; gas management. Pharmaceutical or herbal grade. Follow dosage instructions. Store below 30°C in a cool dry place.</t>
        </is>
      </c>
    </row>
    <row r="1265">
      <c r="A1265" s="3" t="inlineStr">
        <is>
          <t>OTC Medicines</t>
        </is>
      </c>
      <c r="B1265" s="3" t="inlineStr">
        <is>
          <t>Digestive Relief</t>
        </is>
      </c>
      <c r="C1265" s="3" t="inlineStr">
        <is>
          <t>Antacids &amp; Gas</t>
        </is>
      </c>
      <c r="D1265" s="3" t="inlineStr">
        <is>
          <t>Eno Sachet (Lemon/Orange/Cola)</t>
        </is>
      </c>
      <c r="E1265" s="3" t="inlineStr">
        <is>
          <t>Wockhardt Eno Sachet (Lemon/Orange/Cola) Tablets</t>
        </is>
      </c>
      <c r="F1265" s="3" t="inlineStr">
        <is>
          <t>Wockhardt</t>
        </is>
      </c>
      <c r="G1265" s="3" t="inlineStr">
        <is>
          <t>OTC-01264</t>
        </is>
      </c>
      <c r="H1265" s="3" t="n">
        <v>89</v>
      </c>
      <c r="I1265" s="3" t="inlineStr">
        <is>
          <t>100ml</t>
        </is>
      </c>
      <c r="J1265" s="3" t="inlineStr">
        <is>
          <t>Wockhardt eno sachet (lemon/orange/cola) tablets formulation. For antacids &amp; gas management. Pharmaceutical or herbal grade. Follow dosage instructions. Store below 30°C in a cool dry place.</t>
        </is>
      </c>
    </row>
    <row r="1266">
      <c r="A1266" s="2" t="inlineStr">
        <is>
          <t>OTC Medicines</t>
        </is>
      </c>
      <c r="B1266" s="2" t="inlineStr">
        <is>
          <t>Digestive Relief</t>
        </is>
      </c>
      <c r="C1266" s="2" t="inlineStr">
        <is>
          <t>Antacids &amp; Gas</t>
        </is>
      </c>
      <c r="D1266" s="2" t="inlineStr">
        <is>
          <t>Eno Sachet (Lemon/Orange/Cola)</t>
        </is>
      </c>
      <c r="E1266" s="2" t="inlineStr">
        <is>
          <t>Macleods Eno Sachet (Lemon/Orange/Cola) Syrup</t>
        </is>
      </c>
      <c r="F1266" s="2" t="inlineStr">
        <is>
          <t>Macleods</t>
        </is>
      </c>
      <c r="G1266" s="2" t="inlineStr">
        <is>
          <t>OTC-01265</t>
        </is>
      </c>
      <c r="H1266" s="2" t="n">
        <v>99</v>
      </c>
      <c r="I1266" s="2" t="inlineStr">
        <is>
          <t>200ml</t>
        </is>
      </c>
      <c r="J1266" s="2" t="inlineStr">
        <is>
          <t>Macleods eno sachet (lemon/orange/cola) syrup formulation. For antacids &amp; gas management. Pharmaceutical or herbal grade. Follow dosage instructions. Store below 30°C in a cool dry place.</t>
        </is>
      </c>
    </row>
    <row r="1267">
      <c r="A1267" s="3" t="inlineStr">
        <is>
          <t>OTC Medicines</t>
        </is>
      </c>
      <c r="B1267" s="3" t="inlineStr">
        <is>
          <t>Digestive Relief</t>
        </is>
      </c>
      <c r="C1267" s="3" t="inlineStr">
        <is>
          <t>Antacids &amp; Gas</t>
        </is>
      </c>
      <c r="D1267" s="3" t="inlineStr">
        <is>
          <t>Eno Sachet (Lemon/Orange/Cola)</t>
        </is>
      </c>
      <c r="E1267" s="3" t="inlineStr">
        <is>
          <t>Strides Eno Sachet (Lemon/Orange/Cola) Capsules</t>
        </is>
      </c>
      <c r="F1267" s="3" t="inlineStr">
        <is>
          <t>Strides</t>
        </is>
      </c>
      <c r="G1267" s="3" t="inlineStr">
        <is>
          <t>OTC-01266</t>
        </is>
      </c>
      <c r="H1267" s="3" t="n">
        <v>119</v>
      </c>
      <c r="I1267" s="3" t="inlineStr">
        <is>
          <t>1 Pack</t>
        </is>
      </c>
      <c r="J1267" s="3" t="inlineStr">
        <is>
          <t>Strides eno sachet (lemon/orange/cola) capsules formulation. For antacids &amp; gas management. Pharmaceutical or herbal grade. Follow dosage instructions. Store below 30°C in a cool dry place.</t>
        </is>
      </c>
    </row>
    <row r="1268">
      <c r="A1268" s="2" t="inlineStr">
        <is>
          <t>OTC Medicines</t>
        </is>
      </c>
      <c r="B1268" s="2" t="inlineStr">
        <is>
          <t>Digestive Relief</t>
        </is>
      </c>
      <c r="C1268" s="2" t="inlineStr">
        <is>
          <t>Antacids &amp; Gas</t>
        </is>
      </c>
      <c r="D1268" s="2" t="inlineStr">
        <is>
          <t>Eno Sachet (Lemon/Orange/Cola)</t>
        </is>
      </c>
      <c r="E1268" s="2" t="inlineStr">
        <is>
          <t>Hetero Eno Sachet (Lemon/Orange/Cola) Suspension</t>
        </is>
      </c>
      <c r="F1268" s="2" t="inlineStr">
        <is>
          <t>Hetero</t>
        </is>
      </c>
      <c r="G1268" s="2" t="inlineStr">
        <is>
          <t>OTC-01267</t>
        </is>
      </c>
      <c r="H1268" s="2" t="n">
        <v>129</v>
      </c>
      <c r="I1268" s="2" t="inlineStr">
        <is>
          <t>60ml</t>
        </is>
      </c>
      <c r="J1268" s="2" t="inlineStr">
        <is>
          <t>Hetero eno sachet (lemon/orange/cola) suspension formulation. For antacids &amp; gas management. Pharmaceutical or herbal grade. Follow dosage instructions. Store below 30°C in a cool dry place.</t>
        </is>
      </c>
    </row>
    <row r="1269">
      <c r="A1269" s="3" t="inlineStr">
        <is>
          <t>OTC Medicines</t>
        </is>
      </c>
      <c r="B1269" s="3" t="inlineStr">
        <is>
          <t>Digestive Relief</t>
        </is>
      </c>
      <c r="C1269" s="3" t="inlineStr">
        <is>
          <t>Antacids &amp; Gas</t>
        </is>
      </c>
      <c r="D1269" s="3" t="inlineStr">
        <is>
          <t>Eno Sachet (Lemon/Orange/Cola)</t>
        </is>
      </c>
      <c r="E1269" s="3" t="inlineStr">
        <is>
          <t>Mylan Eno Sachet (Lemon/Orange/Cola) Drops</t>
        </is>
      </c>
      <c r="F1269" s="3" t="inlineStr">
        <is>
          <t>Mylan</t>
        </is>
      </c>
      <c r="G1269" s="3" t="inlineStr">
        <is>
          <t>OTC-01268</t>
        </is>
      </c>
      <c r="H1269" s="3" t="n">
        <v>149</v>
      </c>
      <c r="I1269" s="3" t="inlineStr">
        <is>
          <t>30ml</t>
        </is>
      </c>
      <c r="J1269" s="3" t="inlineStr">
        <is>
          <t>Mylan eno sachet (lemon/orange/cola) drops formulation. For antacids &amp; gas management. Pharmaceutical or herbal grade. Follow dosage instructions. Store below 30°C in a cool dry place.</t>
        </is>
      </c>
    </row>
    <row r="1270">
      <c r="A1270" s="2" t="inlineStr">
        <is>
          <t>OTC Medicines</t>
        </is>
      </c>
      <c r="B1270" s="2" t="inlineStr">
        <is>
          <t>Digestive Relief</t>
        </is>
      </c>
      <c r="C1270" s="2" t="inlineStr">
        <is>
          <t>Antacids &amp; Gas</t>
        </is>
      </c>
      <c r="D1270" s="2" t="inlineStr">
        <is>
          <t>Eno Sachet (Lemon/Orange/Cola)</t>
        </is>
      </c>
      <c r="E1270" s="2" t="inlineStr">
        <is>
          <t>Cadila Eno Sachet (Lemon/Orange/Cola) Sachet</t>
        </is>
      </c>
      <c r="F1270" s="2" t="inlineStr">
        <is>
          <t>Cadila</t>
        </is>
      </c>
      <c r="G1270" s="2" t="inlineStr">
        <is>
          <t>OTC-01269</t>
        </is>
      </c>
      <c r="H1270" s="2" t="n">
        <v>169</v>
      </c>
      <c r="I1270" s="2" t="inlineStr">
        <is>
          <t>Pack of 30</t>
        </is>
      </c>
      <c r="J1270" s="2" t="inlineStr">
        <is>
          <t>Cadila eno sachet (lemon/orange/cola) sachet formulation. For antacids &amp; gas management. Pharmaceutical or herbal grade. Follow dosage instructions. Store below 30°C in a cool dry place.</t>
        </is>
      </c>
    </row>
    <row r="1271">
      <c r="A1271" s="3" t="inlineStr">
        <is>
          <t>OTC Medicines</t>
        </is>
      </c>
      <c r="B1271" s="3" t="inlineStr">
        <is>
          <t>Digestive Relief</t>
        </is>
      </c>
      <c r="C1271" s="3" t="inlineStr">
        <is>
          <t>Antacids &amp; Gas</t>
        </is>
      </c>
      <c r="D1271" s="3" t="inlineStr">
        <is>
          <t>Eno Sachet (Lemon/Orange/Cola)</t>
        </is>
      </c>
      <c r="E1271" s="3" t="inlineStr">
        <is>
          <t>Alembic Eno Sachet (Lemon/Orange/Cola) Powder</t>
        </is>
      </c>
      <c r="F1271" s="3" t="inlineStr">
        <is>
          <t>Alembic</t>
        </is>
      </c>
      <c r="G1271" s="3" t="inlineStr">
        <is>
          <t>OTC-01270</t>
        </is>
      </c>
      <c r="H1271" s="3" t="n">
        <v>199</v>
      </c>
      <c r="I1271" s="3" t="inlineStr">
        <is>
          <t>Pack of 60</t>
        </is>
      </c>
      <c r="J1271" s="3" t="inlineStr">
        <is>
          <t>Alembic eno sachet (lemon/orange/cola) powder formulation. For antacids &amp; gas management. Pharmaceutical or herbal grade. Follow dosage instructions. Store below 30°C in a cool dry place.</t>
        </is>
      </c>
    </row>
    <row r="1272">
      <c r="A1272" s="2" t="inlineStr">
        <is>
          <t>OTC Medicines</t>
        </is>
      </c>
      <c r="B1272" s="2" t="inlineStr">
        <is>
          <t>Digestive Relief</t>
        </is>
      </c>
      <c r="C1272" s="2" t="inlineStr">
        <is>
          <t>Antacids &amp; Gas</t>
        </is>
      </c>
      <c r="D1272" s="2" t="inlineStr">
        <is>
          <t>Eno Sachet (Lemon/Orange/Cola)</t>
        </is>
      </c>
      <c r="E1272" s="2" t="inlineStr">
        <is>
          <t>FDC Eno Sachet (Lemon/Orange/Cola) Cream</t>
        </is>
      </c>
      <c r="F1272" s="2" t="inlineStr">
        <is>
          <t>FDC</t>
        </is>
      </c>
      <c r="G1272" s="2" t="inlineStr">
        <is>
          <t>OTC-01271</t>
        </is>
      </c>
      <c r="H1272" s="2" t="n">
        <v>249</v>
      </c>
      <c r="I1272" s="2" t="inlineStr">
        <is>
          <t>Box of 20</t>
        </is>
      </c>
      <c r="J1272" s="2" t="inlineStr">
        <is>
          <t>FDC eno sachet (lemon/orange/cola) cream formulation. For antacids &amp; gas management. Pharmaceutical or herbal grade. Follow dosage instructions. Store below 30°C in a cool dry place.</t>
        </is>
      </c>
    </row>
    <row r="1273">
      <c r="A1273" s="3" t="inlineStr">
        <is>
          <t>OTC Medicines</t>
        </is>
      </c>
      <c r="B1273" s="3" t="inlineStr">
        <is>
          <t>Digestive Relief</t>
        </is>
      </c>
      <c r="C1273" s="3" t="inlineStr">
        <is>
          <t>Antacids &amp; Gas</t>
        </is>
      </c>
      <c r="D1273" s="3" t="inlineStr">
        <is>
          <t>Eno Sachet (Lemon/Orange/Cola)</t>
        </is>
      </c>
      <c r="E1273" s="3" t="inlineStr">
        <is>
          <t>Piramal Eno Sachet (Lemon/Orange/Cola) Gel</t>
        </is>
      </c>
      <c r="F1273" s="3" t="inlineStr">
        <is>
          <t>Piramal</t>
        </is>
      </c>
      <c r="G1273" s="3" t="inlineStr">
        <is>
          <t>OTC-01272</t>
        </is>
      </c>
      <c r="H1273" s="3" t="n">
        <v>299</v>
      </c>
      <c r="I1273" s="3" t="inlineStr">
        <is>
          <t>Strip of 10</t>
        </is>
      </c>
      <c r="J1273" s="3" t="inlineStr">
        <is>
          <t>Piramal eno sachet (lemon/orange/cola) gel formulation. For antacids &amp; gas management. Pharmaceutical or herbal grade. Follow dosage instructions. Store below 30°C in a cool dry place.</t>
        </is>
      </c>
    </row>
    <row r="1274">
      <c r="A1274" s="2" t="inlineStr">
        <is>
          <t>OTC Medicines</t>
        </is>
      </c>
      <c r="B1274" s="2" t="inlineStr">
        <is>
          <t>Digestive Relief</t>
        </is>
      </c>
      <c r="C1274" s="2" t="inlineStr">
        <is>
          <t>Antacids &amp; Gas</t>
        </is>
      </c>
      <c r="D1274" s="2" t="inlineStr">
        <is>
          <t>Eno Sachet (Lemon/Orange/Cola)</t>
        </is>
      </c>
      <c r="E1274" s="2" t="inlineStr">
        <is>
          <t>Medochemie Eno Sachet (Lemon/Orange/Cola) Ointment</t>
        </is>
      </c>
      <c r="F1274" s="2" t="inlineStr">
        <is>
          <t>Medochemie</t>
        </is>
      </c>
      <c r="G1274" s="2" t="inlineStr">
        <is>
          <t>OTC-01273</t>
        </is>
      </c>
      <c r="H1274" s="2" t="n">
        <v>29</v>
      </c>
      <c r="I1274" s="2" t="inlineStr">
        <is>
          <t>Strip of 15</t>
        </is>
      </c>
      <c r="J1274" s="2" t="inlineStr">
        <is>
          <t>Medochemie eno sachet (lemon/orange/cola) ointment formulation. For antacids &amp; gas management. Pharmaceutical or herbal grade. Follow dosage instructions. Store below 30°C in a cool dry place.</t>
        </is>
      </c>
    </row>
    <row r="1275">
      <c r="A1275" s="3" t="inlineStr">
        <is>
          <t>OTC Medicines</t>
        </is>
      </c>
      <c r="B1275" s="3" t="inlineStr">
        <is>
          <t>Digestive Relief</t>
        </is>
      </c>
      <c r="C1275" s="3" t="inlineStr">
        <is>
          <t>Antacids &amp; Gas</t>
        </is>
      </c>
      <c r="D1275" s="3" t="inlineStr">
        <is>
          <t>Eno Sachet (Lemon/Orange/Cola)</t>
        </is>
      </c>
      <c r="E1275" s="3" t="inlineStr">
        <is>
          <t>Elder Eno Sachet (Lemon/Orange/Cola) Liquid</t>
        </is>
      </c>
      <c r="F1275" s="3" t="inlineStr">
        <is>
          <t>Elder</t>
        </is>
      </c>
      <c r="G1275" s="3" t="inlineStr">
        <is>
          <t>OTC-01274</t>
        </is>
      </c>
      <c r="H1275" s="3" t="n">
        <v>39</v>
      </c>
      <c r="I1275" s="3" t="inlineStr">
        <is>
          <t>Pack of 10</t>
        </is>
      </c>
      <c r="J1275" s="3" t="inlineStr">
        <is>
          <t>Elder eno sachet (lemon/orange/cola) liquid formulation. For antacids &amp; gas management. Pharmaceutical or herbal grade. Follow dosage instructions. Store below 30°C in a cool dry place.</t>
        </is>
      </c>
    </row>
    <row r="1276">
      <c r="A1276" s="2" t="inlineStr">
        <is>
          <t>OTC Medicines</t>
        </is>
      </c>
      <c r="B1276" s="2" t="inlineStr">
        <is>
          <t>Digestive Relief</t>
        </is>
      </c>
      <c r="C1276" s="2" t="inlineStr">
        <is>
          <t>Antacids &amp; Gas</t>
        </is>
      </c>
      <c r="D1276" s="2" t="inlineStr">
        <is>
          <t>Eno Sachet (Lemon/Orange/Cola)</t>
        </is>
      </c>
      <c r="E1276" s="2" t="inlineStr">
        <is>
          <t>Cipla Eno Sachet (Lemon/Orange/Cola) Spray</t>
        </is>
      </c>
      <c r="F1276" s="2" t="inlineStr">
        <is>
          <t>Cipla</t>
        </is>
      </c>
      <c r="G1276" s="2" t="inlineStr">
        <is>
          <t>OTC-01275</t>
        </is>
      </c>
      <c r="H1276" s="2" t="n">
        <v>49</v>
      </c>
      <c r="I1276" s="2" t="inlineStr">
        <is>
          <t>100ml</t>
        </is>
      </c>
      <c r="J1276" s="2" t="inlineStr">
        <is>
          <t>Cipla eno sachet (lemon/orange/cola) spray formulation. For antacids &amp; gas management. Pharmaceutical or herbal grade. Follow dosage instructions. Store below 30°C in a cool dry place.</t>
        </is>
      </c>
    </row>
    <row r="1277">
      <c r="A1277" s="3" t="inlineStr">
        <is>
          <t>OTC Medicines</t>
        </is>
      </c>
      <c r="B1277" s="3" t="inlineStr">
        <is>
          <t>Digestive Relief</t>
        </is>
      </c>
      <c r="C1277" s="3" t="inlineStr">
        <is>
          <t>Antacids &amp; Gas</t>
        </is>
      </c>
      <c r="D1277" s="3" t="inlineStr">
        <is>
          <t>Eno Sachet (Lemon/Orange/Cola)</t>
        </is>
      </c>
      <c r="E1277" s="3" t="inlineStr">
        <is>
          <t>Sun Pharma Eno Sachet (Lemon/Orange/Cola) Patch</t>
        </is>
      </c>
      <c r="F1277" s="3" t="inlineStr">
        <is>
          <t>Sun Pharma</t>
        </is>
      </c>
      <c r="G1277" s="3" t="inlineStr">
        <is>
          <t>OTC-01276</t>
        </is>
      </c>
      <c r="H1277" s="3" t="n">
        <v>55</v>
      </c>
      <c r="I1277" s="3" t="inlineStr">
        <is>
          <t>200ml</t>
        </is>
      </c>
      <c r="J1277" s="3" t="inlineStr">
        <is>
          <t>Sun Pharma eno sachet (lemon/orange/cola) patch formulation. For antacids &amp; gas management. Pharmaceutical or herbal grade. Follow dosage instructions. Store below 30°C in a cool dry place.</t>
        </is>
      </c>
    </row>
    <row r="1278">
      <c r="A1278" s="2" t="inlineStr">
        <is>
          <t>OTC Medicines</t>
        </is>
      </c>
      <c r="B1278" s="2" t="inlineStr">
        <is>
          <t>Digestive Relief</t>
        </is>
      </c>
      <c r="C1278" s="2" t="inlineStr">
        <is>
          <t>Antacids &amp; Gas</t>
        </is>
      </c>
      <c r="D1278" s="2" t="inlineStr">
        <is>
          <t>Eno Sachet (Lemon/Orange/Cola)</t>
        </is>
      </c>
      <c r="E1278" s="2" t="inlineStr">
        <is>
          <t>Mankind Eno Sachet (Lemon/Orange/Cola) Lozenges</t>
        </is>
      </c>
      <c r="F1278" s="2" t="inlineStr">
        <is>
          <t>Mankind</t>
        </is>
      </c>
      <c r="G1278" s="2" t="inlineStr">
        <is>
          <t>OTC-01277</t>
        </is>
      </c>
      <c r="H1278" s="2" t="n">
        <v>65</v>
      </c>
      <c r="I1278" s="2" t="inlineStr">
        <is>
          <t>1 Pack</t>
        </is>
      </c>
      <c r="J1278" s="2" t="inlineStr">
        <is>
          <t>Mankind eno sachet (lemon/orange/cola) lozenges formulation. For antacids &amp; gas management. Pharmaceutical or herbal grade. Follow dosage instructions. Store below 30°C in a cool dry place.</t>
        </is>
      </c>
    </row>
    <row r="1279">
      <c r="A1279" s="3" t="inlineStr">
        <is>
          <t>OTC Medicines</t>
        </is>
      </c>
      <c r="B1279" s="3" t="inlineStr">
        <is>
          <t>Digestive Relief</t>
        </is>
      </c>
      <c r="C1279" s="3" t="inlineStr">
        <is>
          <t>Antacids &amp; Gas</t>
        </is>
      </c>
      <c r="D1279" s="3" t="inlineStr">
        <is>
          <t>Eno Sachet (Lemon/Orange/Cola)</t>
        </is>
      </c>
      <c r="E1279" s="3" t="inlineStr">
        <is>
          <t>Alkem Eno Sachet (Lemon/Orange/Cola) Solution</t>
        </is>
      </c>
      <c r="F1279" s="3" t="inlineStr">
        <is>
          <t>Alkem</t>
        </is>
      </c>
      <c r="G1279" s="3" t="inlineStr">
        <is>
          <t>OTC-01278</t>
        </is>
      </c>
      <c r="H1279" s="3" t="n">
        <v>79</v>
      </c>
      <c r="I1279" s="3" t="inlineStr">
        <is>
          <t>60ml</t>
        </is>
      </c>
      <c r="J1279" s="3" t="inlineStr">
        <is>
          <t>Alkem eno sachet (lemon/orange/cola) solution formulation. For antacids &amp; gas management. Pharmaceutical or herbal grade. Follow dosage instructions. Store below 30°C in a cool dry place.</t>
        </is>
      </c>
    </row>
    <row r="1280">
      <c r="A1280" s="2" t="inlineStr">
        <is>
          <t>OTC Medicines</t>
        </is>
      </c>
      <c r="B1280" s="2" t="inlineStr">
        <is>
          <t>Digestive Relief</t>
        </is>
      </c>
      <c r="C1280" s="2" t="inlineStr">
        <is>
          <t>Antacids &amp; Gas</t>
        </is>
      </c>
      <c r="D1280" s="2" t="inlineStr">
        <is>
          <t>Gas-O-Fast (Jeera)</t>
        </is>
      </c>
      <c r="E1280" s="2" t="inlineStr">
        <is>
          <t>Zydus Gas-O-Fast (Jeera) Tablets</t>
        </is>
      </c>
      <c r="F1280" s="2" t="inlineStr">
        <is>
          <t>Zydus</t>
        </is>
      </c>
      <c r="G1280" s="2" t="inlineStr">
        <is>
          <t>OTC-01279</t>
        </is>
      </c>
      <c r="H1280" s="2" t="n">
        <v>129</v>
      </c>
      <c r="I1280" s="2" t="inlineStr">
        <is>
          <t>200ml</t>
        </is>
      </c>
      <c r="J1280" s="2" t="inlineStr">
        <is>
          <t>Zydus gas-o-fast (jeera) tablets formulation. For antacids &amp; gas management. Pharmaceutical or herbal grade. Follow dosage instructions. Store below 30°C in a cool dry place.</t>
        </is>
      </c>
    </row>
    <row r="1281">
      <c r="A1281" s="3" t="inlineStr">
        <is>
          <t>OTC Medicines</t>
        </is>
      </c>
      <c r="B1281" s="3" t="inlineStr">
        <is>
          <t>Digestive Relief</t>
        </is>
      </c>
      <c r="C1281" s="3" t="inlineStr">
        <is>
          <t>Antacids &amp; Gas</t>
        </is>
      </c>
      <c r="D1281" s="3" t="inlineStr">
        <is>
          <t>Gas-O-Fast (Jeera)</t>
        </is>
      </c>
      <c r="E1281" s="3" t="inlineStr">
        <is>
          <t>Torrent Gas-O-Fast (Jeera) Syrup</t>
        </is>
      </c>
      <c r="F1281" s="3" t="inlineStr">
        <is>
          <t>Torrent</t>
        </is>
      </c>
      <c r="G1281" s="3" t="inlineStr">
        <is>
          <t>OTC-01280</t>
        </is>
      </c>
      <c r="H1281" s="3" t="n">
        <v>149</v>
      </c>
      <c r="I1281" s="3" t="inlineStr">
        <is>
          <t>1 Pack</t>
        </is>
      </c>
      <c r="J1281" s="3" t="inlineStr">
        <is>
          <t>Torrent gas-o-fast (jeera) syrup formulation. For antacids &amp; gas management. Pharmaceutical or herbal grade. Follow dosage instructions. Store below 30°C in a cool dry place.</t>
        </is>
      </c>
    </row>
    <row r="1282">
      <c r="A1282" s="2" t="inlineStr">
        <is>
          <t>OTC Medicines</t>
        </is>
      </c>
      <c r="B1282" s="2" t="inlineStr">
        <is>
          <t>Digestive Relief</t>
        </is>
      </c>
      <c r="C1282" s="2" t="inlineStr">
        <is>
          <t>Antacids &amp; Gas</t>
        </is>
      </c>
      <c r="D1282" s="2" t="inlineStr">
        <is>
          <t>Gas-O-Fast (Jeera)</t>
        </is>
      </c>
      <c r="E1282" s="2" t="inlineStr">
        <is>
          <t>Glenmark Gas-O-Fast (Jeera) Capsules</t>
        </is>
      </c>
      <c r="F1282" s="2" t="inlineStr">
        <is>
          <t>Glenmark</t>
        </is>
      </c>
      <c r="G1282" s="2" t="inlineStr">
        <is>
          <t>OTC-01281</t>
        </is>
      </c>
      <c r="H1282" s="2" t="n">
        <v>169</v>
      </c>
      <c r="I1282" s="2" t="inlineStr">
        <is>
          <t>60ml</t>
        </is>
      </c>
      <c r="J1282" s="2" t="inlineStr">
        <is>
          <t>Glenmark gas-o-fast (jeera) capsules formulation. For antacids &amp; gas management. Pharmaceutical or herbal grade. Follow dosage instructions. Store below 30°C in a cool dry place.</t>
        </is>
      </c>
    </row>
    <row r="1283">
      <c r="A1283" s="3" t="inlineStr">
        <is>
          <t>OTC Medicines</t>
        </is>
      </c>
      <c r="B1283" s="3" t="inlineStr">
        <is>
          <t>Digestive Relief</t>
        </is>
      </c>
      <c r="C1283" s="3" t="inlineStr">
        <is>
          <t>Antacids &amp; Gas</t>
        </is>
      </c>
      <c r="D1283" s="3" t="inlineStr">
        <is>
          <t>Gas-O-Fast (Jeera)</t>
        </is>
      </c>
      <c r="E1283" s="3" t="inlineStr">
        <is>
          <t>Intas Gas-O-Fast (Jeera) Suspension</t>
        </is>
      </c>
      <c r="F1283" s="3" t="inlineStr">
        <is>
          <t>Intas</t>
        </is>
      </c>
      <c r="G1283" s="3" t="inlineStr">
        <is>
          <t>OTC-01282</t>
        </is>
      </c>
      <c r="H1283" s="3" t="n">
        <v>199</v>
      </c>
      <c r="I1283" s="3" t="inlineStr">
        <is>
          <t>30ml</t>
        </is>
      </c>
      <c r="J1283" s="3" t="inlineStr">
        <is>
          <t>Intas gas-o-fast (jeera) suspension formulation. For antacids &amp; gas management. Pharmaceutical or herbal grade. Follow dosage instructions. Store below 30°C in a cool dry place.</t>
        </is>
      </c>
    </row>
    <row r="1284">
      <c r="A1284" s="2" t="inlineStr">
        <is>
          <t>OTC Medicines</t>
        </is>
      </c>
      <c r="B1284" s="2" t="inlineStr">
        <is>
          <t>Digestive Relief</t>
        </is>
      </c>
      <c r="C1284" s="2" t="inlineStr">
        <is>
          <t>Antacids &amp; Gas</t>
        </is>
      </c>
      <c r="D1284" s="2" t="inlineStr">
        <is>
          <t>Gas-O-Fast (Jeera)</t>
        </is>
      </c>
      <c r="E1284" s="2" t="inlineStr">
        <is>
          <t>Emcure Gas-O-Fast (Jeera) Drops</t>
        </is>
      </c>
      <c r="F1284" s="2" t="inlineStr">
        <is>
          <t>Emcure</t>
        </is>
      </c>
      <c r="G1284" s="2" t="inlineStr">
        <is>
          <t>OTC-01283</t>
        </is>
      </c>
      <c r="H1284" s="2" t="n">
        <v>249</v>
      </c>
      <c r="I1284" s="2" t="inlineStr">
        <is>
          <t>Pack of 30</t>
        </is>
      </c>
      <c r="J1284" s="2" t="inlineStr">
        <is>
          <t>Emcure gas-o-fast (jeera) drops formulation. For antacids &amp; gas management. Pharmaceutical or herbal grade. Follow dosage instructions. Store below 30°C in a cool dry place.</t>
        </is>
      </c>
    </row>
    <row r="1285">
      <c r="A1285" s="3" t="inlineStr">
        <is>
          <t>OTC Medicines</t>
        </is>
      </c>
      <c r="B1285" s="3" t="inlineStr">
        <is>
          <t>Digestive Relief</t>
        </is>
      </c>
      <c r="C1285" s="3" t="inlineStr">
        <is>
          <t>Antacids &amp; Gas</t>
        </is>
      </c>
      <c r="D1285" s="3" t="inlineStr">
        <is>
          <t>Gas-O-Fast (Jeera)</t>
        </is>
      </c>
      <c r="E1285" s="3" t="inlineStr">
        <is>
          <t>USV Gas-O-Fast (Jeera) Sachet</t>
        </is>
      </c>
      <c r="F1285" s="3" t="inlineStr">
        <is>
          <t>USV</t>
        </is>
      </c>
      <c r="G1285" s="3" t="inlineStr">
        <is>
          <t>OTC-01284</t>
        </is>
      </c>
      <c r="H1285" s="3" t="n">
        <v>299</v>
      </c>
      <c r="I1285" s="3" t="inlineStr">
        <is>
          <t>Pack of 60</t>
        </is>
      </c>
      <c r="J1285" s="3" t="inlineStr">
        <is>
          <t>USV gas-o-fast (jeera) sachet formulation. For antacids &amp; gas management. Pharmaceutical or herbal grade. Follow dosage instructions. Store below 30°C in a cool dry place.</t>
        </is>
      </c>
    </row>
    <row r="1286">
      <c r="A1286" s="2" t="inlineStr">
        <is>
          <t>OTC Medicines</t>
        </is>
      </c>
      <c r="B1286" s="2" t="inlineStr">
        <is>
          <t>Digestive Relief</t>
        </is>
      </c>
      <c r="C1286" s="2" t="inlineStr">
        <is>
          <t>Antacids &amp; Gas</t>
        </is>
      </c>
      <c r="D1286" s="2" t="inlineStr">
        <is>
          <t>Gas-O-Fast (Jeera)</t>
        </is>
      </c>
      <c r="E1286" s="2" t="inlineStr">
        <is>
          <t>Biochem Gas-O-Fast (Jeera) Powder</t>
        </is>
      </c>
      <c r="F1286" s="2" t="inlineStr">
        <is>
          <t>Biochem</t>
        </is>
      </c>
      <c r="G1286" s="2" t="inlineStr">
        <is>
          <t>OTC-01285</t>
        </is>
      </c>
      <c r="H1286" s="2" t="n">
        <v>29</v>
      </c>
      <c r="I1286" s="2" t="inlineStr">
        <is>
          <t>Box of 20</t>
        </is>
      </c>
      <c r="J1286" s="2" t="inlineStr">
        <is>
          <t>Biochem gas-o-fast (jeera) powder formulation. For antacids &amp; gas management. Pharmaceutical or herbal grade. Follow dosage instructions. Store below 30°C in a cool dry place.</t>
        </is>
      </c>
    </row>
    <row r="1287">
      <c r="A1287" s="3" t="inlineStr">
        <is>
          <t>OTC Medicines</t>
        </is>
      </c>
      <c r="B1287" s="3" t="inlineStr">
        <is>
          <t>Digestive Relief</t>
        </is>
      </c>
      <c r="C1287" s="3" t="inlineStr">
        <is>
          <t>Antacids &amp; Gas</t>
        </is>
      </c>
      <c r="D1287" s="3" t="inlineStr">
        <is>
          <t>Gas-O-Fast (Jeera)</t>
        </is>
      </c>
      <c r="E1287" s="3" t="inlineStr">
        <is>
          <t>Abbott Gas-O-Fast (Jeera) Cream</t>
        </is>
      </c>
      <c r="F1287" s="3" t="inlineStr">
        <is>
          <t>Abbott</t>
        </is>
      </c>
      <c r="G1287" s="3" t="inlineStr">
        <is>
          <t>OTC-01286</t>
        </is>
      </c>
      <c r="H1287" s="3" t="n">
        <v>39</v>
      </c>
      <c r="I1287" s="3" t="inlineStr">
        <is>
          <t>Strip of 10</t>
        </is>
      </c>
      <c r="J1287" s="3" t="inlineStr">
        <is>
          <t>Abbott gas-o-fast (jeera) cream formulation. For antacids &amp; gas management. Pharmaceutical or herbal grade. Follow dosage instructions. Store below 30°C in a cool dry place.</t>
        </is>
      </c>
    </row>
    <row r="1288">
      <c r="A1288" s="2" t="inlineStr">
        <is>
          <t>OTC Medicines</t>
        </is>
      </c>
      <c r="B1288" s="2" t="inlineStr">
        <is>
          <t>Digestive Relief</t>
        </is>
      </c>
      <c r="C1288" s="2" t="inlineStr">
        <is>
          <t>Antacids &amp; Gas</t>
        </is>
      </c>
      <c r="D1288" s="2" t="inlineStr">
        <is>
          <t>Gas-O-Fast (Jeera)</t>
        </is>
      </c>
      <c r="E1288" s="2" t="inlineStr">
        <is>
          <t>Wockhardt Gas-O-Fast (Jeera) Gel</t>
        </is>
      </c>
      <c r="F1288" s="2" t="inlineStr">
        <is>
          <t>Wockhardt</t>
        </is>
      </c>
      <c r="G1288" s="2" t="inlineStr">
        <is>
          <t>OTC-01287</t>
        </is>
      </c>
      <c r="H1288" s="2" t="n">
        <v>49</v>
      </c>
      <c r="I1288" s="2" t="inlineStr">
        <is>
          <t>Strip of 15</t>
        </is>
      </c>
      <c r="J1288" s="2" t="inlineStr">
        <is>
          <t>Wockhardt gas-o-fast (jeera) gel formulation. For antacids &amp; gas management. Pharmaceutical or herbal grade. Follow dosage instructions. Store below 30°C in a cool dry place.</t>
        </is>
      </c>
    </row>
    <row r="1289">
      <c r="A1289" s="3" t="inlineStr">
        <is>
          <t>OTC Medicines</t>
        </is>
      </c>
      <c r="B1289" s="3" t="inlineStr">
        <is>
          <t>Digestive Relief</t>
        </is>
      </c>
      <c r="C1289" s="3" t="inlineStr">
        <is>
          <t>Antacids &amp; Gas</t>
        </is>
      </c>
      <c r="D1289" s="3" t="inlineStr">
        <is>
          <t>Gas-O-Fast (Jeera)</t>
        </is>
      </c>
      <c r="E1289" s="3" t="inlineStr">
        <is>
          <t>Macleods Gas-O-Fast (Jeera) Ointment</t>
        </is>
      </c>
      <c r="F1289" s="3" t="inlineStr">
        <is>
          <t>Macleods</t>
        </is>
      </c>
      <c r="G1289" s="3" t="inlineStr">
        <is>
          <t>OTC-01288</t>
        </is>
      </c>
      <c r="H1289" s="3" t="n">
        <v>55</v>
      </c>
      <c r="I1289" s="3" t="inlineStr">
        <is>
          <t>Pack of 10</t>
        </is>
      </c>
      <c r="J1289" s="3" t="inlineStr">
        <is>
          <t>Macleods gas-o-fast (jeera) ointment formulation. For antacids &amp; gas management. Pharmaceutical or herbal grade. Follow dosage instructions. Store below 30°C in a cool dry place.</t>
        </is>
      </c>
    </row>
    <row r="1290">
      <c r="A1290" s="2" t="inlineStr">
        <is>
          <t>OTC Medicines</t>
        </is>
      </c>
      <c r="B1290" s="2" t="inlineStr">
        <is>
          <t>Digestive Relief</t>
        </is>
      </c>
      <c r="C1290" s="2" t="inlineStr">
        <is>
          <t>Antacids &amp; Gas</t>
        </is>
      </c>
      <c r="D1290" s="2" t="inlineStr">
        <is>
          <t>Gas-O-Fast (Jeera)</t>
        </is>
      </c>
      <c r="E1290" s="2" t="inlineStr">
        <is>
          <t>Strides Gas-O-Fast (Jeera) Liquid</t>
        </is>
      </c>
      <c r="F1290" s="2" t="inlineStr">
        <is>
          <t>Strides</t>
        </is>
      </c>
      <c r="G1290" s="2" t="inlineStr">
        <is>
          <t>OTC-01289</t>
        </is>
      </c>
      <c r="H1290" s="2" t="n">
        <v>65</v>
      </c>
      <c r="I1290" s="2" t="inlineStr">
        <is>
          <t>100ml</t>
        </is>
      </c>
      <c r="J1290" s="2" t="inlineStr">
        <is>
          <t>Strides gas-o-fast (jeera) liquid formulation. For antacids &amp; gas management. Pharmaceutical or herbal grade. Follow dosage instructions. Store below 30°C in a cool dry place.</t>
        </is>
      </c>
    </row>
    <row r="1291">
      <c r="A1291" s="3" t="inlineStr">
        <is>
          <t>OTC Medicines</t>
        </is>
      </c>
      <c r="B1291" s="3" t="inlineStr">
        <is>
          <t>Digestive Relief</t>
        </is>
      </c>
      <c r="C1291" s="3" t="inlineStr">
        <is>
          <t>Antacids &amp; Gas</t>
        </is>
      </c>
      <c r="D1291" s="3" t="inlineStr">
        <is>
          <t>Gas-O-Fast (Jeera)</t>
        </is>
      </c>
      <c r="E1291" s="3" t="inlineStr">
        <is>
          <t>Hetero Gas-O-Fast (Jeera) Spray</t>
        </is>
      </c>
      <c r="F1291" s="3" t="inlineStr">
        <is>
          <t>Hetero</t>
        </is>
      </c>
      <c r="G1291" s="3" t="inlineStr">
        <is>
          <t>OTC-01290</t>
        </is>
      </c>
      <c r="H1291" s="3" t="n">
        <v>79</v>
      </c>
      <c r="I1291" s="3" t="inlineStr">
        <is>
          <t>200ml</t>
        </is>
      </c>
      <c r="J1291" s="3" t="inlineStr">
        <is>
          <t>Hetero gas-o-fast (jeera) spray formulation. For antacids &amp; gas management. Pharmaceutical or herbal grade. Follow dosage instructions. Store below 30°C in a cool dry place.</t>
        </is>
      </c>
    </row>
    <row r="1292">
      <c r="A1292" s="2" t="inlineStr">
        <is>
          <t>OTC Medicines</t>
        </is>
      </c>
      <c r="B1292" s="2" t="inlineStr">
        <is>
          <t>Digestive Relief</t>
        </is>
      </c>
      <c r="C1292" s="2" t="inlineStr">
        <is>
          <t>Antacids &amp; Gas</t>
        </is>
      </c>
      <c r="D1292" s="2" t="inlineStr">
        <is>
          <t>Gas-O-Fast (Jeera)</t>
        </is>
      </c>
      <c r="E1292" s="2" t="inlineStr">
        <is>
          <t>Mylan Gas-O-Fast (Jeera) Patch</t>
        </is>
      </c>
      <c r="F1292" s="2" t="inlineStr">
        <is>
          <t>Mylan</t>
        </is>
      </c>
      <c r="G1292" s="2" t="inlineStr">
        <is>
          <t>OTC-01291</t>
        </is>
      </c>
      <c r="H1292" s="2" t="n">
        <v>89</v>
      </c>
      <c r="I1292" s="2" t="inlineStr">
        <is>
          <t>1 Pack</t>
        </is>
      </c>
      <c r="J1292" s="2" t="inlineStr">
        <is>
          <t>Mylan gas-o-fast (jeera) patch formulation. For antacids &amp; gas management. Pharmaceutical or herbal grade. Follow dosage instructions. Store below 30°C in a cool dry place.</t>
        </is>
      </c>
    </row>
    <row r="1293">
      <c r="A1293" s="3" t="inlineStr">
        <is>
          <t>OTC Medicines</t>
        </is>
      </c>
      <c r="B1293" s="3" t="inlineStr">
        <is>
          <t>Digestive Relief</t>
        </is>
      </c>
      <c r="C1293" s="3" t="inlineStr">
        <is>
          <t>Antacids &amp; Gas</t>
        </is>
      </c>
      <c r="D1293" s="3" t="inlineStr">
        <is>
          <t>Gas-O-Fast (Jeera)</t>
        </is>
      </c>
      <c r="E1293" s="3" t="inlineStr">
        <is>
          <t>Cadila Gas-O-Fast (Jeera) Lozenges</t>
        </is>
      </c>
      <c r="F1293" s="3" t="inlineStr">
        <is>
          <t>Cadila</t>
        </is>
      </c>
      <c r="G1293" s="3" t="inlineStr">
        <is>
          <t>OTC-01292</t>
        </is>
      </c>
      <c r="H1293" s="3" t="n">
        <v>99</v>
      </c>
      <c r="I1293" s="3" t="inlineStr">
        <is>
          <t>60ml</t>
        </is>
      </c>
      <c r="J1293" s="3" t="inlineStr">
        <is>
          <t>Cadila gas-o-fast (jeera) lozenges formulation. For antacids &amp; gas management. Pharmaceutical or herbal grade. Follow dosage instructions. Store below 30°C in a cool dry place.</t>
        </is>
      </c>
    </row>
    <row r="1294">
      <c r="A1294" s="2" t="inlineStr">
        <is>
          <t>OTC Medicines</t>
        </is>
      </c>
      <c r="B1294" s="2" t="inlineStr">
        <is>
          <t>Digestive Relief</t>
        </is>
      </c>
      <c r="C1294" s="2" t="inlineStr">
        <is>
          <t>Antacids &amp; Gas</t>
        </is>
      </c>
      <c r="D1294" s="2" t="inlineStr">
        <is>
          <t>Gas-O-Fast (Jeera)</t>
        </is>
      </c>
      <c r="E1294" s="2" t="inlineStr">
        <is>
          <t>Alembic Gas-O-Fast (Jeera) Solution</t>
        </is>
      </c>
      <c r="F1294" s="2" t="inlineStr">
        <is>
          <t>Alembic</t>
        </is>
      </c>
      <c r="G1294" s="2" t="inlineStr">
        <is>
          <t>OTC-01293</t>
        </is>
      </c>
      <c r="H1294" s="2" t="n">
        <v>119</v>
      </c>
      <c r="I1294" s="2" t="inlineStr">
        <is>
          <t>30ml</t>
        </is>
      </c>
      <c r="J1294" s="2" t="inlineStr">
        <is>
          <t>Alembic gas-o-fast (jeera) solution formulation. For antacids &amp; gas management. Pharmaceutical or herbal grade. Follow dosage instructions. Store below 30°C in a cool dry place.</t>
        </is>
      </c>
    </row>
    <row r="1295">
      <c r="A1295" s="3" t="inlineStr">
        <is>
          <t>OTC Medicines</t>
        </is>
      </c>
      <c r="B1295" s="3" t="inlineStr">
        <is>
          <t>Digestive Relief</t>
        </is>
      </c>
      <c r="C1295" s="3" t="inlineStr">
        <is>
          <t>Antacids &amp; Gas</t>
        </is>
      </c>
      <c r="D1295" s="3" t="inlineStr">
        <is>
          <t>Pudin Hara Pearls</t>
        </is>
      </c>
      <c r="E1295" s="3" t="inlineStr">
        <is>
          <t>Medochemie Pudin Hara Pearls Tablets</t>
        </is>
      </c>
      <c r="F1295" s="3" t="inlineStr">
        <is>
          <t>Medochemie</t>
        </is>
      </c>
      <c r="G1295" s="3" t="inlineStr">
        <is>
          <t>OTC-01294</t>
        </is>
      </c>
      <c r="H1295" s="3" t="n">
        <v>199</v>
      </c>
      <c r="I1295" s="3" t="inlineStr">
        <is>
          <t>1 Pack</t>
        </is>
      </c>
      <c r="J1295" s="3" t="inlineStr">
        <is>
          <t>Medochemie pudin hara pearls tablets formulation. For antacids &amp; gas management. Pharmaceutical or herbal grade. Follow dosage instructions. Store below 30°C in a cool dry place.</t>
        </is>
      </c>
    </row>
    <row r="1296">
      <c r="A1296" s="2" t="inlineStr">
        <is>
          <t>OTC Medicines</t>
        </is>
      </c>
      <c r="B1296" s="2" t="inlineStr">
        <is>
          <t>Digestive Relief</t>
        </is>
      </c>
      <c r="C1296" s="2" t="inlineStr">
        <is>
          <t>Antacids &amp; Gas</t>
        </is>
      </c>
      <c r="D1296" s="2" t="inlineStr">
        <is>
          <t>Pudin Hara Pearls</t>
        </is>
      </c>
      <c r="E1296" s="2" t="inlineStr">
        <is>
          <t>Elder Pudin Hara Pearls Syrup</t>
        </is>
      </c>
      <c r="F1296" s="2" t="inlineStr">
        <is>
          <t>Elder</t>
        </is>
      </c>
      <c r="G1296" s="2" t="inlineStr">
        <is>
          <t>OTC-01295</t>
        </is>
      </c>
      <c r="H1296" s="2" t="n">
        <v>249</v>
      </c>
      <c r="I1296" s="2" t="inlineStr">
        <is>
          <t>60ml</t>
        </is>
      </c>
      <c r="J1296" s="2" t="inlineStr">
        <is>
          <t>Elder pudin hara pearls syrup formulation. For antacids &amp; gas management. Pharmaceutical or herbal grade. Follow dosage instructions. Store below 30°C in a cool dry place.</t>
        </is>
      </c>
    </row>
    <row r="1297">
      <c r="A1297" s="3" t="inlineStr">
        <is>
          <t>OTC Medicines</t>
        </is>
      </c>
      <c r="B1297" s="3" t="inlineStr">
        <is>
          <t>Digestive Relief</t>
        </is>
      </c>
      <c r="C1297" s="3" t="inlineStr">
        <is>
          <t>Antacids &amp; Gas</t>
        </is>
      </c>
      <c r="D1297" s="3" t="inlineStr">
        <is>
          <t>Pudin Hara Pearls</t>
        </is>
      </c>
      <c r="E1297" s="3" t="inlineStr">
        <is>
          <t>Cipla Pudin Hara Pearls Capsules</t>
        </is>
      </c>
      <c r="F1297" s="3" t="inlineStr">
        <is>
          <t>Cipla</t>
        </is>
      </c>
      <c r="G1297" s="3" t="inlineStr">
        <is>
          <t>OTC-01296</t>
        </is>
      </c>
      <c r="H1297" s="3" t="n">
        <v>299</v>
      </c>
      <c r="I1297" s="3" t="inlineStr">
        <is>
          <t>30ml</t>
        </is>
      </c>
      <c r="J1297" s="3" t="inlineStr">
        <is>
          <t>Cipla pudin hara pearls capsules formulation. For antacids &amp; gas management. Pharmaceutical or herbal grade. Follow dosage instructions. Store below 30°C in a cool dry place.</t>
        </is>
      </c>
    </row>
    <row r="1298">
      <c r="A1298" s="2" t="inlineStr">
        <is>
          <t>OTC Medicines</t>
        </is>
      </c>
      <c r="B1298" s="2" t="inlineStr">
        <is>
          <t>Digestive Relief</t>
        </is>
      </c>
      <c r="C1298" s="2" t="inlineStr">
        <is>
          <t>Antacids &amp; Gas</t>
        </is>
      </c>
      <c r="D1298" s="2" t="inlineStr">
        <is>
          <t>Pudin Hara Pearls</t>
        </is>
      </c>
      <c r="E1298" s="2" t="inlineStr">
        <is>
          <t>Sun Pharma Pudin Hara Pearls Suspension</t>
        </is>
      </c>
      <c r="F1298" s="2" t="inlineStr">
        <is>
          <t>Sun Pharma</t>
        </is>
      </c>
      <c r="G1298" s="2" t="inlineStr">
        <is>
          <t>OTC-01297</t>
        </is>
      </c>
      <c r="H1298" s="2" t="n">
        <v>29</v>
      </c>
      <c r="I1298" s="2" t="inlineStr">
        <is>
          <t>Pack of 30</t>
        </is>
      </c>
      <c r="J1298" s="2" t="inlineStr">
        <is>
          <t>Sun Pharma pudin hara pearls suspension formulation. For antacids &amp; gas management. Pharmaceutical or herbal grade. Follow dosage instructions. Store below 30°C in a cool dry place.</t>
        </is>
      </c>
    </row>
    <row r="1299">
      <c r="A1299" s="3" t="inlineStr">
        <is>
          <t>OTC Medicines</t>
        </is>
      </c>
      <c r="B1299" s="3" t="inlineStr">
        <is>
          <t>Digestive Relief</t>
        </is>
      </c>
      <c r="C1299" s="3" t="inlineStr">
        <is>
          <t>Antacids &amp; Gas</t>
        </is>
      </c>
      <c r="D1299" s="3" t="inlineStr">
        <is>
          <t>Pudin Hara Pearls</t>
        </is>
      </c>
      <c r="E1299" s="3" t="inlineStr">
        <is>
          <t>Mankind Pudin Hara Pearls Drops</t>
        </is>
      </c>
      <c r="F1299" s="3" t="inlineStr">
        <is>
          <t>Mankind</t>
        </is>
      </c>
      <c r="G1299" s="3" t="inlineStr">
        <is>
          <t>OTC-01298</t>
        </is>
      </c>
      <c r="H1299" s="3" t="n">
        <v>39</v>
      </c>
      <c r="I1299" s="3" t="inlineStr">
        <is>
          <t>Pack of 60</t>
        </is>
      </c>
      <c r="J1299" s="3" t="inlineStr">
        <is>
          <t>Mankind pudin hara pearls drops formulation. For antacids &amp; gas management. Pharmaceutical or herbal grade. Follow dosage instructions. Store below 30°C in a cool dry place.</t>
        </is>
      </c>
    </row>
    <row r="1300">
      <c r="A1300" s="2" t="inlineStr">
        <is>
          <t>OTC Medicines</t>
        </is>
      </c>
      <c r="B1300" s="2" t="inlineStr">
        <is>
          <t>Digestive Relief</t>
        </is>
      </c>
      <c r="C1300" s="2" t="inlineStr">
        <is>
          <t>Antacids &amp; Gas</t>
        </is>
      </c>
      <c r="D1300" s="2" t="inlineStr">
        <is>
          <t>Pudin Hara Pearls</t>
        </is>
      </c>
      <c r="E1300" s="2" t="inlineStr">
        <is>
          <t>Alkem Pudin Hara Pearls Sachet</t>
        </is>
      </c>
      <c r="F1300" s="2" t="inlineStr">
        <is>
          <t>Alkem</t>
        </is>
      </c>
      <c r="G1300" s="2" t="inlineStr">
        <is>
          <t>OTC-01299</t>
        </is>
      </c>
      <c r="H1300" s="2" t="n">
        <v>49</v>
      </c>
      <c r="I1300" s="2" t="inlineStr">
        <is>
          <t>Box of 20</t>
        </is>
      </c>
      <c r="J1300" s="2" t="inlineStr">
        <is>
          <t>Alkem pudin hara pearls sachet formulation. For antacids &amp; gas management. Pharmaceutical or herbal grade. Follow dosage instructions. Store below 30°C in a cool dry place.</t>
        </is>
      </c>
    </row>
    <row r="1301">
      <c r="A1301" s="3" t="inlineStr">
        <is>
          <t>OTC Medicines</t>
        </is>
      </c>
      <c r="B1301" s="3" t="inlineStr">
        <is>
          <t>Digestive Relief</t>
        </is>
      </c>
      <c r="C1301" s="3" t="inlineStr">
        <is>
          <t>Antacids &amp; Gas</t>
        </is>
      </c>
      <c r="D1301" s="3" t="inlineStr">
        <is>
          <t>Pudin Hara Pearls</t>
        </is>
      </c>
      <c r="E1301" s="3" t="inlineStr">
        <is>
          <t>Lupin Pudin Hara Pearls Powder</t>
        </is>
      </c>
      <c r="F1301" s="3" t="inlineStr">
        <is>
          <t>Lupin</t>
        </is>
      </c>
      <c r="G1301" s="3" t="inlineStr">
        <is>
          <t>OTC-01300</t>
        </is>
      </c>
      <c r="H1301" s="3" t="n">
        <v>55</v>
      </c>
      <c r="I1301" s="3" t="inlineStr">
        <is>
          <t>Strip of 10</t>
        </is>
      </c>
      <c r="J1301" s="3" t="inlineStr">
        <is>
          <t>Lupin pudin hara pearls powder formulation. For antacids &amp; gas management. Pharmaceutical or herbal grade. Follow dosage instructions. Store below 30°C in a cool dry place.</t>
        </is>
      </c>
    </row>
    <row r="1302">
      <c r="A1302" s="2" t="inlineStr">
        <is>
          <t>OTC Medicines</t>
        </is>
      </c>
      <c r="B1302" s="2" t="inlineStr">
        <is>
          <t>Digestive Relief</t>
        </is>
      </c>
      <c r="C1302" s="2" t="inlineStr">
        <is>
          <t>Antacids &amp; Gas</t>
        </is>
      </c>
      <c r="D1302" s="2" t="inlineStr">
        <is>
          <t>Pudin Hara Pearls</t>
        </is>
      </c>
      <c r="E1302" s="2" t="inlineStr">
        <is>
          <t>Dr. Reddy's Pudin Hara Pearls Cream</t>
        </is>
      </c>
      <c r="F1302" s="2" t="inlineStr">
        <is>
          <t>Dr. Reddy's</t>
        </is>
      </c>
      <c r="G1302" s="2" t="inlineStr">
        <is>
          <t>OTC-01301</t>
        </is>
      </c>
      <c r="H1302" s="2" t="n">
        <v>65</v>
      </c>
      <c r="I1302" s="2" t="inlineStr">
        <is>
          <t>Strip of 15</t>
        </is>
      </c>
      <c r="J1302" s="2" t="inlineStr">
        <is>
          <t>Dr. Reddy's pudin hara pearls cream formulation. For antacids &amp; gas management. Pharmaceutical or herbal grade. Follow dosage instructions. Store below 30°C in a cool dry place.</t>
        </is>
      </c>
    </row>
    <row r="1303">
      <c r="A1303" s="3" t="inlineStr">
        <is>
          <t>OTC Medicines</t>
        </is>
      </c>
      <c r="B1303" s="3" t="inlineStr">
        <is>
          <t>Digestive Relief</t>
        </is>
      </c>
      <c r="C1303" s="3" t="inlineStr">
        <is>
          <t>Antacids &amp; Gas</t>
        </is>
      </c>
      <c r="D1303" s="3" t="inlineStr">
        <is>
          <t>Pudin Hara Pearls</t>
        </is>
      </c>
      <c r="E1303" s="3" t="inlineStr">
        <is>
          <t>Zydus Pudin Hara Pearls Gel</t>
        </is>
      </c>
      <c r="F1303" s="3" t="inlineStr">
        <is>
          <t>Zydus</t>
        </is>
      </c>
      <c r="G1303" s="3" t="inlineStr">
        <is>
          <t>OTC-01302</t>
        </is>
      </c>
      <c r="H1303" s="3" t="n">
        <v>79</v>
      </c>
      <c r="I1303" s="3" t="inlineStr">
        <is>
          <t>Pack of 10</t>
        </is>
      </c>
      <c r="J1303" s="3" t="inlineStr">
        <is>
          <t>Zydus pudin hara pearls gel formulation. For antacids &amp; gas management. Pharmaceutical or herbal grade. Follow dosage instructions. Store below 30°C in a cool dry place.</t>
        </is>
      </c>
    </row>
    <row r="1304">
      <c r="A1304" s="2" t="inlineStr">
        <is>
          <t>OTC Medicines</t>
        </is>
      </c>
      <c r="B1304" s="2" t="inlineStr">
        <is>
          <t>Digestive Relief</t>
        </is>
      </c>
      <c r="C1304" s="2" t="inlineStr">
        <is>
          <t>Antacids &amp; Gas</t>
        </is>
      </c>
      <c r="D1304" s="2" t="inlineStr">
        <is>
          <t>Pudin Hara Pearls</t>
        </is>
      </c>
      <c r="E1304" s="2" t="inlineStr">
        <is>
          <t>Torrent Pudin Hara Pearls Ointment</t>
        </is>
      </c>
      <c r="F1304" s="2" t="inlineStr">
        <is>
          <t>Torrent</t>
        </is>
      </c>
      <c r="G1304" s="2" t="inlineStr">
        <is>
          <t>OTC-01303</t>
        </is>
      </c>
      <c r="H1304" s="2" t="n">
        <v>89</v>
      </c>
      <c r="I1304" s="2" t="inlineStr">
        <is>
          <t>100ml</t>
        </is>
      </c>
      <c r="J1304" s="2" t="inlineStr">
        <is>
          <t>Torrent pudin hara pearls ointment formulation. For antacids &amp; gas management. Pharmaceutical or herbal grade. Follow dosage instructions. Store below 30°C in a cool dry place.</t>
        </is>
      </c>
    </row>
    <row r="1305">
      <c r="A1305" s="3" t="inlineStr">
        <is>
          <t>OTC Medicines</t>
        </is>
      </c>
      <c r="B1305" s="3" t="inlineStr">
        <is>
          <t>Digestive Relief</t>
        </is>
      </c>
      <c r="C1305" s="3" t="inlineStr">
        <is>
          <t>Antacids &amp; Gas</t>
        </is>
      </c>
      <c r="D1305" s="3" t="inlineStr">
        <is>
          <t>Pudin Hara Pearls</t>
        </is>
      </c>
      <c r="E1305" s="3" t="inlineStr">
        <is>
          <t>Glenmark Pudin Hara Pearls Liquid</t>
        </is>
      </c>
      <c r="F1305" s="3" t="inlineStr">
        <is>
          <t>Glenmark</t>
        </is>
      </c>
      <c r="G1305" s="3" t="inlineStr">
        <is>
          <t>OTC-01304</t>
        </is>
      </c>
      <c r="H1305" s="3" t="n">
        <v>99</v>
      </c>
      <c r="I1305" s="3" t="inlineStr">
        <is>
          <t>200ml</t>
        </is>
      </c>
      <c r="J1305" s="3" t="inlineStr">
        <is>
          <t>Glenmark pudin hara pearls liquid formulation. For antacids &amp; gas management. Pharmaceutical or herbal grade. Follow dosage instructions. Store below 30°C in a cool dry place.</t>
        </is>
      </c>
    </row>
    <row r="1306">
      <c r="A1306" s="2" t="inlineStr">
        <is>
          <t>OTC Medicines</t>
        </is>
      </c>
      <c r="B1306" s="2" t="inlineStr">
        <is>
          <t>Digestive Relief</t>
        </is>
      </c>
      <c r="C1306" s="2" t="inlineStr">
        <is>
          <t>Antacids &amp; Gas</t>
        </is>
      </c>
      <c r="D1306" s="2" t="inlineStr">
        <is>
          <t>Pudin Hara Pearls</t>
        </is>
      </c>
      <c r="E1306" s="2" t="inlineStr">
        <is>
          <t>Intas Pudin Hara Pearls Spray</t>
        </is>
      </c>
      <c r="F1306" s="2" t="inlineStr">
        <is>
          <t>Intas</t>
        </is>
      </c>
      <c r="G1306" s="2" t="inlineStr">
        <is>
          <t>OTC-01305</t>
        </is>
      </c>
      <c r="H1306" s="2" t="n">
        <v>119</v>
      </c>
      <c r="I1306" s="2" t="inlineStr">
        <is>
          <t>1 Pack</t>
        </is>
      </c>
      <c r="J1306" s="2" t="inlineStr">
        <is>
          <t>Intas pudin hara pearls spray formulation. For antacids &amp; gas management. Pharmaceutical or herbal grade. Follow dosage instructions. Store below 30°C in a cool dry place.</t>
        </is>
      </c>
    </row>
    <row r="1307">
      <c r="A1307" s="3" t="inlineStr">
        <is>
          <t>OTC Medicines</t>
        </is>
      </c>
      <c r="B1307" s="3" t="inlineStr">
        <is>
          <t>Digestive Relief</t>
        </is>
      </c>
      <c r="C1307" s="3" t="inlineStr">
        <is>
          <t>Antacids &amp; Gas</t>
        </is>
      </c>
      <c r="D1307" s="3" t="inlineStr">
        <is>
          <t>Pudin Hara Pearls</t>
        </is>
      </c>
      <c r="E1307" s="3" t="inlineStr">
        <is>
          <t>Emcure Pudin Hara Pearls Patch</t>
        </is>
      </c>
      <c r="F1307" s="3" t="inlineStr">
        <is>
          <t>Emcure</t>
        </is>
      </c>
      <c r="G1307" s="3" t="inlineStr">
        <is>
          <t>OTC-01306</t>
        </is>
      </c>
      <c r="H1307" s="3" t="n">
        <v>129</v>
      </c>
      <c r="I1307" s="3" t="inlineStr">
        <is>
          <t>60ml</t>
        </is>
      </c>
      <c r="J1307" s="3" t="inlineStr">
        <is>
          <t>Emcure pudin hara pearls patch formulation. For antacids &amp; gas management. Pharmaceutical or herbal grade. Follow dosage instructions. Store below 30°C in a cool dry place.</t>
        </is>
      </c>
    </row>
    <row r="1308">
      <c r="A1308" s="2" t="inlineStr">
        <is>
          <t>OTC Medicines</t>
        </is>
      </c>
      <c r="B1308" s="2" t="inlineStr">
        <is>
          <t>Digestive Relief</t>
        </is>
      </c>
      <c r="C1308" s="2" t="inlineStr">
        <is>
          <t>Antacids &amp; Gas</t>
        </is>
      </c>
      <c r="D1308" s="2" t="inlineStr">
        <is>
          <t>Pudin Hara Pearls</t>
        </is>
      </c>
      <c r="E1308" s="2" t="inlineStr">
        <is>
          <t>USV Pudin Hara Pearls Lozenges</t>
        </is>
      </c>
      <c r="F1308" s="2" t="inlineStr">
        <is>
          <t>USV</t>
        </is>
      </c>
      <c r="G1308" s="2" t="inlineStr">
        <is>
          <t>OTC-01307</t>
        </is>
      </c>
      <c r="H1308" s="2" t="n">
        <v>149</v>
      </c>
      <c r="I1308" s="2" t="inlineStr">
        <is>
          <t>30ml</t>
        </is>
      </c>
      <c r="J1308" s="2" t="inlineStr">
        <is>
          <t>USV pudin hara pearls lozenges formulation. For antacids &amp; gas management. Pharmaceutical or herbal grade. Follow dosage instructions. Store below 30°C in a cool dry place.</t>
        </is>
      </c>
    </row>
    <row r="1309">
      <c r="A1309" s="3" t="inlineStr">
        <is>
          <t>OTC Medicines</t>
        </is>
      </c>
      <c r="B1309" s="3" t="inlineStr">
        <is>
          <t>Digestive Relief</t>
        </is>
      </c>
      <c r="C1309" s="3" t="inlineStr">
        <is>
          <t>Antacids &amp; Gas</t>
        </is>
      </c>
      <c r="D1309" s="3" t="inlineStr">
        <is>
          <t>Pudin Hara Pearls</t>
        </is>
      </c>
      <c r="E1309" s="3" t="inlineStr">
        <is>
          <t>Biochem Pudin Hara Pearls Solution</t>
        </is>
      </c>
      <c r="F1309" s="3" t="inlineStr">
        <is>
          <t>Biochem</t>
        </is>
      </c>
      <c r="G1309" s="3" t="inlineStr">
        <is>
          <t>OTC-01308</t>
        </is>
      </c>
      <c r="H1309" s="3" t="n">
        <v>169</v>
      </c>
      <c r="I1309" s="3" t="inlineStr">
        <is>
          <t>Pack of 30</t>
        </is>
      </c>
      <c r="J1309" s="3" t="inlineStr">
        <is>
          <t>Biochem pudin hara pearls solution formulation. For antacids &amp; gas management. Pharmaceutical or herbal grade. Follow dosage instructions. Store below 30°C in a cool dry place.</t>
        </is>
      </c>
    </row>
    <row r="1310">
      <c r="A1310" s="2" t="inlineStr">
        <is>
          <t>OTC Medicines</t>
        </is>
      </c>
      <c r="B1310" s="2" t="inlineStr">
        <is>
          <t>Digestive Relief</t>
        </is>
      </c>
      <c r="C1310" s="2" t="inlineStr">
        <is>
          <t>Antacids &amp; Gas</t>
        </is>
      </c>
      <c r="D1310" s="2" t="inlineStr">
        <is>
          <t>Dabur Pudin Hara Liquid</t>
        </is>
      </c>
      <c r="E1310" s="2" t="inlineStr">
        <is>
          <t>Macleods Dabur Pudin Hara Liquid Tablets</t>
        </is>
      </c>
      <c r="F1310" s="2" t="inlineStr">
        <is>
          <t>Macleods</t>
        </is>
      </c>
      <c r="G1310" s="2" t="inlineStr">
        <is>
          <t>OTC-01309</t>
        </is>
      </c>
      <c r="H1310" s="2" t="n">
        <v>29</v>
      </c>
      <c r="I1310" s="2" t="inlineStr">
        <is>
          <t>60ml</t>
        </is>
      </c>
      <c r="J1310" s="2" t="inlineStr">
        <is>
          <t>Macleods dabur pudin hara liquid tablets formulation. For antacids &amp; gas management. Pharmaceutical or herbal grade. Follow dosage instructions. Store below 30°C in a cool dry place.</t>
        </is>
      </c>
    </row>
    <row r="1311">
      <c r="A1311" s="3" t="inlineStr">
        <is>
          <t>OTC Medicines</t>
        </is>
      </c>
      <c r="B1311" s="3" t="inlineStr">
        <is>
          <t>Digestive Relief</t>
        </is>
      </c>
      <c r="C1311" s="3" t="inlineStr">
        <is>
          <t>Antacids &amp; Gas</t>
        </is>
      </c>
      <c r="D1311" s="3" t="inlineStr">
        <is>
          <t>Dabur Pudin Hara Liquid</t>
        </is>
      </c>
      <c r="E1311" s="3" t="inlineStr">
        <is>
          <t>Strides Dabur Pudin Hara Liquid Syrup</t>
        </is>
      </c>
      <c r="F1311" s="3" t="inlineStr">
        <is>
          <t>Strides</t>
        </is>
      </c>
      <c r="G1311" s="3" t="inlineStr">
        <is>
          <t>OTC-01310</t>
        </is>
      </c>
      <c r="H1311" s="3" t="n">
        <v>39</v>
      </c>
      <c r="I1311" s="3" t="inlineStr">
        <is>
          <t>30ml</t>
        </is>
      </c>
      <c r="J1311" s="3" t="inlineStr">
        <is>
          <t>Strides dabur pudin hara liquid syrup formulation. For antacids &amp; gas management. Pharmaceutical or herbal grade. Follow dosage instructions. Store below 30°C in a cool dry place.</t>
        </is>
      </c>
    </row>
    <row r="1312">
      <c r="A1312" s="2" t="inlineStr">
        <is>
          <t>OTC Medicines</t>
        </is>
      </c>
      <c r="B1312" s="2" t="inlineStr">
        <is>
          <t>Digestive Relief</t>
        </is>
      </c>
      <c r="C1312" s="2" t="inlineStr">
        <is>
          <t>Antacids &amp; Gas</t>
        </is>
      </c>
      <c r="D1312" s="2" t="inlineStr">
        <is>
          <t>Dabur Pudin Hara Liquid</t>
        </is>
      </c>
      <c r="E1312" s="2" t="inlineStr">
        <is>
          <t>Hetero Dabur Pudin Hara Liquid Capsules</t>
        </is>
      </c>
      <c r="F1312" s="2" t="inlineStr">
        <is>
          <t>Hetero</t>
        </is>
      </c>
      <c r="G1312" s="2" t="inlineStr">
        <is>
          <t>OTC-01311</t>
        </is>
      </c>
      <c r="H1312" s="2" t="n">
        <v>49</v>
      </c>
      <c r="I1312" s="2" t="inlineStr">
        <is>
          <t>Pack of 30</t>
        </is>
      </c>
      <c r="J1312" s="2" t="inlineStr">
        <is>
          <t>Hetero dabur pudin hara liquid capsules formulation. For antacids &amp; gas management. Pharmaceutical or herbal grade. Follow dosage instructions. Store below 30°C in a cool dry place.</t>
        </is>
      </c>
    </row>
    <row r="1313">
      <c r="A1313" s="3" t="inlineStr">
        <is>
          <t>OTC Medicines</t>
        </is>
      </c>
      <c r="B1313" s="3" t="inlineStr">
        <is>
          <t>Digestive Relief</t>
        </is>
      </c>
      <c r="C1313" s="3" t="inlineStr">
        <is>
          <t>Antacids &amp; Gas</t>
        </is>
      </c>
      <c r="D1313" s="3" t="inlineStr">
        <is>
          <t>Dabur Pudin Hara Liquid</t>
        </is>
      </c>
      <c r="E1313" s="3" t="inlineStr">
        <is>
          <t>Mylan Dabur Pudin Hara Liquid Suspension</t>
        </is>
      </c>
      <c r="F1313" s="3" t="inlineStr">
        <is>
          <t>Mylan</t>
        </is>
      </c>
      <c r="G1313" s="3" t="inlineStr">
        <is>
          <t>OTC-01312</t>
        </is>
      </c>
      <c r="H1313" s="3" t="n">
        <v>55</v>
      </c>
      <c r="I1313" s="3" t="inlineStr">
        <is>
          <t>Pack of 60</t>
        </is>
      </c>
      <c r="J1313" s="3" t="inlineStr">
        <is>
          <t>Mylan dabur pudin hara liquid suspension formulation. For antacids &amp; gas management. Pharmaceutical or herbal grade. Follow dosage instructions. Store below 30°C in a cool dry place.</t>
        </is>
      </c>
    </row>
    <row r="1314">
      <c r="A1314" s="2" t="inlineStr">
        <is>
          <t>OTC Medicines</t>
        </is>
      </c>
      <c r="B1314" s="2" t="inlineStr">
        <is>
          <t>Digestive Relief</t>
        </is>
      </c>
      <c r="C1314" s="2" t="inlineStr">
        <is>
          <t>Antacids &amp; Gas</t>
        </is>
      </c>
      <c r="D1314" s="2" t="inlineStr">
        <is>
          <t>Dabur Pudin Hara Liquid</t>
        </is>
      </c>
      <c r="E1314" s="2" t="inlineStr">
        <is>
          <t>Cadila Dabur Pudin Hara Liquid Drops</t>
        </is>
      </c>
      <c r="F1314" s="2" t="inlineStr">
        <is>
          <t>Cadila</t>
        </is>
      </c>
      <c r="G1314" s="2" t="inlineStr">
        <is>
          <t>OTC-01313</t>
        </is>
      </c>
      <c r="H1314" s="2" t="n">
        <v>65</v>
      </c>
      <c r="I1314" s="2" t="inlineStr">
        <is>
          <t>Box of 20</t>
        </is>
      </c>
      <c r="J1314" s="2" t="inlineStr">
        <is>
          <t>Cadila dabur pudin hara liquid drops formulation. For antacids &amp; gas management. Pharmaceutical or herbal grade. Follow dosage instructions. Store below 30°C in a cool dry place.</t>
        </is>
      </c>
    </row>
    <row r="1315">
      <c r="A1315" s="3" t="inlineStr">
        <is>
          <t>OTC Medicines</t>
        </is>
      </c>
      <c r="B1315" s="3" t="inlineStr">
        <is>
          <t>Digestive Relief</t>
        </is>
      </c>
      <c r="C1315" s="3" t="inlineStr">
        <is>
          <t>Antacids &amp; Gas</t>
        </is>
      </c>
      <c r="D1315" s="3" t="inlineStr">
        <is>
          <t>Dabur Pudin Hara Liquid</t>
        </is>
      </c>
      <c r="E1315" s="3" t="inlineStr">
        <is>
          <t>Alembic Dabur Pudin Hara Liquid Sachet</t>
        </is>
      </c>
      <c r="F1315" s="3" t="inlineStr">
        <is>
          <t>Alembic</t>
        </is>
      </c>
      <c r="G1315" s="3" t="inlineStr">
        <is>
          <t>OTC-01314</t>
        </is>
      </c>
      <c r="H1315" s="3" t="n">
        <v>79</v>
      </c>
      <c r="I1315" s="3" t="inlineStr">
        <is>
          <t>Strip of 10</t>
        </is>
      </c>
      <c r="J1315" s="3" t="inlineStr">
        <is>
          <t>Alembic dabur pudin hara liquid sachet formulation. For antacids &amp; gas management. Pharmaceutical or herbal grade. Follow dosage instructions. Store below 30°C in a cool dry place.</t>
        </is>
      </c>
    </row>
    <row r="1316">
      <c r="A1316" s="2" t="inlineStr">
        <is>
          <t>OTC Medicines</t>
        </is>
      </c>
      <c r="B1316" s="2" t="inlineStr">
        <is>
          <t>Digestive Relief</t>
        </is>
      </c>
      <c r="C1316" s="2" t="inlineStr">
        <is>
          <t>Antacids &amp; Gas</t>
        </is>
      </c>
      <c r="D1316" s="2" t="inlineStr">
        <is>
          <t>Dabur Pudin Hara Liquid</t>
        </is>
      </c>
      <c r="E1316" s="2" t="inlineStr">
        <is>
          <t>FDC Dabur Pudin Hara Liquid Powder</t>
        </is>
      </c>
      <c r="F1316" s="2" t="inlineStr">
        <is>
          <t>FDC</t>
        </is>
      </c>
      <c r="G1316" s="2" t="inlineStr">
        <is>
          <t>OTC-01315</t>
        </is>
      </c>
      <c r="H1316" s="2" t="n">
        <v>89</v>
      </c>
      <c r="I1316" s="2" t="inlineStr">
        <is>
          <t>Strip of 15</t>
        </is>
      </c>
      <c r="J1316" s="2" t="inlineStr">
        <is>
          <t>FDC dabur pudin hara liquid powder formulation. For antacids &amp; gas management. Pharmaceutical or herbal grade. Follow dosage instructions. Store below 30°C in a cool dry place.</t>
        </is>
      </c>
    </row>
    <row r="1317">
      <c r="A1317" s="3" t="inlineStr">
        <is>
          <t>OTC Medicines</t>
        </is>
      </c>
      <c r="B1317" s="3" t="inlineStr">
        <is>
          <t>Digestive Relief</t>
        </is>
      </c>
      <c r="C1317" s="3" t="inlineStr">
        <is>
          <t>Antacids &amp; Gas</t>
        </is>
      </c>
      <c r="D1317" s="3" t="inlineStr">
        <is>
          <t>Dabur Pudin Hara Liquid</t>
        </is>
      </c>
      <c r="E1317" s="3" t="inlineStr">
        <is>
          <t>Piramal Dabur Pudin Hara Liquid Cream</t>
        </is>
      </c>
      <c r="F1317" s="3" t="inlineStr">
        <is>
          <t>Piramal</t>
        </is>
      </c>
      <c r="G1317" s="3" t="inlineStr">
        <is>
          <t>OTC-01316</t>
        </is>
      </c>
      <c r="H1317" s="3" t="n">
        <v>99</v>
      </c>
      <c r="I1317" s="3" t="inlineStr">
        <is>
          <t>Pack of 10</t>
        </is>
      </c>
      <c r="J1317" s="3" t="inlineStr">
        <is>
          <t>Piramal dabur pudin hara liquid cream formulation. For antacids &amp; gas management. Pharmaceutical or herbal grade. Follow dosage instructions. Store below 30°C in a cool dry place.</t>
        </is>
      </c>
    </row>
    <row r="1318">
      <c r="A1318" s="2" t="inlineStr">
        <is>
          <t>OTC Medicines</t>
        </is>
      </c>
      <c r="B1318" s="2" t="inlineStr">
        <is>
          <t>Digestive Relief</t>
        </is>
      </c>
      <c r="C1318" s="2" t="inlineStr">
        <is>
          <t>Antacids &amp; Gas</t>
        </is>
      </c>
      <c r="D1318" s="2" t="inlineStr">
        <is>
          <t>Dabur Pudin Hara Liquid</t>
        </is>
      </c>
      <c r="E1318" s="2" t="inlineStr">
        <is>
          <t>Medochemie Dabur Pudin Hara Liquid Gel</t>
        </is>
      </c>
      <c r="F1318" s="2" t="inlineStr">
        <is>
          <t>Medochemie</t>
        </is>
      </c>
      <c r="G1318" s="2" t="inlineStr">
        <is>
          <t>OTC-01317</t>
        </is>
      </c>
      <c r="H1318" s="2" t="n">
        <v>119</v>
      </c>
      <c r="I1318" s="2" t="inlineStr">
        <is>
          <t>100ml</t>
        </is>
      </c>
      <c r="J1318" s="2" t="inlineStr">
        <is>
          <t>Medochemie dabur pudin hara liquid gel formulation. For antacids &amp; gas management. Pharmaceutical or herbal grade. Follow dosage instructions. Store below 30°C in a cool dry place.</t>
        </is>
      </c>
    </row>
    <row r="1319">
      <c r="A1319" s="3" t="inlineStr">
        <is>
          <t>OTC Medicines</t>
        </is>
      </c>
      <c r="B1319" s="3" t="inlineStr">
        <is>
          <t>Digestive Relief</t>
        </is>
      </c>
      <c r="C1319" s="3" t="inlineStr">
        <is>
          <t>Antacids &amp; Gas</t>
        </is>
      </c>
      <c r="D1319" s="3" t="inlineStr">
        <is>
          <t>Dabur Pudin Hara Liquid</t>
        </is>
      </c>
      <c r="E1319" s="3" t="inlineStr">
        <is>
          <t>Elder Dabur Pudin Hara Liquid Ointment</t>
        </is>
      </c>
      <c r="F1319" s="3" t="inlineStr">
        <is>
          <t>Elder</t>
        </is>
      </c>
      <c r="G1319" s="3" t="inlineStr">
        <is>
          <t>OTC-01318</t>
        </is>
      </c>
      <c r="H1319" s="3" t="n">
        <v>129</v>
      </c>
      <c r="I1319" s="3" t="inlineStr">
        <is>
          <t>200ml</t>
        </is>
      </c>
      <c r="J1319" s="3" t="inlineStr">
        <is>
          <t>Elder dabur pudin hara liquid ointment formulation. For antacids &amp; gas management. Pharmaceutical or herbal grade. Follow dosage instructions. Store below 30°C in a cool dry place.</t>
        </is>
      </c>
    </row>
    <row r="1320">
      <c r="A1320" s="2" t="inlineStr">
        <is>
          <t>OTC Medicines</t>
        </is>
      </c>
      <c r="B1320" s="2" t="inlineStr">
        <is>
          <t>Digestive Relief</t>
        </is>
      </c>
      <c r="C1320" s="2" t="inlineStr">
        <is>
          <t>Antacids &amp; Gas</t>
        </is>
      </c>
      <c r="D1320" s="2" t="inlineStr">
        <is>
          <t>Dabur Pudin Hara Liquid</t>
        </is>
      </c>
      <c r="E1320" s="2" t="inlineStr">
        <is>
          <t>Cipla Dabur Pudin Hara Liquid Liquid</t>
        </is>
      </c>
      <c r="F1320" s="2" t="inlineStr">
        <is>
          <t>Cipla</t>
        </is>
      </c>
      <c r="G1320" s="2" t="inlineStr">
        <is>
          <t>OTC-01319</t>
        </is>
      </c>
      <c r="H1320" s="2" t="n">
        <v>149</v>
      </c>
      <c r="I1320" s="2" t="inlineStr">
        <is>
          <t>1 Pack</t>
        </is>
      </c>
      <c r="J1320" s="2" t="inlineStr">
        <is>
          <t>Cipla dabur pudin hara liquid liquid formulation. For antacids &amp; gas management. Pharmaceutical or herbal grade. Follow dosage instructions. Store below 30°C in a cool dry place.</t>
        </is>
      </c>
    </row>
    <row r="1321">
      <c r="A1321" s="3" t="inlineStr">
        <is>
          <t>OTC Medicines</t>
        </is>
      </c>
      <c r="B1321" s="3" t="inlineStr">
        <is>
          <t>Digestive Relief</t>
        </is>
      </c>
      <c r="C1321" s="3" t="inlineStr">
        <is>
          <t>Antacids &amp; Gas</t>
        </is>
      </c>
      <c r="D1321" s="3" t="inlineStr">
        <is>
          <t>Dabur Pudin Hara Liquid</t>
        </is>
      </c>
      <c r="E1321" s="3" t="inlineStr">
        <is>
          <t>Sun Pharma Dabur Pudin Hara Liquid Spray</t>
        </is>
      </c>
      <c r="F1321" s="3" t="inlineStr">
        <is>
          <t>Sun Pharma</t>
        </is>
      </c>
      <c r="G1321" s="3" t="inlineStr">
        <is>
          <t>OTC-01320</t>
        </is>
      </c>
      <c r="H1321" s="3" t="n">
        <v>169</v>
      </c>
      <c r="I1321" s="3" t="inlineStr">
        <is>
          <t>60ml</t>
        </is>
      </c>
      <c r="J1321" s="3" t="inlineStr">
        <is>
          <t>Sun Pharma dabur pudin hara liquid spray formulation. For antacids &amp; gas management. Pharmaceutical or herbal grade. Follow dosage instructions. Store below 30°C in a cool dry place.</t>
        </is>
      </c>
    </row>
    <row r="1322">
      <c r="A1322" s="2" t="inlineStr">
        <is>
          <t>OTC Medicines</t>
        </is>
      </c>
      <c r="B1322" s="2" t="inlineStr">
        <is>
          <t>Digestive Relief</t>
        </is>
      </c>
      <c r="C1322" s="2" t="inlineStr">
        <is>
          <t>Antacids &amp; Gas</t>
        </is>
      </c>
      <c r="D1322" s="2" t="inlineStr">
        <is>
          <t>Dabur Pudin Hara Liquid</t>
        </is>
      </c>
      <c r="E1322" s="2" t="inlineStr">
        <is>
          <t>Mankind Dabur Pudin Hara Liquid Patch</t>
        </is>
      </c>
      <c r="F1322" s="2" t="inlineStr">
        <is>
          <t>Mankind</t>
        </is>
      </c>
      <c r="G1322" s="2" t="inlineStr">
        <is>
          <t>OTC-01321</t>
        </is>
      </c>
      <c r="H1322" s="2" t="n">
        <v>199</v>
      </c>
      <c r="I1322" s="2" t="inlineStr">
        <is>
          <t>30ml</t>
        </is>
      </c>
      <c r="J1322" s="2" t="inlineStr">
        <is>
          <t>Mankind dabur pudin hara liquid patch formulation. For antacids &amp; gas management. Pharmaceutical or herbal grade. Follow dosage instructions. Store below 30°C in a cool dry place.</t>
        </is>
      </c>
    </row>
    <row r="1323">
      <c r="A1323" s="3" t="inlineStr">
        <is>
          <t>OTC Medicines</t>
        </is>
      </c>
      <c r="B1323" s="3" t="inlineStr">
        <is>
          <t>Digestive Relief</t>
        </is>
      </c>
      <c r="C1323" s="3" t="inlineStr">
        <is>
          <t>Antacids &amp; Gas</t>
        </is>
      </c>
      <c r="D1323" s="3" t="inlineStr">
        <is>
          <t>Dabur Pudin Hara Liquid</t>
        </is>
      </c>
      <c r="E1323" s="3" t="inlineStr">
        <is>
          <t>Alkem Dabur Pudin Hara Liquid Lozenges</t>
        </is>
      </c>
      <c r="F1323" s="3" t="inlineStr">
        <is>
          <t>Alkem</t>
        </is>
      </c>
      <c r="G1323" s="3" t="inlineStr">
        <is>
          <t>OTC-01322</t>
        </is>
      </c>
      <c r="H1323" s="3" t="n">
        <v>249</v>
      </c>
      <c r="I1323" s="3" t="inlineStr">
        <is>
          <t>Pack of 30</t>
        </is>
      </c>
      <c r="J1323" s="3" t="inlineStr">
        <is>
          <t>Alkem dabur pudin hara liquid lozenges formulation. For antacids &amp; gas management. Pharmaceutical or herbal grade. Follow dosage instructions. Store below 30°C in a cool dry place.</t>
        </is>
      </c>
    </row>
    <row r="1324">
      <c r="A1324" s="2" t="inlineStr">
        <is>
          <t>OTC Medicines</t>
        </is>
      </c>
      <c r="B1324" s="2" t="inlineStr">
        <is>
          <t>Digestive Relief</t>
        </is>
      </c>
      <c r="C1324" s="2" t="inlineStr">
        <is>
          <t>Antacids &amp; Gas</t>
        </is>
      </c>
      <c r="D1324" s="2" t="inlineStr">
        <is>
          <t>Dabur Pudin Hara Liquid</t>
        </is>
      </c>
      <c r="E1324" s="2" t="inlineStr">
        <is>
          <t>Lupin Dabur Pudin Hara Liquid Solution</t>
        </is>
      </c>
      <c r="F1324" s="2" t="inlineStr">
        <is>
          <t>Lupin</t>
        </is>
      </c>
      <c r="G1324" s="2" t="inlineStr">
        <is>
          <t>OTC-01323</t>
        </is>
      </c>
      <c r="H1324" s="2" t="n">
        <v>299</v>
      </c>
      <c r="I1324" s="2" t="inlineStr">
        <is>
          <t>Pack of 60</t>
        </is>
      </c>
      <c r="J1324" s="2" t="inlineStr">
        <is>
          <t>Lupin dabur pudin hara liquid solution formulation. For antacids &amp; gas management. Pharmaceutical or herbal grade. Follow dosage instructions. Store below 30°C in a cool dry place.</t>
        </is>
      </c>
    </row>
    <row r="1325">
      <c r="A1325" s="3" t="inlineStr">
        <is>
          <t>OTC Medicines</t>
        </is>
      </c>
      <c r="B1325" s="3" t="inlineStr">
        <is>
          <t>Digestive Relief</t>
        </is>
      </c>
      <c r="C1325" s="3" t="inlineStr">
        <is>
          <t>Antacids &amp; Gas</t>
        </is>
      </c>
      <c r="D1325" s="3" t="inlineStr">
        <is>
          <t>Pan-D (for Acid Reflux)</t>
        </is>
      </c>
      <c r="E1325" s="3" t="inlineStr">
        <is>
          <t>Torrent Pan-D (for Acid Reflux) Tablets</t>
        </is>
      </c>
      <c r="F1325" s="3" t="inlineStr">
        <is>
          <t>Torrent</t>
        </is>
      </c>
      <c r="G1325" s="3" t="inlineStr">
        <is>
          <t>OTC-01324</t>
        </is>
      </c>
      <c r="H1325" s="3" t="n">
        <v>55</v>
      </c>
      <c r="I1325" s="3" t="inlineStr">
        <is>
          <t>30ml</t>
        </is>
      </c>
      <c r="J1325" s="3" t="inlineStr">
        <is>
          <t>Torrent pan-d (for acid reflux) tablets formulation. For antacids &amp; gas management. Pharmaceutical or herbal grade. Follow dosage instructions. Store below 30°C in a cool dry place.</t>
        </is>
      </c>
    </row>
    <row r="1326">
      <c r="A1326" s="2" t="inlineStr">
        <is>
          <t>OTC Medicines</t>
        </is>
      </c>
      <c r="B1326" s="2" t="inlineStr">
        <is>
          <t>Digestive Relief</t>
        </is>
      </c>
      <c r="C1326" s="2" t="inlineStr">
        <is>
          <t>Antacids &amp; Gas</t>
        </is>
      </c>
      <c r="D1326" s="2" t="inlineStr">
        <is>
          <t>Pan-D (for Acid Reflux)</t>
        </is>
      </c>
      <c r="E1326" s="2" t="inlineStr">
        <is>
          <t>Glenmark Pan-D (for Acid Reflux) Syrup</t>
        </is>
      </c>
      <c r="F1326" s="2" t="inlineStr">
        <is>
          <t>Glenmark</t>
        </is>
      </c>
      <c r="G1326" s="2" t="inlineStr">
        <is>
          <t>OTC-01325</t>
        </is>
      </c>
      <c r="H1326" s="2" t="n">
        <v>65</v>
      </c>
      <c r="I1326" s="2" t="inlineStr">
        <is>
          <t>Pack of 30</t>
        </is>
      </c>
      <c r="J1326" s="2" t="inlineStr">
        <is>
          <t>Glenmark pan-d (for acid reflux) syrup formulation. For antacids &amp; gas management. Pharmaceutical or herbal grade. Follow dosage instructions. Store below 30°C in a cool dry place.</t>
        </is>
      </c>
    </row>
    <row r="1327">
      <c r="A1327" s="3" t="inlineStr">
        <is>
          <t>OTC Medicines</t>
        </is>
      </c>
      <c r="B1327" s="3" t="inlineStr">
        <is>
          <t>Digestive Relief</t>
        </is>
      </c>
      <c r="C1327" s="3" t="inlineStr">
        <is>
          <t>Antacids &amp; Gas</t>
        </is>
      </c>
      <c r="D1327" s="3" t="inlineStr">
        <is>
          <t>Pan-D (for Acid Reflux)</t>
        </is>
      </c>
      <c r="E1327" s="3" t="inlineStr">
        <is>
          <t>Intas Pan-D (for Acid Reflux) Capsules</t>
        </is>
      </c>
      <c r="F1327" s="3" t="inlineStr">
        <is>
          <t>Intas</t>
        </is>
      </c>
      <c r="G1327" s="3" t="inlineStr">
        <is>
          <t>OTC-01326</t>
        </is>
      </c>
      <c r="H1327" s="3" t="n">
        <v>79</v>
      </c>
      <c r="I1327" s="3" t="inlineStr">
        <is>
          <t>Pack of 60</t>
        </is>
      </c>
      <c r="J1327" s="3" t="inlineStr">
        <is>
          <t>Intas pan-d (for acid reflux) capsules formulation. For antacids &amp; gas management. Pharmaceutical or herbal grade. Follow dosage instructions. Store below 30°C in a cool dry place.</t>
        </is>
      </c>
    </row>
    <row r="1328">
      <c r="A1328" s="2" t="inlineStr">
        <is>
          <t>OTC Medicines</t>
        </is>
      </c>
      <c r="B1328" s="2" t="inlineStr">
        <is>
          <t>Digestive Relief</t>
        </is>
      </c>
      <c r="C1328" s="2" t="inlineStr">
        <is>
          <t>Antacids &amp; Gas</t>
        </is>
      </c>
      <c r="D1328" s="2" t="inlineStr">
        <is>
          <t>Pan-D (for Acid Reflux)</t>
        </is>
      </c>
      <c r="E1328" s="2" t="inlineStr">
        <is>
          <t>Emcure Pan-D (for Acid Reflux) Suspension</t>
        </is>
      </c>
      <c r="F1328" s="2" t="inlineStr">
        <is>
          <t>Emcure</t>
        </is>
      </c>
      <c r="G1328" s="2" t="inlineStr">
        <is>
          <t>OTC-01327</t>
        </is>
      </c>
      <c r="H1328" s="2" t="n">
        <v>89</v>
      </c>
      <c r="I1328" s="2" t="inlineStr">
        <is>
          <t>Box of 20</t>
        </is>
      </c>
      <c r="J1328" s="2" t="inlineStr">
        <is>
          <t>Emcure pan-d (for acid reflux) suspension formulation. For antacids &amp; gas management. Pharmaceutical or herbal grade. Follow dosage instructions. Store below 30°C in a cool dry place.</t>
        </is>
      </c>
    </row>
    <row r="1329">
      <c r="A1329" s="3" t="inlineStr">
        <is>
          <t>OTC Medicines</t>
        </is>
      </c>
      <c r="B1329" s="3" t="inlineStr">
        <is>
          <t>Digestive Relief</t>
        </is>
      </c>
      <c r="C1329" s="3" t="inlineStr">
        <is>
          <t>Antacids &amp; Gas</t>
        </is>
      </c>
      <c r="D1329" s="3" t="inlineStr">
        <is>
          <t>Pan-D (for Acid Reflux)</t>
        </is>
      </c>
      <c r="E1329" s="3" t="inlineStr">
        <is>
          <t>USV Pan-D (for Acid Reflux) Drops</t>
        </is>
      </c>
      <c r="F1329" s="3" t="inlineStr">
        <is>
          <t>USV</t>
        </is>
      </c>
      <c r="G1329" s="3" t="inlineStr">
        <is>
          <t>OTC-01328</t>
        </is>
      </c>
      <c r="H1329" s="3" t="n">
        <v>99</v>
      </c>
      <c r="I1329" s="3" t="inlineStr">
        <is>
          <t>Strip of 10</t>
        </is>
      </c>
      <c r="J1329" s="3" t="inlineStr">
        <is>
          <t>USV pan-d (for acid reflux) drops formulation. For antacids &amp; gas management. Pharmaceutical or herbal grade. Follow dosage instructions. Store below 30°C in a cool dry place.</t>
        </is>
      </c>
    </row>
    <row r="1330">
      <c r="A1330" s="2" t="inlineStr">
        <is>
          <t>OTC Medicines</t>
        </is>
      </c>
      <c r="B1330" s="2" t="inlineStr">
        <is>
          <t>Digestive Relief</t>
        </is>
      </c>
      <c r="C1330" s="2" t="inlineStr">
        <is>
          <t>Antacids &amp; Gas</t>
        </is>
      </c>
      <c r="D1330" s="2" t="inlineStr">
        <is>
          <t>Pan-D (for Acid Reflux)</t>
        </is>
      </c>
      <c r="E1330" s="2" t="inlineStr">
        <is>
          <t>Biochem Pan-D (for Acid Reflux) Sachet</t>
        </is>
      </c>
      <c r="F1330" s="2" t="inlineStr">
        <is>
          <t>Biochem</t>
        </is>
      </c>
      <c r="G1330" s="2" t="inlineStr">
        <is>
          <t>OTC-01329</t>
        </is>
      </c>
      <c r="H1330" s="2" t="n">
        <v>119</v>
      </c>
      <c r="I1330" s="2" t="inlineStr">
        <is>
          <t>Strip of 15</t>
        </is>
      </c>
      <c r="J1330" s="2" t="inlineStr">
        <is>
          <t>Biochem pan-d (for acid reflux) sachet formulation. For antacids &amp; gas management. Pharmaceutical or herbal grade. Follow dosage instructions. Store below 30°C in a cool dry place.</t>
        </is>
      </c>
    </row>
    <row r="1331">
      <c r="A1331" s="3" t="inlineStr">
        <is>
          <t>OTC Medicines</t>
        </is>
      </c>
      <c r="B1331" s="3" t="inlineStr">
        <is>
          <t>Digestive Relief</t>
        </is>
      </c>
      <c r="C1331" s="3" t="inlineStr">
        <is>
          <t>Antacids &amp; Gas</t>
        </is>
      </c>
      <c r="D1331" s="3" t="inlineStr">
        <is>
          <t>Pan-D (for Acid Reflux)</t>
        </is>
      </c>
      <c r="E1331" s="3" t="inlineStr">
        <is>
          <t>Abbott Pan-D (for Acid Reflux) Powder</t>
        </is>
      </c>
      <c r="F1331" s="3" t="inlineStr">
        <is>
          <t>Abbott</t>
        </is>
      </c>
      <c r="G1331" s="3" t="inlineStr">
        <is>
          <t>OTC-01330</t>
        </is>
      </c>
      <c r="H1331" s="3" t="n">
        <v>129</v>
      </c>
      <c r="I1331" s="3" t="inlineStr">
        <is>
          <t>Pack of 10</t>
        </is>
      </c>
      <c r="J1331" s="3" t="inlineStr">
        <is>
          <t>Abbott pan-d (for acid reflux) powder formulation. For antacids &amp; gas management. Pharmaceutical or herbal grade. Follow dosage instructions. Store below 30°C in a cool dry place.</t>
        </is>
      </c>
    </row>
    <row r="1332">
      <c r="A1332" s="2" t="inlineStr">
        <is>
          <t>OTC Medicines</t>
        </is>
      </c>
      <c r="B1332" s="2" t="inlineStr">
        <is>
          <t>Digestive Relief</t>
        </is>
      </c>
      <c r="C1332" s="2" t="inlineStr">
        <is>
          <t>Antacids &amp; Gas</t>
        </is>
      </c>
      <c r="D1332" s="2" t="inlineStr">
        <is>
          <t>Pan-D (for Acid Reflux)</t>
        </is>
      </c>
      <c r="E1332" s="2" t="inlineStr">
        <is>
          <t>Wockhardt Pan-D (for Acid Reflux) Cream</t>
        </is>
      </c>
      <c r="F1332" s="2" t="inlineStr">
        <is>
          <t>Wockhardt</t>
        </is>
      </c>
      <c r="G1332" s="2" t="inlineStr">
        <is>
          <t>OTC-01331</t>
        </is>
      </c>
      <c r="H1332" s="2" t="n">
        <v>149</v>
      </c>
      <c r="I1332" s="2" t="inlineStr">
        <is>
          <t>100ml</t>
        </is>
      </c>
      <c r="J1332" s="2" t="inlineStr">
        <is>
          <t>Wockhardt pan-d (for acid reflux) cream formulation. For antacids &amp; gas management. Pharmaceutical or herbal grade. Follow dosage instructions. Store below 30°C in a cool dry place.</t>
        </is>
      </c>
    </row>
    <row r="1333">
      <c r="A1333" s="3" t="inlineStr">
        <is>
          <t>OTC Medicines</t>
        </is>
      </c>
      <c r="B1333" s="3" t="inlineStr">
        <is>
          <t>Digestive Relief</t>
        </is>
      </c>
      <c r="C1333" s="3" t="inlineStr">
        <is>
          <t>Antacids &amp; Gas</t>
        </is>
      </c>
      <c r="D1333" s="3" t="inlineStr">
        <is>
          <t>Pan-D (for Acid Reflux)</t>
        </is>
      </c>
      <c r="E1333" s="3" t="inlineStr">
        <is>
          <t>Macleods Pan-D (for Acid Reflux) Gel</t>
        </is>
      </c>
      <c r="F1333" s="3" t="inlineStr">
        <is>
          <t>Macleods</t>
        </is>
      </c>
      <c r="G1333" s="3" t="inlineStr">
        <is>
          <t>OTC-01332</t>
        </is>
      </c>
      <c r="H1333" s="3" t="n">
        <v>169</v>
      </c>
      <c r="I1333" s="3" t="inlineStr">
        <is>
          <t>200ml</t>
        </is>
      </c>
      <c r="J1333" s="3" t="inlineStr">
        <is>
          <t>Macleods pan-d (for acid reflux) gel formulation. For antacids &amp; gas management. Pharmaceutical or herbal grade. Follow dosage instructions. Store below 30°C in a cool dry place.</t>
        </is>
      </c>
    </row>
    <row r="1334">
      <c r="A1334" s="2" t="inlineStr">
        <is>
          <t>OTC Medicines</t>
        </is>
      </c>
      <c r="B1334" s="2" t="inlineStr">
        <is>
          <t>Digestive Relief</t>
        </is>
      </c>
      <c r="C1334" s="2" t="inlineStr">
        <is>
          <t>Antacids &amp; Gas</t>
        </is>
      </c>
      <c r="D1334" s="2" t="inlineStr">
        <is>
          <t>Pan-D (for Acid Reflux)</t>
        </is>
      </c>
      <c r="E1334" s="2" t="inlineStr">
        <is>
          <t>Strides Pan-D (for Acid Reflux) Ointment</t>
        </is>
      </c>
      <c r="F1334" s="2" t="inlineStr">
        <is>
          <t>Strides</t>
        </is>
      </c>
      <c r="G1334" s="2" t="inlineStr">
        <is>
          <t>OTC-01333</t>
        </is>
      </c>
      <c r="H1334" s="2" t="n">
        <v>199</v>
      </c>
      <c r="I1334" s="2" t="inlineStr">
        <is>
          <t>1 Pack</t>
        </is>
      </c>
      <c r="J1334" s="2" t="inlineStr">
        <is>
          <t>Strides pan-d (for acid reflux) ointment formulation. For antacids &amp; gas management. Pharmaceutical or herbal grade. Follow dosage instructions. Store below 30°C in a cool dry place.</t>
        </is>
      </c>
    </row>
    <row r="1335">
      <c r="A1335" s="3" t="inlineStr">
        <is>
          <t>OTC Medicines</t>
        </is>
      </c>
      <c r="B1335" s="3" t="inlineStr">
        <is>
          <t>Digestive Relief</t>
        </is>
      </c>
      <c r="C1335" s="3" t="inlineStr">
        <is>
          <t>Antacids &amp; Gas</t>
        </is>
      </c>
      <c r="D1335" s="3" t="inlineStr">
        <is>
          <t>Pan-D (for Acid Reflux)</t>
        </is>
      </c>
      <c r="E1335" s="3" t="inlineStr">
        <is>
          <t>Hetero Pan-D (for Acid Reflux) Liquid</t>
        </is>
      </c>
      <c r="F1335" s="3" t="inlineStr">
        <is>
          <t>Hetero</t>
        </is>
      </c>
      <c r="G1335" s="3" t="inlineStr">
        <is>
          <t>OTC-01334</t>
        </is>
      </c>
      <c r="H1335" s="3" t="n">
        <v>249</v>
      </c>
      <c r="I1335" s="3" t="inlineStr">
        <is>
          <t>60ml</t>
        </is>
      </c>
      <c r="J1335" s="3" t="inlineStr">
        <is>
          <t>Hetero pan-d (for acid reflux) liquid formulation. For antacids &amp; gas management. Pharmaceutical or herbal grade. Follow dosage instructions. Store below 30°C in a cool dry place.</t>
        </is>
      </c>
    </row>
    <row r="1336">
      <c r="A1336" s="2" t="inlineStr">
        <is>
          <t>OTC Medicines</t>
        </is>
      </c>
      <c r="B1336" s="2" t="inlineStr">
        <is>
          <t>Digestive Relief</t>
        </is>
      </c>
      <c r="C1336" s="2" t="inlineStr">
        <is>
          <t>Antacids &amp; Gas</t>
        </is>
      </c>
      <c r="D1336" s="2" t="inlineStr">
        <is>
          <t>Pan-D (for Acid Reflux)</t>
        </is>
      </c>
      <c r="E1336" s="2" t="inlineStr">
        <is>
          <t>Mylan Pan-D (for Acid Reflux) Spray</t>
        </is>
      </c>
      <c r="F1336" s="2" t="inlineStr">
        <is>
          <t>Mylan</t>
        </is>
      </c>
      <c r="G1336" s="2" t="inlineStr">
        <is>
          <t>OTC-01335</t>
        </is>
      </c>
      <c r="H1336" s="2" t="n">
        <v>299</v>
      </c>
      <c r="I1336" s="2" t="inlineStr">
        <is>
          <t>30ml</t>
        </is>
      </c>
      <c r="J1336" s="2" t="inlineStr">
        <is>
          <t>Mylan pan-d (for acid reflux) spray formulation. For antacids &amp; gas management. Pharmaceutical or herbal grade. Follow dosage instructions. Store below 30°C in a cool dry place.</t>
        </is>
      </c>
    </row>
    <row r="1337">
      <c r="A1337" s="3" t="inlineStr">
        <is>
          <t>OTC Medicines</t>
        </is>
      </c>
      <c r="B1337" s="3" t="inlineStr">
        <is>
          <t>Digestive Relief</t>
        </is>
      </c>
      <c r="C1337" s="3" t="inlineStr">
        <is>
          <t>Antacids &amp; Gas</t>
        </is>
      </c>
      <c r="D1337" s="3" t="inlineStr">
        <is>
          <t>Pan-D (for Acid Reflux)</t>
        </is>
      </c>
      <c r="E1337" s="3" t="inlineStr">
        <is>
          <t>Cadila Pan-D (for Acid Reflux) Patch</t>
        </is>
      </c>
      <c r="F1337" s="3" t="inlineStr">
        <is>
          <t>Cadila</t>
        </is>
      </c>
      <c r="G1337" s="3" t="inlineStr">
        <is>
          <t>OTC-01336</t>
        </is>
      </c>
      <c r="H1337" s="3" t="n">
        <v>29</v>
      </c>
      <c r="I1337" s="3" t="inlineStr">
        <is>
          <t>Pack of 30</t>
        </is>
      </c>
      <c r="J1337" s="3" t="inlineStr">
        <is>
          <t>Cadila pan-d (for acid reflux) patch formulation. For antacids &amp; gas management. Pharmaceutical or herbal grade. Follow dosage instructions. Store below 30°C in a cool dry place.</t>
        </is>
      </c>
    </row>
    <row r="1338">
      <c r="A1338" s="2" t="inlineStr">
        <is>
          <t>OTC Medicines</t>
        </is>
      </c>
      <c r="B1338" s="2" t="inlineStr">
        <is>
          <t>Digestive Relief</t>
        </is>
      </c>
      <c r="C1338" s="2" t="inlineStr">
        <is>
          <t>Antacids &amp; Gas</t>
        </is>
      </c>
      <c r="D1338" s="2" t="inlineStr">
        <is>
          <t>Pan-D (for Acid Reflux)</t>
        </is>
      </c>
      <c r="E1338" s="2" t="inlineStr">
        <is>
          <t>Alembic Pan-D (for Acid Reflux) Lozenges</t>
        </is>
      </c>
      <c r="F1338" s="2" t="inlineStr">
        <is>
          <t>Alembic</t>
        </is>
      </c>
      <c r="G1338" s="2" t="inlineStr">
        <is>
          <t>OTC-01337</t>
        </is>
      </c>
      <c r="H1338" s="2" t="n">
        <v>39</v>
      </c>
      <c r="I1338" s="2" t="inlineStr">
        <is>
          <t>Pack of 60</t>
        </is>
      </c>
      <c r="J1338" s="2" t="inlineStr">
        <is>
          <t>Alembic pan-d (for acid reflux) lozenges formulation. For antacids &amp; gas management. Pharmaceutical or herbal grade. Follow dosage instructions. Store below 30°C in a cool dry place.</t>
        </is>
      </c>
    </row>
    <row r="1339">
      <c r="A1339" s="3" t="inlineStr">
        <is>
          <t>OTC Medicines</t>
        </is>
      </c>
      <c r="B1339" s="3" t="inlineStr">
        <is>
          <t>Digestive Relief</t>
        </is>
      </c>
      <c r="C1339" s="3" t="inlineStr">
        <is>
          <t>Antacids &amp; Gas</t>
        </is>
      </c>
      <c r="D1339" s="3" t="inlineStr">
        <is>
          <t>Pan-D (for Acid Reflux)</t>
        </is>
      </c>
      <c r="E1339" s="3" t="inlineStr">
        <is>
          <t>FDC Pan-D (for Acid Reflux) Solution</t>
        </is>
      </c>
      <c r="F1339" s="3" t="inlineStr">
        <is>
          <t>FDC</t>
        </is>
      </c>
      <c r="G1339" s="3" t="inlineStr">
        <is>
          <t>OTC-01338</t>
        </is>
      </c>
      <c r="H1339" s="3" t="n">
        <v>49</v>
      </c>
      <c r="I1339" s="3" t="inlineStr">
        <is>
          <t>Box of 20</t>
        </is>
      </c>
      <c r="J1339" s="3" t="inlineStr">
        <is>
          <t>FDC pan-d (for acid reflux) solution formulation. For antacids &amp; gas management. Pharmaceutical or herbal grade. Follow dosage instructions. Store below 30°C in a cool dry place.</t>
        </is>
      </c>
    </row>
    <row r="1340">
      <c r="A1340" s="2" t="inlineStr">
        <is>
          <t>OTC Medicines</t>
        </is>
      </c>
      <c r="B1340" s="2" t="inlineStr">
        <is>
          <t>Digestive Relief</t>
        </is>
      </c>
      <c r="C1340" s="2" t="inlineStr">
        <is>
          <t>Antacids &amp; Gas</t>
        </is>
      </c>
      <c r="D1340" s="2" t="inlineStr">
        <is>
          <t>Omee MPS Liquid</t>
        </is>
      </c>
      <c r="E1340" s="2" t="inlineStr">
        <is>
          <t>Elder Omee MPS Liquid Tablets</t>
        </is>
      </c>
      <c r="F1340" s="2" t="inlineStr">
        <is>
          <t>Elder</t>
        </is>
      </c>
      <c r="G1340" s="2" t="inlineStr">
        <is>
          <t>OTC-01339</t>
        </is>
      </c>
      <c r="H1340" s="2" t="n">
        <v>89</v>
      </c>
      <c r="I1340" s="2" t="inlineStr">
        <is>
          <t>Pack of 30</t>
        </is>
      </c>
      <c r="J1340" s="2" t="inlineStr">
        <is>
          <t>Elder omee mps liquid tablets formulation. For antacids &amp; gas management. Pharmaceutical or herbal grade. Follow dosage instructions. Store below 30°C in a cool dry place.</t>
        </is>
      </c>
    </row>
    <row r="1341">
      <c r="A1341" s="3" t="inlineStr">
        <is>
          <t>OTC Medicines</t>
        </is>
      </c>
      <c r="B1341" s="3" t="inlineStr">
        <is>
          <t>Digestive Relief</t>
        </is>
      </c>
      <c r="C1341" s="3" t="inlineStr">
        <is>
          <t>Antacids &amp; Gas</t>
        </is>
      </c>
      <c r="D1341" s="3" t="inlineStr">
        <is>
          <t>Omee MPS Liquid</t>
        </is>
      </c>
      <c r="E1341" s="3" t="inlineStr">
        <is>
          <t>Cipla Omee MPS Liquid Syrup</t>
        </is>
      </c>
      <c r="F1341" s="3" t="inlineStr">
        <is>
          <t>Cipla</t>
        </is>
      </c>
      <c r="G1341" s="3" t="inlineStr">
        <is>
          <t>OTC-01340</t>
        </is>
      </c>
      <c r="H1341" s="3" t="n">
        <v>99</v>
      </c>
      <c r="I1341" s="3" t="inlineStr">
        <is>
          <t>Pack of 60</t>
        </is>
      </c>
      <c r="J1341" s="3" t="inlineStr">
        <is>
          <t>Cipla omee mps liquid syrup formulation. For antacids &amp; gas management. Pharmaceutical or herbal grade. Follow dosage instructions. Store below 30°C in a cool dry place.</t>
        </is>
      </c>
    </row>
    <row r="1342">
      <c r="A1342" s="2" t="inlineStr">
        <is>
          <t>OTC Medicines</t>
        </is>
      </c>
      <c r="B1342" s="2" t="inlineStr">
        <is>
          <t>Digestive Relief</t>
        </is>
      </c>
      <c r="C1342" s="2" t="inlineStr">
        <is>
          <t>Antacids &amp; Gas</t>
        </is>
      </c>
      <c r="D1342" s="2" t="inlineStr">
        <is>
          <t>Omee MPS Liquid</t>
        </is>
      </c>
      <c r="E1342" s="2" t="inlineStr">
        <is>
          <t>Sun Pharma Omee MPS Liquid Capsules</t>
        </is>
      </c>
      <c r="F1342" s="2" t="inlineStr">
        <is>
          <t>Sun Pharma</t>
        </is>
      </c>
      <c r="G1342" s="2" t="inlineStr">
        <is>
          <t>OTC-01341</t>
        </is>
      </c>
      <c r="H1342" s="2" t="n">
        <v>119</v>
      </c>
      <c r="I1342" s="2" t="inlineStr">
        <is>
          <t>Box of 20</t>
        </is>
      </c>
      <c r="J1342" s="2" t="inlineStr">
        <is>
          <t>Sun Pharma omee mps liquid capsules formulation. For antacids &amp; gas management. Pharmaceutical or herbal grade. Follow dosage instructions. Store below 30°C in a cool dry place.</t>
        </is>
      </c>
    </row>
    <row r="1343">
      <c r="A1343" s="3" t="inlineStr">
        <is>
          <t>OTC Medicines</t>
        </is>
      </c>
      <c r="B1343" s="3" t="inlineStr">
        <is>
          <t>Digestive Relief</t>
        </is>
      </c>
      <c r="C1343" s="3" t="inlineStr">
        <is>
          <t>Antacids &amp; Gas</t>
        </is>
      </c>
      <c r="D1343" s="3" t="inlineStr">
        <is>
          <t>Omee MPS Liquid</t>
        </is>
      </c>
      <c r="E1343" s="3" t="inlineStr">
        <is>
          <t>Mankind Omee MPS Liquid Suspension</t>
        </is>
      </c>
      <c r="F1343" s="3" t="inlineStr">
        <is>
          <t>Mankind</t>
        </is>
      </c>
      <c r="G1343" s="3" t="inlineStr">
        <is>
          <t>OTC-01342</t>
        </is>
      </c>
      <c r="H1343" s="3" t="n">
        <v>129</v>
      </c>
      <c r="I1343" s="3" t="inlineStr">
        <is>
          <t>Strip of 10</t>
        </is>
      </c>
      <c r="J1343" s="3" t="inlineStr">
        <is>
          <t>Mankind omee mps liquid suspension formulation. For antacids &amp; gas management. Pharmaceutical or herbal grade. Follow dosage instructions. Store below 30°C in a cool dry place.</t>
        </is>
      </c>
    </row>
    <row r="1344">
      <c r="A1344" s="2" t="inlineStr">
        <is>
          <t>OTC Medicines</t>
        </is>
      </c>
      <c r="B1344" s="2" t="inlineStr">
        <is>
          <t>Digestive Relief</t>
        </is>
      </c>
      <c r="C1344" s="2" t="inlineStr">
        <is>
          <t>Antacids &amp; Gas</t>
        </is>
      </c>
      <c r="D1344" s="2" t="inlineStr">
        <is>
          <t>Omee MPS Liquid</t>
        </is>
      </c>
      <c r="E1344" s="2" t="inlineStr">
        <is>
          <t>Alkem Omee MPS Liquid Drops</t>
        </is>
      </c>
      <c r="F1344" s="2" t="inlineStr">
        <is>
          <t>Alkem</t>
        </is>
      </c>
      <c r="G1344" s="2" t="inlineStr">
        <is>
          <t>OTC-01343</t>
        </is>
      </c>
      <c r="H1344" s="2" t="n">
        <v>149</v>
      </c>
      <c r="I1344" s="2" t="inlineStr">
        <is>
          <t>Strip of 15</t>
        </is>
      </c>
      <c r="J1344" s="2" t="inlineStr">
        <is>
          <t>Alkem omee mps liquid drops formulation. For antacids &amp; gas management. Pharmaceutical or herbal grade. Follow dosage instructions. Store below 30°C in a cool dry place.</t>
        </is>
      </c>
    </row>
    <row r="1345">
      <c r="A1345" s="3" t="inlineStr">
        <is>
          <t>OTC Medicines</t>
        </is>
      </c>
      <c r="B1345" s="3" t="inlineStr">
        <is>
          <t>Digestive Relief</t>
        </is>
      </c>
      <c r="C1345" s="3" t="inlineStr">
        <is>
          <t>Antacids &amp; Gas</t>
        </is>
      </c>
      <c r="D1345" s="3" t="inlineStr">
        <is>
          <t>Omee MPS Liquid</t>
        </is>
      </c>
      <c r="E1345" s="3" t="inlineStr">
        <is>
          <t>Lupin Omee MPS Liquid Sachet</t>
        </is>
      </c>
      <c r="F1345" s="3" t="inlineStr">
        <is>
          <t>Lupin</t>
        </is>
      </c>
      <c r="G1345" s="3" t="inlineStr">
        <is>
          <t>OTC-01344</t>
        </is>
      </c>
      <c r="H1345" s="3" t="n">
        <v>169</v>
      </c>
      <c r="I1345" s="3" t="inlineStr">
        <is>
          <t>Pack of 10</t>
        </is>
      </c>
      <c r="J1345" s="3" t="inlineStr">
        <is>
          <t>Lupin omee mps liquid sachet formulation. For antacids &amp; gas management. Pharmaceutical or herbal grade. Follow dosage instructions. Store below 30°C in a cool dry place.</t>
        </is>
      </c>
    </row>
    <row r="1346">
      <c r="A1346" s="2" t="inlineStr">
        <is>
          <t>OTC Medicines</t>
        </is>
      </c>
      <c r="B1346" s="2" t="inlineStr">
        <is>
          <t>Digestive Relief</t>
        </is>
      </c>
      <c r="C1346" s="2" t="inlineStr">
        <is>
          <t>Antacids &amp; Gas</t>
        </is>
      </c>
      <c r="D1346" s="2" t="inlineStr">
        <is>
          <t>Omee MPS Liquid</t>
        </is>
      </c>
      <c r="E1346" s="2" t="inlineStr">
        <is>
          <t>Dr. Reddy's Omee MPS Liquid Powder</t>
        </is>
      </c>
      <c r="F1346" s="2" t="inlineStr">
        <is>
          <t>Dr. Reddy's</t>
        </is>
      </c>
      <c r="G1346" s="2" t="inlineStr">
        <is>
          <t>OTC-01345</t>
        </is>
      </c>
      <c r="H1346" s="2" t="n">
        <v>199</v>
      </c>
      <c r="I1346" s="2" t="inlineStr">
        <is>
          <t>100ml</t>
        </is>
      </c>
      <c r="J1346" s="2" t="inlineStr">
        <is>
          <t>Dr. Reddy's omee mps liquid powder formulation. For antacids &amp; gas management. Pharmaceutical or herbal grade. Follow dosage instructions. Store below 30°C in a cool dry place.</t>
        </is>
      </c>
    </row>
    <row r="1347">
      <c r="A1347" s="3" t="inlineStr">
        <is>
          <t>OTC Medicines</t>
        </is>
      </c>
      <c r="B1347" s="3" t="inlineStr">
        <is>
          <t>Digestive Relief</t>
        </is>
      </c>
      <c r="C1347" s="3" t="inlineStr">
        <is>
          <t>Antacids &amp; Gas</t>
        </is>
      </c>
      <c r="D1347" s="3" t="inlineStr">
        <is>
          <t>Omee MPS Liquid</t>
        </is>
      </c>
      <c r="E1347" s="3" t="inlineStr">
        <is>
          <t>Zydus Omee MPS Liquid Cream</t>
        </is>
      </c>
      <c r="F1347" s="3" t="inlineStr">
        <is>
          <t>Zydus</t>
        </is>
      </c>
      <c r="G1347" s="3" t="inlineStr">
        <is>
          <t>OTC-01346</t>
        </is>
      </c>
      <c r="H1347" s="3" t="n">
        <v>249</v>
      </c>
      <c r="I1347" s="3" t="inlineStr">
        <is>
          <t>200ml</t>
        </is>
      </c>
      <c r="J1347" s="3" t="inlineStr">
        <is>
          <t>Zydus omee mps liquid cream formulation. For antacids &amp; gas management. Pharmaceutical or herbal grade. Follow dosage instructions. Store below 30°C in a cool dry place.</t>
        </is>
      </c>
    </row>
    <row r="1348">
      <c r="A1348" s="2" t="inlineStr">
        <is>
          <t>OTC Medicines</t>
        </is>
      </c>
      <c r="B1348" s="2" t="inlineStr">
        <is>
          <t>Digestive Relief</t>
        </is>
      </c>
      <c r="C1348" s="2" t="inlineStr">
        <is>
          <t>Antacids &amp; Gas</t>
        </is>
      </c>
      <c r="D1348" s="2" t="inlineStr">
        <is>
          <t>Omee MPS Liquid</t>
        </is>
      </c>
      <c r="E1348" s="2" t="inlineStr">
        <is>
          <t>Torrent Omee MPS Liquid Gel</t>
        </is>
      </c>
      <c r="F1348" s="2" t="inlineStr">
        <is>
          <t>Torrent</t>
        </is>
      </c>
      <c r="G1348" s="2" t="inlineStr">
        <is>
          <t>OTC-01347</t>
        </is>
      </c>
      <c r="H1348" s="2" t="n">
        <v>299</v>
      </c>
      <c r="I1348" s="2" t="inlineStr">
        <is>
          <t>1 Pack</t>
        </is>
      </c>
      <c r="J1348" s="2" t="inlineStr">
        <is>
          <t>Torrent omee mps liquid gel formulation. For antacids &amp; gas management. Pharmaceutical or herbal grade. Follow dosage instructions. Store below 30°C in a cool dry place.</t>
        </is>
      </c>
    </row>
    <row r="1349">
      <c r="A1349" s="3" t="inlineStr">
        <is>
          <t>OTC Medicines</t>
        </is>
      </c>
      <c r="B1349" s="3" t="inlineStr">
        <is>
          <t>Digestive Relief</t>
        </is>
      </c>
      <c r="C1349" s="3" t="inlineStr">
        <is>
          <t>Antacids &amp; Gas</t>
        </is>
      </c>
      <c r="D1349" s="3" t="inlineStr">
        <is>
          <t>Omee MPS Liquid</t>
        </is>
      </c>
      <c r="E1349" s="3" t="inlineStr">
        <is>
          <t>Glenmark Omee MPS Liquid Ointment</t>
        </is>
      </c>
      <c r="F1349" s="3" t="inlineStr">
        <is>
          <t>Glenmark</t>
        </is>
      </c>
      <c r="G1349" s="3" t="inlineStr">
        <is>
          <t>OTC-01348</t>
        </is>
      </c>
      <c r="H1349" s="3" t="n">
        <v>29</v>
      </c>
      <c r="I1349" s="3" t="inlineStr">
        <is>
          <t>60ml</t>
        </is>
      </c>
      <c r="J1349" s="3" t="inlineStr">
        <is>
          <t>Glenmark omee mps liquid ointment formulation. For antacids &amp; gas management. Pharmaceutical or herbal grade. Follow dosage instructions. Store below 30°C in a cool dry place.</t>
        </is>
      </c>
    </row>
    <row r="1350">
      <c r="A1350" s="2" t="inlineStr">
        <is>
          <t>OTC Medicines</t>
        </is>
      </c>
      <c r="B1350" s="2" t="inlineStr">
        <is>
          <t>Digestive Relief</t>
        </is>
      </c>
      <c r="C1350" s="2" t="inlineStr">
        <is>
          <t>Antacids &amp; Gas</t>
        </is>
      </c>
      <c r="D1350" s="2" t="inlineStr">
        <is>
          <t>Omee MPS Liquid</t>
        </is>
      </c>
      <c r="E1350" s="2" t="inlineStr">
        <is>
          <t>Intas Omee MPS Liquid Liquid</t>
        </is>
      </c>
      <c r="F1350" s="2" t="inlineStr">
        <is>
          <t>Intas</t>
        </is>
      </c>
      <c r="G1350" s="2" t="inlineStr">
        <is>
          <t>OTC-01349</t>
        </is>
      </c>
      <c r="H1350" s="2" t="n">
        <v>39</v>
      </c>
      <c r="I1350" s="2" t="inlineStr">
        <is>
          <t>30ml</t>
        </is>
      </c>
      <c r="J1350" s="2" t="inlineStr">
        <is>
          <t>Intas omee mps liquid liquid formulation. For antacids &amp; gas management. Pharmaceutical or herbal grade. Follow dosage instructions. Store below 30°C in a cool dry place.</t>
        </is>
      </c>
    </row>
    <row r="1351">
      <c r="A1351" s="3" t="inlineStr">
        <is>
          <t>OTC Medicines</t>
        </is>
      </c>
      <c r="B1351" s="3" t="inlineStr">
        <is>
          <t>Digestive Relief</t>
        </is>
      </c>
      <c r="C1351" s="3" t="inlineStr">
        <is>
          <t>Antacids &amp; Gas</t>
        </is>
      </c>
      <c r="D1351" s="3" t="inlineStr">
        <is>
          <t>Omee MPS Liquid</t>
        </is>
      </c>
      <c r="E1351" s="3" t="inlineStr">
        <is>
          <t>Emcure Omee MPS Liquid Spray</t>
        </is>
      </c>
      <c r="F1351" s="3" t="inlineStr">
        <is>
          <t>Emcure</t>
        </is>
      </c>
      <c r="G1351" s="3" t="inlineStr">
        <is>
          <t>OTC-01350</t>
        </is>
      </c>
      <c r="H1351" s="3" t="n">
        <v>49</v>
      </c>
      <c r="I1351" s="3" t="inlineStr">
        <is>
          <t>Pack of 30</t>
        </is>
      </c>
      <c r="J1351" s="3" t="inlineStr">
        <is>
          <t>Emcure omee mps liquid spray formulation. For antacids &amp; gas management. Pharmaceutical or herbal grade. Follow dosage instructions. Store below 30°C in a cool dry place.</t>
        </is>
      </c>
    </row>
    <row r="1352">
      <c r="A1352" s="2" t="inlineStr">
        <is>
          <t>OTC Medicines</t>
        </is>
      </c>
      <c r="B1352" s="2" t="inlineStr">
        <is>
          <t>Digestive Relief</t>
        </is>
      </c>
      <c r="C1352" s="2" t="inlineStr">
        <is>
          <t>Antacids &amp; Gas</t>
        </is>
      </c>
      <c r="D1352" s="2" t="inlineStr">
        <is>
          <t>Omee MPS Liquid</t>
        </is>
      </c>
      <c r="E1352" s="2" t="inlineStr">
        <is>
          <t>USV Omee MPS Liquid Patch</t>
        </is>
      </c>
      <c r="F1352" s="2" t="inlineStr">
        <is>
          <t>USV</t>
        </is>
      </c>
      <c r="G1352" s="2" t="inlineStr">
        <is>
          <t>OTC-01351</t>
        </is>
      </c>
      <c r="H1352" s="2" t="n">
        <v>55</v>
      </c>
      <c r="I1352" s="2" t="inlineStr">
        <is>
          <t>Pack of 60</t>
        </is>
      </c>
      <c r="J1352" s="2" t="inlineStr">
        <is>
          <t>USV omee mps liquid patch formulation. For antacids &amp; gas management. Pharmaceutical or herbal grade. Follow dosage instructions. Store below 30°C in a cool dry place.</t>
        </is>
      </c>
    </row>
    <row r="1353">
      <c r="A1353" s="3" t="inlineStr">
        <is>
          <t>OTC Medicines</t>
        </is>
      </c>
      <c r="B1353" s="3" t="inlineStr">
        <is>
          <t>Digestive Relief</t>
        </is>
      </c>
      <c r="C1353" s="3" t="inlineStr">
        <is>
          <t>Antacids &amp; Gas</t>
        </is>
      </c>
      <c r="D1353" s="3" t="inlineStr">
        <is>
          <t>Omee MPS Liquid</t>
        </is>
      </c>
      <c r="E1353" s="3" t="inlineStr">
        <is>
          <t>Biochem Omee MPS Liquid Lozenges</t>
        </is>
      </c>
      <c r="F1353" s="3" t="inlineStr">
        <is>
          <t>Biochem</t>
        </is>
      </c>
      <c r="G1353" s="3" t="inlineStr">
        <is>
          <t>OTC-01352</t>
        </is>
      </c>
      <c r="H1353" s="3" t="n">
        <v>65</v>
      </c>
      <c r="I1353" s="3" t="inlineStr">
        <is>
          <t>Box of 20</t>
        </is>
      </c>
      <c r="J1353" s="3" t="inlineStr">
        <is>
          <t>Biochem omee mps liquid lozenges formulation. For antacids &amp; gas management. Pharmaceutical or herbal grade. Follow dosage instructions. Store below 30°C in a cool dry place.</t>
        </is>
      </c>
    </row>
    <row r="1354">
      <c r="A1354" s="2" t="inlineStr">
        <is>
          <t>OTC Medicines</t>
        </is>
      </c>
      <c r="B1354" s="2" t="inlineStr">
        <is>
          <t>Digestive Relief</t>
        </is>
      </c>
      <c r="C1354" s="2" t="inlineStr">
        <is>
          <t>Antacids &amp; Gas</t>
        </is>
      </c>
      <c r="D1354" s="2" t="inlineStr">
        <is>
          <t>Omee MPS Liquid</t>
        </is>
      </c>
      <c r="E1354" s="2" t="inlineStr">
        <is>
          <t>Abbott Omee MPS Liquid Solution</t>
        </is>
      </c>
      <c r="F1354" s="2" t="inlineStr">
        <is>
          <t>Abbott</t>
        </is>
      </c>
      <c r="G1354" s="2" t="inlineStr">
        <is>
          <t>OTC-01353</t>
        </is>
      </c>
      <c r="H1354" s="2" t="n">
        <v>79</v>
      </c>
      <c r="I1354" s="2" t="inlineStr">
        <is>
          <t>Strip of 10</t>
        </is>
      </c>
      <c r="J1354" s="2" t="inlineStr">
        <is>
          <t>Abbott omee mps liquid solution formulation. For antacids &amp; gas management. Pharmaceutical or herbal grade. Follow dosage instructions. Store below 30°C in a cool dry place.</t>
        </is>
      </c>
    </row>
    <row r="1355">
      <c r="A1355" s="3" t="inlineStr">
        <is>
          <t>OTC Medicines</t>
        </is>
      </c>
      <c r="B1355" s="3" t="inlineStr">
        <is>
          <t>Digestive Relief</t>
        </is>
      </c>
      <c r="C1355" s="3" t="inlineStr">
        <is>
          <t>Antacids &amp; Gas</t>
        </is>
      </c>
      <c r="D1355" s="3" t="inlineStr">
        <is>
          <t>Gaviscon Peppermint (Heartburn)</t>
        </is>
      </c>
      <c r="E1355" s="3" t="inlineStr">
        <is>
          <t>Strides Gaviscon Peppermint (Heartburn) Tablets</t>
        </is>
      </c>
      <c r="F1355" s="3" t="inlineStr">
        <is>
          <t>Strides</t>
        </is>
      </c>
      <c r="G1355" s="3" t="inlineStr">
        <is>
          <t>OTC-01354</t>
        </is>
      </c>
      <c r="H1355" s="3" t="n">
        <v>129</v>
      </c>
      <c r="I1355" s="3" t="inlineStr">
        <is>
          <t>Pack of 60</t>
        </is>
      </c>
      <c r="J1355" s="3" t="inlineStr">
        <is>
          <t>Strides gaviscon peppermint (heartburn) tablets formulation. For antacids &amp; gas management. Pharmaceutical or herbal grade. Follow dosage instructions. Store below 30°C in a cool dry place.</t>
        </is>
      </c>
    </row>
    <row r="1356">
      <c r="A1356" s="2" t="inlineStr">
        <is>
          <t>OTC Medicines</t>
        </is>
      </c>
      <c r="B1356" s="2" t="inlineStr">
        <is>
          <t>Digestive Relief</t>
        </is>
      </c>
      <c r="C1356" s="2" t="inlineStr">
        <is>
          <t>Antacids &amp; Gas</t>
        </is>
      </c>
      <c r="D1356" s="2" t="inlineStr">
        <is>
          <t>Gaviscon Peppermint (Heartburn)</t>
        </is>
      </c>
      <c r="E1356" s="2" t="inlineStr">
        <is>
          <t>Hetero Gaviscon Peppermint (Heartburn) Syrup</t>
        </is>
      </c>
      <c r="F1356" s="2" t="inlineStr">
        <is>
          <t>Hetero</t>
        </is>
      </c>
      <c r="G1356" s="2" t="inlineStr">
        <is>
          <t>OTC-01355</t>
        </is>
      </c>
      <c r="H1356" s="2" t="n">
        <v>149</v>
      </c>
      <c r="I1356" s="2" t="inlineStr">
        <is>
          <t>Box of 20</t>
        </is>
      </c>
      <c r="J1356" s="2" t="inlineStr">
        <is>
          <t>Hetero gaviscon peppermint (heartburn) syrup formulation. For antacids &amp; gas management. Pharmaceutical or herbal grade. Follow dosage instructions. Store below 30°C in a cool dry place.</t>
        </is>
      </c>
    </row>
    <row r="1357">
      <c r="A1357" s="3" t="inlineStr">
        <is>
          <t>OTC Medicines</t>
        </is>
      </c>
      <c r="B1357" s="3" t="inlineStr">
        <is>
          <t>Digestive Relief</t>
        </is>
      </c>
      <c r="C1357" s="3" t="inlineStr">
        <is>
          <t>Antacids &amp; Gas</t>
        </is>
      </c>
      <c r="D1357" s="3" t="inlineStr">
        <is>
          <t>Gaviscon Peppermint (Heartburn)</t>
        </is>
      </c>
      <c r="E1357" s="3" t="inlineStr">
        <is>
          <t>Mylan Gaviscon Peppermint (Heartburn) Capsules</t>
        </is>
      </c>
      <c r="F1357" s="3" t="inlineStr">
        <is>
          <t>Mylan</t>
        </is>
      </c>
      <c r="G1357" s="3" t="inlineStr">
        <is>
          <t>OTC-01356</t>
        </is>
      </c>
      <c r="H1357" s="3" t="n">
        <v>169</v>
      </c>
      <c r="I1357" s="3" t="inlineStr">
        <is>
          <t>Strip of 10</t>
        </is>
      </c>
      <c r="J1357" s="3" t="inlineStr">
        <is>
          <t>Mylan gaviscon peppermint (heartburn) capsules formulation. For antacids &amp; gas management. Pharmaceutical or herbal grade. Follow dosage instructions. Store below 30°C in a cool dry place.</t>
        </is>
      </c>
    </row>
    <row r="1358">
      <c r="A1358" s="2" t="inlineStr">
        <is>
          <t>OTC Medicines</t>
        </is>
      </c>
      <c r="B1358" s="2" t="inlineStr">
        <is>
          <t>Digestive Relief</t>
        </is>
      </c>
      <c r="C1358" s="2" t="inlineStr">
        <is>
          <t>Antacids &amp; Gas</t>
        </is>
      </c>
      <c r="D1358" s="2" t="inlineStr">
        <is>
          <t>Gaviscon Peppermint (Heartburn)</t>
        </is>
      </c>
      <c r="E1358" s="2" t="inlineStr">
        <is>
          <t>Cadila Gaviscon Peppermint (Heartburn) Suspension</t>
        </is>
      </c>
      <c r="F1358" s="2" t="inlineStr">
        <is>
          <t>Cadila</t>
        </is>
      </c>
      <c r="G1358" s="2" t="inlineStr">
        <is>
          <t>OTC-01357</t>
        </is>
      </c>
      <c r="H1358" s="2" t="n">
        <v>199</v>
      </c>
      <c r="I1358" s="2" t="inlineStr">
        <is>
          <t>Strip of 15</t>
        </is>
      </c>
      <c r="J1358" s="2" t="inlineStr">
        <is>
          <t>Cadila gaviscon peppermint (heartburn) suspension formulation. For antacids &amp; gas management. Pharmaceutical or herbal grade. Follow dosage instructions. Store below 30°C in a cool dry place.</t>
        </is>
      </c>
    </row>
    <row r="1359">
      <c r="A1359" s="3" t="inlineStr">
        <is>
          <t>OTC Medicines</t>
        </is>
      </c>
      <c r="B1359" s="3" t="inlineStr">
        <is>
          <t>Digestive Relief</t>
        </is>
      </c>
      <c r="C1359" s="3" t="inlineStr">
        <is>
          <t>Antacids &amp; Gas</t>
        </is>
      </c>
      <c r="D1359" s="3" t="inlineStr">
        <is>
          <t>Gaviscon Peppermint (Heartburn)</t>
        </is>
      </c>
      <c r="E1359" s="3" t="inlineStr">
        <is>
          <t>Alembic Gaviscon Peppermint (Heartburn) Drops</t>
        </is>
      </c>
      <c r="F1359" s="3" t="inlineStr">
        <is>
          <t>Alembic</t>
        </is>
      </c>
      <c r="G1359" s="3" t="inlineStr">
        <is>
          <t>OTC-01358</t>
        </is>
      </c>
      <c r="H1359" s="3" t="n">
        <v>249</v>
      </c>
      <c r="I1359" s="3" t="inlineStr">
        <is>
          <t>Pack of 10</t>
        </is>
      </c>
      <c r="J1359" s="3" t="inlineStr">
        <is>
          <t>Alembic gaviscon peppermint (heartburn) drops formulation. For antacids &amp; gas management. Pharmaceutical or herbal grade. Follow dosage instructions. Store below 30°C in a cool dry place.</t>
        </is>
      </c>
    </row>
    <row r="1360">
      <c r="A1360" s="2" t="inlineStr">
        <is>
          <t>OTC Medicines</t>
        </is>
      </c>
      <c r="B1360" s="2" t="inlineStr">
        <is>
          <t>Digestive Relief</t>
        </is>
      </c>
      <c r="C1360" s="2" t="inlineStr">
        <is>
          <t>Antacids &amp; Gas</t>
        </is>
      </c>
      <c r="D1360" s="2" t="inlineStr">
        <is>
          <t>Gaviscon Peppermint (Heartburn)</t>
        </is>
      </c>
      <c r="E1360" s="2" t="inlineStr">
        <is>
          <t>FDC Gaviscon Peppermint (Heartburn) Sachet</t>
        </is>
      </c>
      <c r="F1360" s="2" t="inlineStr">
        <is>
          <t>FDC</t>
        </is>
      </c>
      <c r="G1360" s="2" t="inlineStr">
        <is>
          <t>OTC-01359</t>
        </is>
      </c>
      <c r="H1360" s="2" t="n">
        <v>299</v>
      </c>
      <c r="I1360" s="2" t="inlineStr">
        <is>
          <t>100ml</t>
        </is>
      </c>
      <c r="J1360" s="2" t="inlineStr">
        <is>
          <t>FDC gaviscon peppermint (heartburn) sachet formulation. For antacids &amp; gas management. Pharmaceutical or herbal grade. Follow dosage instructions. Store below 30°C in a cool dry place.</t>
        </is>
      </c>
    </row>
    <row r="1361">
      <c r="A1361" s="3" t="inlineStr">
        <is>
          <t>OTC Medicines</t>
        </is>
      </c>
      <c r="B1361" s="3" t="inlineStr">
        <is>
          <t>Digestive Relief</t>
        </is>
      </c>
      <c r="C1361" s="3" t="inlineStr">
        <is>
          <t>Antacids &amp; Gas</t>
        </is>
      </c>
      <c r="D1361" s="3" t="inlineStr">
        <is>
          <t>Gaviscon Peppermint (Heartburn)</t>
        </is>
      </c>
      <c r="E1361" s="3" t="inlineStr">
        <is>
          <t>Piramal Gaviscon Peppermint (Heartburn) Powder</t>
        </is>
      </c>
      <c r="F1361" s="3" t="inlineStr">
        <is>
          <t>Piramal</t>
        </is>
      </c>
      <c r="G1361" s="3" t="inlineStr">
        <is>
          <t>OTC-01360</t>
        </is>
      </c>
      <c r="H1361" s="3" t="n">
        <v>29</v>
      </c>
      <c r="I1361" s="3" t="inlineStr">
        <is>
          <t>200ml</t>
        </is>
      </c>
      <c r="J1361" s="3" t="inlineStr">
        <is>
          <t>Piramal gaviscon peppermint (heartburn) powder formulation. For antacids &amp; gas management. Pharmaceutical or herbal grade. Follow dosage instructions. Store below 30°C in a cool dry place.</t>
        </is>
      </c>
    </row>
    <row r="1362">
      <c r="A1362" s="2" t="inlineStr">
        <is>
          <t>OTC Medicines</t>
        </is>
      </c>
      <c r="B1362" s="2" t="inlineStr">
        <is>
          <t>Digestive Relief</t>
        </is>
      </c>
      <c r="C1362" s="2" t="inlineStr">
        <is>
          <t>Antacids &amp; Gas</t>
        </is>
      </c>
      <c r="D1362" s="2" t="inlineStr">
        <is>
          <t>Gaviscon Peppermint (Heartburn)</t>
        </is>
      </c>
      <c r="E1362" s="2" t="inlineStr">
        <is>
          <t>Medochemie Gaviscon Peppermint (Heartburn) Cream</t>
        </is>
      </c>
      <c r="F1362" s="2" t="inlineStr">
        <is>
          <t>Medochemie</t>
        </is>
      </c>
      <c r="G1362" s="2" t="inlineStr">
        <is>
          <t>OTC-01361</t>
        </is>
      </c>
      <c r="H1362" s="2" t="n">
        <v>39</v>
      </c>
      <c r="I1362" s="2" t="inlineStr">
        <is>
          <t>1 Pack</t>
        </is>
      </c>
      <c r="J1362" s="2" t="inlineStr">
        <is>
          <t>Medochemie gaviscon peppermint (heartburn) cream formulation. For antacids &amp; gas management. Pharmaceutical or herbal grade. Follow dosage instructions. Store below 30°C in a cool dry place.</t>
        </is>
      </c>
    </row>
    <row r="1363">
      <c r="A1363" s="3" t="inlineStr">
        <is>
          <t>OTC Medicines</t>
        </is>
      </c>
      <c r="B1363" s="3" t="inlineStr">
        <is>
          <t>Digestive Relief</t>
        </is>
      </c>
      <c r="C1363" s="3" t="inlineStr">
        <is>
          <t>Antacids &amp; Gas</t>
        </is>
      </c>
      <c r="D1363" s="3" t="inlineStr">
        <is>
          <t>Gaviscon Peppermint (Heartburn)</t>
        </is>
      </c>
      <c r="E1363" s="3" t="inlineStr">
        <is>
          <t>Elder Gaviscon Peppermint (Heartburn) Gel</t>
        </is>
      </c>
      <c r="F1363" s="3" t="inlineStr">
        <is>
          <t>Elder</t>
        </is>
      </c>
      <c r="G1363" s="3" t="inlineStr">
        <is>
          <t>OTC-01362</t>
        </is>
      </c>
      <c r="H1363" s="3" t="n">
        <v>49</v>
      </c>
      <c r="I1363" s="3" t="inlineStr">
        <is>
          <t>60ml</t>
        </is>
      </c>
      <c r="J1363" s="3" t="inlineStr">
        <is>
          <t>Elder gaviscon peppermint (heartburn) gel formulation. For antacids &amp; gas management. Pharmaceutical or herbal grade. Follow dosage instructions. Store below 30°C in a cool dry place.</t>
        </is>
      </c>
    </row>
    <row r="1364">
      <c r="A1364" s="2" t="inlineStr">
        <is>
          <t>OTC Medicines</t>
        </is>
      </c>
      <c r="B1364" s="2" t="inlineStr">
        <is>
          <t>Digestive Relief</t>
        </is>
      </c>
      <c r="C1364" s="2" t="inlineStr">
        <is>
          <t>Antacids &amp; Gas</t>
        </is>
      </c>
      <c r="D1364" s="2" t="inlineStr">
        <is>
          <t>Gaviscon Peppermint (Heartburn)</t>
        </is>
      </c>
      <c r="E1364" s="2" t="inlineStr">
        <is>
          <t>Cipla Gaviscon Peppermint (Heartburn) Ointment</t>
        </is>
      </c>
      <c r="F1364" s="2" t="inlineStr">
        <is>
          <t>Cipla</t>
        </is>
      </c>
      <c r="G1364" s="2" t="inlineStr">
        <is>
          <t>OTC-01363</t>
        </is>
      </c>
      <c r="H1364" s="2" t="n">
        <v>55</v>
      </c>
      <c r="I1364" s="2" t="inlineStr">
        <is>
          <t>30ml</t>
        </is>
      </c>
      <c r="J1364" s="2" t="inlineStr">
        <is>
          <t>Cipla gaviscon peppermint (heartburn) ointment formulation. For antacids &amp; gas management. Pharmaceutical or herbal grade. Follow dosage instructions. Store below 30°C in a cool dry place.</t>
        </is>
      </c>
    </row>
    <row r="1365">
      <c r="A1365" s="3" t="inlineStr">
        <is>
          <t>OTC Medicines</t>
        </is>
      </c>
      <c r="B1365" s="3" t="inlineStr">
        <is>
          <t>Digestive Relief</t>
        </is>
      </c>
      <c r="C1365" s="3" t="inlineStr">
        <is>
          <t>Antacids &amp; Gas</t>
        </is>
      </c>
      <c r="D1365" s="3" t="inlineStr">
        <is>
          <t>Gaviscon Peppermint (Heartburn)</t>
        </is>
      </c>
      <c r="E1365" s="3" t="inlineStr">
        <is>
          <t>Sun Pharma Gaviscon Peppermint (Heartburn) Liquid</t>
        </is>
      </c>
      <c r="F1365" s="3" t="inlineStr">
        <is>
          <t>Sun Pharma</t>
        </is>
      </c>
      <c r="G1365" s="3" t="inlineStr">
        <is>
          <t>OTC-01364</t>
        </is>
      </c>
      <c r="H1365" s="3" t="n">
        <v>65</v>
      </c>
      <c r="I1365" s="3" t="inlineStr">
        <is>
          <t>Pack of 30</t>
        </is>
      </c>
      <c r="J1365" s="3" t="inlineStr">
        <is>
          <t>Sun Pharma gaviscon peppermint (heartburn) liquid formulation. For antacids &amp; gas management. Pharmaceutical or herbal grade. Follow dosage instructions. Store below 30°C in a cool dry place.</t>
        </is>
      </c>
    </row>
    <row r="1366">
      <c r="A1366" s="2" t="inlineStr">
        <is>
          <t>OTC Medicines</t>
        </is>
      </c>
      <c r="B1366" s="2" t="inlineStr">
        <is>
          <t>Digestive Relief</t>
        </is>
      </c>
      <c r="C1366" s="2" t="inlineStr">
        <is>
          <t>Antacids &amp; Gas</t>
        </is>
      </c>
      <c r="D1366" s="2" t="inlineStr">
        <is>
          <t>Gaviscon Peppermint (Heartburn)</t>
        </is>
      </c>
      <c r="E1366" s="2" t="inlineStr">
        <is>
          <t>Mankind Gaviscon Peppermint (Heartburn) Spray</t>
        </is>
      </c>
      <c r="F1366" s="2" t="inlineStr">
        <is>
          <t>Mankind</t>
        </is>
      </c>
      <c r="G1366" s="2" t="inlineStr">
        <is>
          <t>OTC-01365</t>
        </is>
      </c>
      <c r="H1366" s="2" t="n">
        <v>79</v>
      </c>
      <c r="I1366" s="2" t="inlineStr">
        <is>
          <t>Pack of 60</t>
        </is>
      </c>
      <c r="J1366" s="2" t="inlineStr">
        <is>
          <t>Mankind gaviscon peppermint (heartburn) spray formulation. For antacids &amp; gas management. Pharmaceutical or herbal grade. Follow dosage instructions. Store below 30°C in a cool dry place.</t>
        </is>
      </c>
    </row>
    <row r="1367">
      <c r="A1367" s="3" t="inlineStr">
        <is>
          <t>OTC Medicines</t>
        </is>
      </c>
      <c r="B1367" s="3" t="inlineStr">
        <is>
          <t>Digestive Relief</t>
        </is>
      </c>
      <c r="C1367" s="3" t="inlineStr">
        <is>
          <t>Antacids &amp; Gas</t>
        </is>
      </c>
      <c r="D1367" s="3" t="inlineStr">
        <is>
          <t>Gaviscon Peppermint (Heartburn)</t>
        </is>
      </c>
      <c r="E1367" s="3" t="inlineStr">
        <is>
          <t>Alkem Gaviscon Peppermint (Heartburn) Patch</t>
        </is>
      </c>
      <c r="F1367" s="3" t="inlineStr">
        <is>
          <t>Alkem</t>
        </is>
      </c>
      <c r="G1367" s="3" t="inlineStr">
        <is>
          <t>OTC-01366</t>
        </is>
      </c>
      <c r="H1367" s="3" t="n">
        <v>89</v>
      </c>
      <c r="I1367" s="3" t="inlineStr">
        <is>
          <t>Box of 20</t>
        </is>
      </c>
      <c r="J1367" s="3" t="inlineStr">
        <is>
          <t>Alkem gaviscon peppermint (heartburn) patch formulation. For antacids &amp; gas management. Pharmaceutical or herbal grade. Follow dosage instructions. Store below 30°C in a cool dry place.</t>
        </is>
      </c>
    </row>
    <row r="1368">
      <c r="A1368" s="2" t="inlineStr">
        <is>
          <t>OTC Medicines</t>
        </is>
      </c>
      <c r="B1368" s="2" t="inlineStr">
        <is>
          <t>Digestive Relief</t>
        </is>
      </c>
      <c r="C1368" s="2" t="inlineStr">
        <is>
          <t>Antacids &amp; Gas</t>
        </is>
      </c>
      <c r="D1368" s="2" t="inlineStr">
        <is>
          <t>Gaviscon Peppermint (Heartburn)</t>
        </is>
      </c>
      <c r="E1368" s="2" t="inlineStr">
        <is>
          <t>Lupin Gaviscon Peppermint (Heartburn) Lozenges</t>
        </is>
      </c>
      <c r="F1368" s="2" t="inlineStr">
        <is>
          <t>Lupin</t>
        </is>
      </c>
      <c r="G1368" s="2" t="inlineStr">
        <is>
          <t>OTC-01367</t>
        </is>
      </c>
      <c r="H1368" s="2" t="n">
        <v>99</v>
      </c>
      <c r="I1368" s="2" t="inlineStr">
        <is>
          <t>Strip of 10</t>
        </is>
      </c>
      <c r="J1368" s="2" t="inlineStr">
        <is>
          <t>Lupin gaviscon peppermint (heartburn) lozenges formulation. For antacids &amp; gas management. Pharmaceutical or herbal grade. Follow dosage instructions. Store below 30°C in a cool dry place.</t>
        </is>
      </c>
    </row>
    <row r="1369">
      <c r="A1369" s="3" t="inlineStr">
        <is>
          <t>OTC Medicines</t>
        </is>
      </c>
      <c r="B1369" s="3" t="inlineStr">
        <is>
          <t>Digestive Relief</t>
        </is>
      </c>
      <c r="C1369" s="3" t="inlineStr">
        <is>
          <t>Antacids &amp; Gas</t>
        </is>
      </c>
      <c r="D1369" s="3" t="inlineStr">
        <is>
          <t>Gaviscon Peppermint (Heartburn)</t>
        </is>
      </c>
      <c r="E1369" s="3" t="inlineStr">
        <is>
          <t>Dr. Reddy's Gaviscon Peppermint (Heartburn) Solution</t>
        </is>
      </c>
      <c r="F1369" s="3" t="inlineStr">
        <is>
          <t>Dr. Reddy's</t>
        </is>
      </c>
      <c r="G1369" s="3" t="inlineStr">
        <is>
          <t>OTC-01368</t>
        </is>
      </c>
      <c r="H1369" s="3" t="n">
        <v>119</v>
      </c>
      <c r="I1369" s="3" t="inlineStr">
        <is>
          <t>Strip of 15</t>
        </is>
      </c>
      <c r="J1369" s="3" t="inlineStr">
        <is>
          <t>Dr. Reddy's gaviscon peppermint (heartburn) solution formulation. For antacids &amp; gas management. Pharmaceutical or herbal grade. Follow dosage instructions. Store below 30°C in a cool dry place.</t>
        </is>
      </c>
    </row>
    <row r="1370">
      <c r="A1370" s="2" t="inlineStr">
        <is>
          <t>OTC Medicines</t>
        </is>
      </c>
      <c r="B1370" s="2" t="inlineStr">
        <is>
          <t>Digestive Relief</t>
        </is>
      </c>
      <c r="C1370" s="2" t="inlineStr">
        <is>
          <t>Antacids &amp; Gas</t>
        </is>
      </c>
      <c r="D1370" s="2" t="inlineStr">
        <is>
          <t>Tums Ultra (Chewables)</t>
        </is>
      </c>
      <c r="E1370" s="2" t="inlineStr">
        <is>
          <t>Glenmark Tums Ultra (Chewables) Tablets</t>
        </is>
      </c>
      <c r="F1370" s="2" t="inlineStr">
        <is>
          <t>Glenmark</t>
        </is>
      </c>
      <c r="G1370" s="2" t="inlineStr">
        <is>
          <t>OTC-01369</t>
        </is>
      </c>
      <c r="H1370" s="2" t="n">
        <v>199</v>
      </c>
      <c r="I1370" s="2" t="inlineStr">
        <is>
          <t>Box of 20</t>
        </is>
      </c>
      <c r="J1370" s="2" t="inlineStr">
        <is>
          <t>Glenmark tums ultra (chewables) tablets formulation. For antacids &amp; gas management. Pharmaceutical or herbal grade. Follow dosage instructions. Store below 30°C in a cool dry place.</t>
        </is>
      </c>
    </row>
    <row r="1371">
      <c r="A1371" s="3" t="inlineStr">
        <is>
          <t>OTC Medicines</t>
        </is>
      </c>
      <c r="B1371" s="3" t="inlineStr">
        <is>
          <t>Digestive Relief</t>
        </is>
      </c>
      <c r="C1371" s="3" t="inlineStr">
        <is>
          <t>Antacids &amp; Gas</t>
        </is>
      </c>
      <c r="D1371" s="3" t="inlineStr">
        <is>
          <t>Tums Ultra (Chewables)</t>
        </is>
      </c>
      <c r="E1371" s="3" t="inlineStr">
        <is>
          <t>Intas Tums Ultra (Chewables) Syrup</t>
        </is>
      </c>
      <c r="F1371" s="3" t="inlineStr">
        <is>
          <t>Intas</t>
        </is>
      </c>
      <c r="G1371" s="3" t="inlineStr">
        <is>
          <t>OTC-01370</t>
        </is>
      </c>
      <c r="H1371" s="3" t="n">
        <v>249</v>
      </c>
      <c r="I1371" s="3" t="inlineStr">
        <is>
          <t>Strip of 10</t>
        </is>
      </c>
      <c r="J1371" s="3" t="inlineStr">
        <is>
          <t>Intas tums ultra (chewables) syrup formulation. For antacids &amp; gas management. Pharmaceutical or herbal grade. Follow dosage instructions. Store below 30°C in a cool dry place.</t>
        </is>
      </c>
    </row>
    <row r="1372">
      <c r="A1372" s="2" t="inlineStr">
        <is>
          <t>OTC Medicines</t>
        </is>
      </c>
      <c r="B1372" s="2" t="inlineStr">
        <is>
          <t>Digestive Relief</t>
        </is>
      </c>
      <c r="C1372" s="2" t="inlineStr">
        <is>
          <t>Antacids &amp; Gas</t>
        </is>
      </c>
      <c r="D1372" s="2" t="inlineStr">
        <is>
          <t>Tums Ultra (Chewables)</t>
        </is>
      </c>
      <c r="E1372" s="2" t="inlineStr">
        <is>
          <t>Emcure Tums Ultra (Chewables) Capsules</t>
        </is>
      </c>
      <c r="F1372" s="2" t="inlineStr">
        <is>
          <t>Emcure</t>
        </is>
      </c>
      <c r="G1372" s="2" t="inlineStr">
        <is>
          <t>OTC-01371</t>
        </is>
      </c>
      <c r="H1372" s="2" t="n">
        <v>299</v>
      </c>
      <c r="I1372" s="2" t="inlineStr">
        <is>
          <t>Strip of 15</t>
        </is>
      </c>
      <c r="J1372" s="2" t="inlineStr">
        <is>
          <t>Emcure tums ultra (chewables) capsules formulation. For antacids &amp; gas management. Pharmaceutical or herbal grade. Follow dosage instructions. Store below 30°C in a cool dry place.</t>
        </is>
      </c>
    </row>
    <row r="1373">
      <c r="A1373" s="3" t="inlineStr">
        <is>
          <t>OTC Medicines</t>
        </is>
      </c>
      <c r="B1373" s="3" t="inlineStr">
        <is>
          <t>Digestive Relief</t>
        </is>
      </c>
      <c r="C1373" s="3" t="inlineStr">
        <is>
          <t>Antacids &amp; Gas</t>
        </is>
      </c>
      <c r="D1373" s="3" t="inlineStr">
        <is>
          <t>Tums Ultra (Chewables)</t>
        </is>
      </c>
      <c r="E1373" s="3" t="inlineStr">
        <is>
          <t>USV Tums Ultra (Chewables) Suspension</t>
        </is>
      </c>
      <c r="F1373" s="3" t="inlineStr">
        <is>
          <t>USV</t>
        </is>
      </c>
      <c r="G1373" s="3" t="inlineStr">
        <is>
          <t>OTC-01372</t>
        </is>
      </c>
      <c r="H1373" s="3" t="n">
        <v>29</v>
      </c>
      <c r="I1373" s="3" t="inlineStr">
        <is>
          <t>Pack of 10</t>
        </is>
      </c>
      <c r="J1373" s="3" t="inlineStr">
        <is>
          <t>USV tums ultra (chewables) suspension formulation. For antacids &amp; gas management. Pharmaceutical or herbal grade. Follow dosage instructions. Store below 30°C in a cool dry place.</t>
        </is>
      </c>
    </row>
    <row r="1374">
      <c r="A1374" s="2" t="inlineStr">
        <is>
          <t>OTC Medicines</t>
        </is>
      </c>
      <c r="B1374" s="2" t="inlineStr">
        <is>
          <t>Digestive Relief</t>
        </is>
      </c>
      <c r="C1374" s="2" t="inlineStr">
        <is>
          <t>Antacids &amp; Gas</t>
        </is>
      </c>
      <c r="D1374" s="2" t="inlineStr">
        <is>
          <t>Tums Ultra (Chewables)</t>
        </is>
      </c>
      <c r="E1374" s="2" t="inlineStr">
        <is>
          <t>Biochem Tums Ultra (Chewables) Drops</t>
        </is>
      </c>
      <c r="F1374" s="2" t="inlineStr">
        <is>
          <t>Biochem</t>
        </is>
      </c>
      <c r="G1374" s="2" t="inlineStr">
        <is>
          <t>OTC-01373</t>
        </is>
      </c>
      <c r="H1374" s="2" t="n">
        <v>39</v>
      </c>
      <c r="I1374" s="2" t="inlineStr">
        <is>
          <t>100ml</t>
        </is>
      </c>
      <c r="J1374" s="2" t="inlineStr">
        <is>
          <t>Biochem tums ultra (chewables) drops formulation. For antacids &amp; gas management. Pharmaceutical or herbal grade. Follow dosage instructions. Store below 30°C in a cool dry place.</t>
        </is>
      </c>
    </row>
    <row r="1375">
      <c r="A1375" s="3" t="inlineStr">
        <is>
          <t>OTC Medicines</t>
        </is>
      </c>
      <c r="B1375" s="3" t="inlineStr">
        <is>
          <t>Digestive Relief</t>
        </is>
      </c>
      <c r="C1375" s="3" t="inlineStr">
        <is>
          <t>Antacids &amp; Gas</t>
        </is>
      </c>
      <c r="D1375" s="3" t="inlineStr">
        <is>
          <t>Tums Ultra (Chewables)</t>
        </is>
      </c>
      <c r="E1375" s="3" t="inlineStr">
        <is>
          <t>Abbott Tums Ultra (Chewables) Sachet</t>
        </is>
      </c>
      <c r="F1375" s="3" t="inlineStr">
        <is>
          <t>Abbott</t>
        </is>
      </c>
      <c r="G1375" s="3" t="inlineStr">
        <is>
          <t>OTC-01374</t>
        </is>
      </c>
      <c r="H1375" s="3" t="n">
        <v>49</v>
      </c>
      <c r="I1375" s="3" t="inlineStr">
        <is>
          <t>200ml</t>
        </is>
      </c>
      <c r="J1375" s="3" t="inlineStr">
        <is>
          <t>Abbott tums ultra (chewables) sachet formulation. For antacids &amp; gas management. Pharmaceutical or herbal grade. Follow dosage instructions. Store below 30°C in a cool dry place.</t>
        </is>
      </c>
    </row>
    <row r="1376">
      <c r="A1376" s="2" t="inlineStr">
        <is>
          <t>OTC Medicines</t>
        </is>
      </c>
      <c r="B1376" s="2" t="inlineStr">
        <is>
          <t>Digestive Relief</t>
        </is>
      </c>
      <c r="C1376" s="2" t="inlineStr">
        <is>
          <t>Antacids &amp; Gas</t>
        </is>
      </c>
      <c r="D1376" s="2" t="inlineStr">
        <is>
          <t>Tums Ultra (Chewables)</t>
        </is>
      </c>
      <c r="E1376" s="2" t="inlineStr">
        <is>
          <t>Wockhardt Tums Ultra (Chewables) Powder</t>
        </is>
      </c>
      <c r="F1376" s="2" t="inlineStr">
        <is>
          <t>Wockhardt</t>
        </is>
      </c>
      <c r="G1376" s="2" t="inlineStr">
        <is>
          <t>OTC-01375</t>
        </is>
      </c>
      <c r="H1376" s="2" t="n">
        <v>55</v>
      </c>
      <c r="I1376" s="2" t="inlineStr">
        <is>
          <t>1 Pack</t>
        </is>
      </c>
      <c r="J1376" s="2" t="inlineStr">
        <is>
          <t>Wockhardt tums ultra (chewables) powder formulation. For antacids &amp; gas management. Pharmaceutical or herbal grade. Follow dosage instructions. Store below 30°C in a cool dry place.</t>
        </is>
      </c>
    </row>
    <row r="1377">
      <c r="A1377" s="3" t="inlineStr">
        <is>
          <t>OTC Medicines</t>
        </is>
      </c>
      <c r="B1377" s="3" t="inlineStr">
        <is>
          <t>Digestive Relief</t>
        </is>
      </c>
      <c r="C1377" s="3" t="inlineStr">
        <is>
          <t>Antacids &amp; Gas</t>
        </is>
      </c>
      <c r="D1377" s="3" t="inlineStr">
        <is>
          <t>Tums Ultra (Chewables)</t>
        </is>
      </c>
      <c r="E1377" s="3" t="inlineStr">
        <is>
          <t>Macleods Tums Ultra (Chewables) Cream</t>
        </is>
      </c>
      <c r="F1377" s="3" t="inlineStr">
        <is>
          <t>Macleods</t>
        </is>
      </c>
      <c r="G1377" s="3" t="inlineStr">
        <is>
          <t>OTC-01376</t>
        </is>
      </c>
      <c r="H1377" s="3" t="n">
        <v>65</v>
      </c>
      <c r="I1377" s="3" t="inlineStr">
        <is>
          <t>60ml</t>
        </is>
      </c>
      <c r="J1377" s="3" t="inlineStr">
        <is>
          <t>Macleods tums ultra (chewables) cream formulation. For antacids &amp; gas management. Pharmaceutical or herbal grade. Follow dosage instructions. Store below 30°C in a cool dry place.</t>
        </is>
      </c>
    </row>
    <row r="1378">
      <c r="A1378" s="2" t="inlineStr">
        <is>
          <t>OTC Medicines</t>
        </is>
      </c>
      <c r="B1378" s="2" t="inlineStr">
        <is>
          <t>Digestive Relief</t>
        </is>
      </c>
      <c r="C1378" s="2" t="inlineStr">
        <is>
          <t>Antacids &amp; Gas</t>
        </is>
      </c>
      <c r="D1378" s="2" t="inlineStr">
        <is>
          <t>Tums Ultra (Chewables)</t>
        </is>
      </c>
      <c r="E1378" s="2" t="inlineStr">
        <is>
          <t>Strides Tums Ultra (Chewables) Gel</t>
        </is>
      </c>
      <c r="F1378" s="2" t="inlineStr">
        <is>
          <t>Strides</t>
        </is>
      </c>
      <c r="G1378" s="2" t="inlineStr">
        <is>
          <t>OTC-01377</t>
        </is>
      </c>
      <c r="H1378" s="2" t="n">
        <v>79</v>
      </c>
      <c r="I1378" s="2" t="inlineStr">
        <is>
          <t>30ml</t>
        </is>
      </c>
      <c r="J1378" s="2" t="inlineStr">
        <is>
          <t>Strides tums ultra (chewables) gel formulation. For antacids &amp; gas management. Pharmaceutical or herbal grade. Follow dosage instructions. Store below 30°C in a cool dry place.</t>
        </is>
      </c>
    </row>
    <row r="1379">
      <c r="A1379" s="3" t="inlineStr">
        <is>
          <t>OTC Medicines</t>
        </is>
      </c>
      <c r="B1379" s="3" t="inlineStr">
        <is>
          <t>Digestive Relief</t>
        </is>
      </c>
      <c r="C1379" s="3" t="inlineStr">
        <is>
          <t>Antacids &amp; Gas</t>
        </is>
      </c>
      <c r="D1379" s="3" t="inlineStr">
        <is>
          <t>Tums Ultra (Chewables)</t>
        </is>
      </c>
      <c r="E1379" s="3" t="inlineStr">
        <is>
          <t>Hetero Tums Ultra (Chewables) Ointment</t>
        </is>
      </c>
      <c r="F1379" s="3" t="inlineStr">
        <is>
          <t>Hetero</t>
        </is>
      </c>
      <c r="G1379" s="3" t="inlineStr">
        <is>
          <t>OTC-01378</t>
        </is>
      </c>
      <c r="H1379" s="3" t="n">
        <v>89</v>
      </c>
      <c r="I1379" s="3" t="inlineStr">
        <is>
          <t>Pack of 30</t>
        </is>
      </c>
      <c r="J1379" s="3" t="inlineStr">
        <is>
          <t>Hetero tums ultra (chewables) ointment formulation. For antacids &amp; gas management. Pharmaceutical or herbal grade. Follow dosage instructions. Store below 30°C in a cool dry place.</t>
        </is>
      </c>
    </row>
    <row r="1380">
      <c r="A1380" s="2" t="inlineStr">
        <is>
          <t>OTC Medicines</t>
        </is>
      </c>
      <c r="B1380" s="2" t="inlineStr">
        <is>
          <t>Digestive Relief</t>
        </is>
      </c>
      <c r="C1380" s="2" t="inlineStr">
        <is>
          <t>Antacids &amp; Gas</t>
        </is>
      </c>
      <c r="D1380" s="2" t="inlineStr">
        <is>
          <t>Tums Ultra (Chewables)</t>
        </is>
      </c>
      <c r="E1380" s="2" t="inlineStr">
        <is>
          <t>Mylan Tums Ultra (Chewables) Liquid</t>
        </is>
      </c>
      <c r="F1380" s="2" t="inlineStr">
        <is>
          <t>Mylan</t>
        </is>
      </c>
      <c r="G1380" s="2" t="inlineStr">
        <is>
          <t>OTC-01379</t>
        </is>
      </c>
      <c r="H1380" s="2" t="n">
        <v>99</v>
      </c>
      <c r="I1380" s="2" t="inlineStr">
        <is>
          <t>Pack of 60</t>
        </is>
      </c>
      <c r="J1380" s="2" t="inlineStr">
        <is>
          <t>Mylan tums ultra (chewables) liquid formulation. For antacids &amp; gas management. Pharmaceutical or herbal grade. Follow dosage instructions. Store below 30°C in a cool dry place.</t>
        </is>
      </c>
    </row>
    <row r="1381">
      <c r="A1381" s="3" t="inlineStr">
        <is>
          <t>OTC Medicines</t>
        </is>
      </c>
      <c r="B1381" s="3" t="inlineStr">
        <is>
          <t>Digestive Relief</t>
        </is>
      </c>
      <c r="C1381" s="3" t="inlineStr">
        <is>
          <t>Antacids &amp; Gas</t>
        </is>
      </c>
      <c r="D1381" s="3" t="inlineStr">
        <is>
          <t>Tums Ultra (Chewables)</t>
        </is>
      </c>
      <c r="E1381" s="3" t="inlineStr">
        <is>
          <t>Cadila Tums Ultra (Chewables) Spray</t>
        </is>
      </c>
      <c r="F1381" s="3" t="inlineStr">
        <is>
          <t>Cadila</t>
        </is>
      </c>
      <c r="G1381" s="3" t="inlineStr">
        <is>
          <t>OTC-01380</t>
        </is>
      </c>
      <c r="H1381" s="3" t="n">
        <v>119</v>
      </c>
      <c r="I1381" s="3" t="inlineStr">
        <is>
          <t>Box of 20</t>
        </is>
      </c>
      <c r="J1381" s="3" t="inlineStr">
        <is>
          <t>Cadila tums ultra (chewables) spray formulation. For antacids &amp; gas management. Pharmaceutical or herbal grade. Follow dosage instructions. Store below 30°C in a cool dry place.</t>
        </is>
      </c>
    </row>
    <row r="1382">
      <c r="A1382" s="2" t="inlineStr">
        <is>
          <t>OTC Medicines</t>
        </is>
      </c>
      <c r="B1382" s="2" t="inlineStr">
        <is>
          <t>Digestive Relief</t>
        </is>
      </c>
      <c r="C1382" s="2" t="inlineStr">
        <is>
          <t>Antacids &amp; Gas</t>
        </is>
      </c>
      <c r="D1382" s="2" t="inlineStr">
        <is>
          <t>Tums Ultra (Chewables)</t>
        </is>
      </c>
      <c r="E1382" s="2" t="inlineStr">
        <is>
          <t>Alembic Tums Ultra (Chewables) Patch</t>
        </is>
      </c>
      <c r="F1382" s="2" t="inlineStr">
        <is>
          <t>Alembic</t>
        </is>
      </c>
      <c r="G1382" s="2" t="inlineStr">
        <is>
          <t>OTC-01381</t>
        </is>
      </c>
      <c r="H1382" s="2" t="n">
        <v>129</v>
      </c>
      <c r="I1382" s="2" t="inlineStr">
        <is>
          <t>Strip of 10</t>
        </is>
      </c>
      <c r="J1382" s="2" t="inlineStr">
        <is>
          <t>Alembic tums ultra (chewables) patch formulation. For antacids &amp; gas management. Pharmaceutical or herbal grade. Follow dosage instructions. Store below 30°C in a cool dry place.</t>
        </is>
      </c>
    </row>
    <row r="1383">
      <c r="A1383" s="3" t="inlineStr">
        <is>
          <t>OTC Medicines</t>
        </is>
      </c>
      <c r="B1383" s="3" t="inlineStr">
        <is>
          <t>Digestive Relief</t>
        </is>
      </c>
      <c r="C1383" s="3" t="inlineStr">
        <is>
          <t>Antacids &amp; Gas</t>
        </is>
      </c>
      <c r="D1383" s="3" t="inlineStr">
        <is>
          <t>Tums Ultra (Chewables)</t>
        </is>
      </c>
      <c r="E1383" s="3" t="inlineStr">
        <is>
          <t>FDC Tums Ultra (Chewables) Lozenges</t>
        </is>
      </c>
      <c r="F1383" s="3" t="inlineStr">
        <is>
          <t>FDC</t>
        </is>
      </c>
      <c r="G1383" s="3" t="inlineStr">
        <is>
          <t>OTC-01382</t>
        </is>
      </c>
      <c r="H1383" s="3" t="n">
        <v>149</v>
      </c>
      <c r="I1383" s="3" t="inlineStr">
        <is>
          <t>Strip of 15</t>
        </is>
      </c>
      <c r="J1383" s="3" t="inlineStr">
        <is>
          <t>FDC tums ultra (chewables) lozenges formulation. For antacids &amp; gas management. Pharmaceutical or herbal grade. Follow dosage instructions. Store below 30°C in a cool dry place.</t>
        </is>
      </c>
    </row>
    <row r="1384">
      <c r="A1384" s="2" t="inlineStr">
        <is>
          <t>OTC Medicines</t>
        </is>
      </c>
      <c r="B1384" s="2" t="inlineStr">
        <is>
          <t>Digestive Relief</t>
        </is>
      </c>
      <c r="C1384" s="2" t="inlineStr">
        <is>
          <t>Antacids &amp; Gas</t>
        </is>
      </c>
      <c r="D1384" s="2" t="inlineStr">
        <is>
          <t>Tums Ultra (Chewables)</t>
        </is>
      </c>
      <c r="E1384" s="2" t="inlineStr">
        <is>
          <t>Piramal Tums Ultra (Chewables) Solution</t>
        </is>
      </c>
      <c r="F1384" s="2" t="inlineStr">
        <is>
          <t>Piramal</t>
        </is>
      </c>
      <c r="G1384" s="2" t="inlineStr">
        <is>
          <t>OTC-01383</t>
        </is>
      </c>
      <c r="H1384" s="2" t="n">
        <v>169</v>
      </c>
      <c r="I1384" s="2" t="inlineStr">
        <is>
          <t>Pack of 10</t>
        </is>
      </c>
      <c r="J1384" s="2" t="inlineStr">
        <is>
          <t>Piramal tums ultra (chewables) solution formulation. For antacids &amp; gas management. Pharmaceutical or herbal grade. Follow dosage instructions. Store below 30°C in a cool dry place.</t>
        </is>
      </c>
    </row>
    <row r="1385">
      <c r="A1385" s="3" t="inlineStr">
        <is>
          <t>OTC Medicines</t>
        </is>
      </c>
      <c r="B1385" s="3" t="inlineStr">
        <is>
          <t>Digestive Relief</t>
        </is>
      </c>
      <c r="C1385" s="3" t="inlineStr">
        <is>
          <t>Antidiarrheals</t>
        </is>
      </c>
      <c r="D1385" s="3" t="inlineStr">
        <is>
          <t>Loperamide (2mg Capsules)</t>
        </is>
      </c>
      <c r="E1385" s="3" t="inlineStr">
        <is>
          <t>Cipla Loperamide (2mg Capsules) Tablets</t>
        </is>
      </c>
      <c r="F1385" s="3" t="inlineStr">
        <is>
          <t>Cipla</t>
        </is>
      </c>
      <c r="G1385" s="3" t="inlineStr">
        <is>
          <t>OTC-01384</t>
        </is>
      </c>
      <c r="H1385" s="3" t="n">
        <v>29</v>
      </c>
      <c r="I1385" s="3" t="inlineStr">
        <is>
          <t>Strip of 10</t>
        </is>
      </c>
      <c r="J1385" s="3" t="inlineStr">
        <is>
          <t>Cipla loperamide (2mg capsules) tablets formulation. For antidiarrheals management. Pharmaceutical or herbal grade. Follow dosage instructions. Store below 30°C in a cool dry place.</t>
        </is>
      </c>
    </row>
    <row r="1386">
      <c r="A1386" s="2" t="inlineStr">
        <is>
          <t>OTC Medicines</t>
        </is>
      </c>
      <c r="B1386" s="2" t="inlineStr">
        <is>
          <t>Digestive Relief</t>
        </is>
      </c>
      <c r="C1386" s="2" t="inlineStr">
        <is>
          <t>Antidiarrheals</t>
        </is>
      </c>
      <c r="D1386" s="2" t="inlineStr">
        <is>
          <t>Loperamide (2mg Capsules)</t>
        </is>
      </c>
      <c r="E1386" s="2" t="inlineStr">
        <is>
          <t>Sun Pharma Loperamide (2mg Capsules) Syrup</t>
        </is>
      </c>
      <c r="F1386" s="2" t="inlineStr">
        <is>
          <t>Sun Pharma</t>
        </is>
      </c>
      <c r="G1386" s="2" t="inlineStr">
        <is>
          <t>OTC-01385</t>
        </is>
      </c>
      <c r="H1386" s="2" t="n">
        <v>39</v>
      </c>
      <c r="I1386" s="2" t="inlineStr">
        <is>
          <t>Strip of 15</t>
        </is>
      </c>
      <c r="J1386" s="2" t="inlineStr">
        <is>
          <t>Sun Pharma loperamide (2mg capsules) syrup formulation. For antidiarrheals management. Pharmaceutical or herbal grade. Follow dosage instructions. Store below 30°C in a cool dry place.</t>
        </is>
      </c>
    </row>
    <row r="1387">
      <c r="A1387" s="3" t="inlineStr">
        <is>
          <t>OTC Medicines</t>
        </is>
      </c>
      <c r="B1387" s="3" t="inlineStr">
        <is>
          <t>Digestive Relief</t>
        </is>
      </c>
      <c r="C1387" s="3" t="inlineStr">
        <is>
          <t>Antidiarrheals</t>
        </is>
      </c>
      <c r="D1387" s="3" t="inlineStr">
        <is>
          <t>Loperamide (2mg Capsules)</t>
        </is>
      </c>
      <c r="E1387" s="3" t="inlineStr">
        <is>
          <t>Mankind Loperamide (2mg Capsules) Capsules</t>
        </is>
      </c>
      <c r="F1387" s="3" t="inlineStr">
        <is>
          <t>Mankind</t>
        </is>
      </c>
      <c r="G1387" s="3" t="inlineStr">
        <is>
          <t>OTC-01386</t>
        </is>
      </c>
      <c r="H1387" s="3" t="n">
        <v>49</v>
      </c>
      <c r="I1387" s="3" t="inlineStr">
        <is>
          <t>Pack of 10</t>
        </is>
      </c>
      <c r="J1387" s="3" t="inlineStr">
        <is>
          <t>Mankind loperamide (2mg capsules) capsules formulation. For antidiarrheals management. Pharmaceutical or herbal grade. Follow dosage instructions. Store below 30°C in a cool dry place.</t>
        </is>
      </c>
    </row>
    <row r="1388">
      <c r="A1388" s="2" t="inlineStr">
        <is>
          <t>OTC Medicines</t>
        </is>
      </c>
      <c r="B1388" s="2" t="inlineStr">
        <is>
          <t>Digestive Relief</t>
        </is>
      </c>
      <c r="C1388" s="2" t="inlineStr">
        <is>
          <t>Antidiarrheals</t>
        </is>
      </c>
      <c r="D1388" s="2" t="inlineStr">
        <is>
          <t>Loperamide (2mg Capsules)</t>
        </is>
      </c>
      <c r="E1388" s="2" t="inlineStr">
        <is>
          <t>Alkem Loperamide (2mg Capsules) Suspension</t>
        </is>
      </c>
      <c r="F1388" s="2" t="inlineStr">
        <is>
          <t>Alkem</t>
        </is>
      </c>
      <c r="G1388" s="2" t="inlineStr">
        <is>
          <t>OTC-01387</t>
        </is>
      </c>
      <c r="H1388" s="2" t="n">
        <v>55</v>
      </c>
      <c r="I1388" s="2" t="inlineStr">
        <is>
          <t>100ml</t>
        </is>
      </c>
      <c r="J1388" s="2" t="inlineStr">
        <is>
          <t>Alkem loperamide (2mg capsules) suspension formulation. For antidiarrheals management. Pharmaceutical or herbal grade. Follow dosage instructions. Store below 30°C in a cool dry place.</t>
        </is>
      </c>
    </row>
    <row r="1389">
      <c r="A1389" s="3" t="inlineStr">
        <is>
          <t>OTC Medicines</t>
        </is>
      </c>
      <c r="B1389" s="3" t="inlineStr">
        <is>
          <t>Digestive Relief</t>
        </is>
      </c>
      <c r="C1389" s="3" t="inlineStr">
        <is>
          <t>Antidiarrheals</t>
        </is>
      </c>
      <c r="D1389" s="3" t="inlineStr">
        <is>
          <t>Loperamide (2mg Capsules)</t>
        </is>
      </c>
      <c r="E1389" s="3" t="inlineStr">
        <is>
          <t>Lupin Loperamide (2mg Capsules) Drops</t>
        </is>
      </c>
      <c r="F1389" s="3" t="inlineStr">
        <is>
          <t>Lupin</t>
        </is>
      </c>
      <c r="G1389" s="3" t="inlineStr">
        <is>
          <t>OTC-01388</t>
        </is>
      </c>
      <c r="H1389" s="3" t="n">
        <v>65</v>
      </c>
      <c r="I1389" s="3" t="inlineStr">
        <is>
          <t>200ml</t>
        </is>
      </c>
      <c r="J1389" s="3" t="inlineStr">
        <is>
          <t>Lupin loperamide (2mg capsules) drops formulation. For antidiarrheals management. Pharmaceutical or herbal grade. Follow dosage instructions. Store below 30°C in a cool dry place.</t>
        </is>
      </c>
    </row>
    <row r="1390">
      <c r="A1390" s="2" t="inlineStr">
        <is>
          <t>OTC Medicines</t>
        </is>
      </c>
      <c r="B1390" s="2" t="inlineStr">
        <is>
          <t>Digestive Relief</t>
        </is>
      </c>
      <c r="C1390" s="2" t="inlineStr">
        <is>
          <t>Antidiarrheals</t>
        </is>
      </c>
      <c r="D1390" s="2" t="inlineStr">
        <is>
          <t>Loperamide (2mg Capsules)</t>
        </is>
      </c>
      <c r="E1390" s="2" t="inlineStr">
        <is>
          <t>Dr. Reddy's Loperamide (2mg Capsules) Sachet</t>
        </is>
      </c>
      <c r="F1390" s="2" t="inlineStr">
        <is>
          <t>Dr. Reddy's</t>
        </is>
      </c>
      <c r="G1390" s="2" t="inlineStr">
        <is>
          <t>OTC-01389</t>
        </is>
      </c>
      <c r="H1390" s="2" t="n">
        <v>79</v>
      </c>
      <c r="I1390" s="2" t="inlineStr">
        <is>
          <t>1 Pack</t>
        </is>
      </c>
      <c r="J1390" s="2" t="inlineStr">
        <is>
          <t>Dr. Reddy's loperamide (2mg capsules) sachet formulation. For antidiarrheals management. Pharmaceutical or herbal grade. Follow dosage instructions. Store below 30°C in a cool dry place.</t>
        </is>
      </c>
    </row>
    <row r="1391">
      <c r="A1391" s="3" t="inlineStr">
        <is>
          <t>OTC Medicines</t>
        </is>
      </c>
      <c r="B1391" s="3" t="inlineStr">
        <is>
          <t>Digestive Relief</t>
        </is>
      </c>
      <c r="C1391" s="3" t="inlineStr">
        <is>
          <t>Antidiarrheals</t>
        </is>
      </c>
      <c r="D1391" s="3" t="inlineStr">
        <is>
          <t>Loperamide (2mg Capsules)</t>
        </is>
      </c>
      <c r="E1391" s="3" t="inlineStr">
        <is>
          <t>Zydus Loperamide (2mg Capsules) Powder</t>
        </is>
      </c>
      <c r="F1391" s="3" t="inlineStr">
        <is>
          <t>Zydus</t>
        </is>
      </c>
      <c r="G1391" s="3" t="inlineStr">
        <is>
          <t>OTC-01390</t>
        </is>
      </c>
      <c r="H1391" s="3" t="n">
        <v>89</v>
      </c>
      <c r="I1391" s="3" t="inlineStr">
        <is>
          <t>60ml</t>
        </is>
      </c>
      <c r="J1391" s="3" t="inlineStr">
        <is>
          <t>Zydus loperamide (2mg capsules) powder formulation. For antidiarrheals management. Pharmaceutical or herbal grade. Follow dosage instructions. Store below 30°C in a cool dry place.</t>
        </is>
      </c>
    </row>
    <row r="1392">
      <c r="A1392" s="2" t="inlineStr">
        <is>
          <t>OTC Medicines</t>
        </is>
      </c>
      <c r="B1392" s="2" t="inlineStr">
        <is>
          <t>Digestive Relief</t>
        </is>
      </c>
      <c r="C1392" s="2" t="inlineStr">
        <is>
          <t>Antidiarrheals</t>
        </is>
      </c>
      <c r="D1392" s="2" t="inlineStr">
        <is>
          <t>Loperamide (2mg Capsules)</t>
        </is>
      </c>
      <c r="E1392" s="2" t="inlineStr">
        <is>
          <t>Torrent Loperamide (2mg Capsules) Cream</t>
        </is>
      </c>
      <c r="F1392" s="2" t="inlineStr">
        <is>
          <t>Torrent</t>
        </is>
      </c>
      <c r="G1392" s="2" t="inlineStr">
        <is>
          <t>OTC-01391</t>
        </is>
      </c>
      <c r="H1392" s="2" t="n">
        <v>99</v>
      </c>
      <c r="I1392" s="2" t="inlineStr">
        <is>
          <t>30ml</t>
        </is>
      </c>
      <c r="J1392" s="2" t="inlineStr">
        <is>
          <t>Torrent loperamide (2mg capsules) cream formulation. For antidiarrheals management. Pharmaceutical or herbal grade. Follow dosage instructions. Store below 30°C in a cool dry place.</t>
        </is>
      </c>
    </row>
    <row r="1393">
      <c r="A1393" s="3" t="inlineStr">
        <is>
          <t>OTC Medicines</t>
        </is>
      </c>
      <c r="B1393" s="3" t="inlineStr">
        <is>
          <t>Digestive Relief</t>
        </is>
      </c>
      <c r="C1393" s="3" t="inlineStr">
        <is>
          <t>Antidiarrheals</t>
        </is>
      </c>
      <c r="D1393" s="3" t="inlineStr">
        <is>
          <t>Loperamide (2mg Capsules)</t>
        </is>
      </c>
      <c r="E1393" s="3" t="inlineStr">
        <is>
          <t>Glenmark Loperamide (2mg Capsules) Gel</t>
        </is>
      </c>
      <c r="F1393" s="3" t="inlineStr">
        <is>
          <t>Glenmark</t>
        </is>
      </c>
      <c r="G1393" s="3" t="inlineStr">
        <is>
          <t>OTC-01392</t>
        </is>
      </c>
      <c r="H1393" s="3" t="n">
        <v>119</v>
      </c>
      <c r="I1393" s="3" t="inlineStr">
        <is>
          <t>Pack of 30</t>
        </is>
      </c>
      <c r="J1393" s="3" t="inlineStr">
        <is>
          <t>Glenmark loperamide (2mg capsules) gel formulation. For antidiarrheals management. Pharmaceutical or herbal grade. Follow dosage instructions. Store below 30°C in a cool dry place.</t>
        </is>
      </c>
    </row>
    <row r="1394">
      <c r="A1394" s="2" t="inlineStr">
        <is>
          <t>OTC Medicines</t>
        </is>
      </c>
      <c r="B1394" s="2" t="inlineStr">
        <is>
          <t>Digestive Relief</t>
        </is>
      </c>
      <c r="C1394" s="2" t="inlineStr">
        <is>
          <t>Antidiarrheals</t>
        </is>
      </c>
      <c r="D1394" s="2" t="inlineStr">
        <is>
          <t>Loperamide (2mg Capsules)</t>
        </is>
      </c>
      <c r="E1394" s="2" t="inlineStr">
        <is>
          <t>Intas Loperamide (2mg Capsules) Ointment</t>
        </is>
      </c>
      <c r="F1394" s="2" t="inlineStr">
        <is>
          <t>Intas</t>
        </is>
      </c>
      <c r="G1394" s="2" t="inlineStr">
        <is>
          <t>OTC-01393</t>
        </is>
      </c>
      <c r="H1394" s="2" t="n">
        <v>129</v>
      </c>
      <c r="I1394" s="2" t="inlineStr">
        <is>
          <t>Pack of 60</t>
        </is>
      </c>
      <c r="J1394" s="2" t="inlineStr">
        <is>
          <t>Intas loperamide (2mg capsules) ointment formulation. For antidiarrheals management. Pharmaceutical or herbal grade. Follow dosage instructions. Store below 30°C in a cool dry place.</t>
        </is>
      </c>
    </row>
    <row r="1395">
      <c r="A1395" s="3" t="inlineStr">
        <is>
          <t>OTC Medicines</t>
        </is>
      </c>
      <c r="B1395" s="3" t="inlineStr">
        <is>
          <t>Digestive Relief</t>
        </is>
      </c>
      <c r="C1395" s="3" t="inlineStr">
        <is>
          <t>Antidiarrheals</t>
        </is>
      </c>
      <c r="D1395" s="3" t="inlineStr">
        <is>
          <t>Loperamide (2mg Capsules)</t>
        </is>
      </c>
      <c r="E1395" s="3" t="inlineStr">
        <is>
          <t>Emcure Loperamide (2mg Capsules) Liquid</t>
        </is>
      </c>
      <c r="F1395" s="3" t="inlineStr">
        <is>
          <t>Emcure</t>
        </is>
      </c>
      <c r="G1395" s="3" t="inlineStr">
        <is>
          <t>OTC-01394</t>
        </is>
      </c>
      <c r="H1395" s="3" t="n">
        <v>149</v>
      </c>
      <c r="I1395" s="3" t="inlineStr">
        <is>
          <t>Box of 20</t>
        </is>
      </c>
      <c r="J1395" s="3" t="inlineStr">
        <is>
          <t>Emcure loperamide (2mg capsules) liquid formulation. For antidiarrheals management. Pharmaceutical or herbal grade. Follow dosage instructions. Store below 30°C in a cool dry place.</t>
        </is>
      </c>
    </row>
    <row r="1396">
      <c r="A1396" s="2" t="inlineStr">
        <is>
          <t>OTC Medicines</t>
        </is>
      </c>
      <c r="B1396" s="2" t="inlineStr">
        <is>
          <t>Digestive Relief</t>
        </is>
      </c>
      <c r="C1396" s="2" t="inlineStr">
        <is>
          <t>Antidiarrheals</t>
        </is>
      </c>
      <c r="D1396" s="2" t="inlineStr">
        <is>
          <t>Loperamide (2mg Capsules)</t>
        </is>
      </c>
      <c r="E1396" s="2" t="inlineStr">
        <is>
          <t>USV Loperamide (2mg Capsules) Spray</t>
        </is>
      </c>
      <c r="F1396" s="2" t="inlineStr">
        <is>
          <t>USV</t>
        </is>
      </c>
      <c r="G1396" s="2" t="inlineStr">
        <is>
          <t>OTC-01395</t>
        </is>
      </c>
      <c r="H1396" s="2" t="n">
        <v>169</v>
      </c>
      <c r="I1396" s="2" t="inlineStr">
        <is>
          <t>Strip of 10</t>
        </is>
      </c>
      <c r="J1396" s="2" t="inlineStr">
        <is>
          <t>USV loperamide (2mg capsules) spray formulation. For antidiarrheals management. Pharmaceutical or herbal grade. Follow dosage instructions. Store below 30°C in a cool dry place.</t>
        </is>
      </c>
    </row>
    <row r="1397">
      <c r="A1397" s="3" t="inlineStr">
        <is>
          <t>OTC Medicines</t>
        </is>
      </c>
      <c r="B1397" s="3" t="inlineStr">
        <is>
          <t>Digestive Relief</t>
        </is>
      </c>
      <c r="C1397" s="3" t="inlineStr">
        <is>
          <t>Antidiarrheals</t>
        </is>
      </c>
      <c r="D1397" s="3" t="inlineStr">
        <is>
          <t>Loperamide (2mg Capsules)</t>
        </is>
      </c>
      <c r="E1397" s="3" t="inlineStr">
        <is>
          <t>Biochem Loperamide (2mg Capsules) Patch</t>
        </is>
      </c>
      <c r="F1397" s="3" t="inlineStr">
        <is>
          <t>Biochem</t>
        </is>
      </c>
      <c r="G1397" s="3" t="inlineStr">
        <is>
          <t>OTC-01396</t>
        </is>
      </c>
      <c r="H1397" s="3" t="n">
        <v>199</v>
      </c>
      <c r="I1397" s="3" t="inlineStr">
        <is>
          <t>Strip of 15</t>
        </is>
      </c>
      <c r="J1397" s="3" t="inlineStr">
        <is>
          <t>Biochem loperamide (2mg capsules) patch formulation. For antidiarrheals management. Pharmaceutical or herbal grade. Follow dosage instructions. Store below 30°C in a cool dry place.</t>
        </is>
      </c>
    </row>
    <row r="1398">
      <c r="A1398" s="2" t="inlineStr">
        <is>
          <t>OTC Medicines</t>
        </is>
      </c>
      <c r="B1398" s="2" t="inlineStr">
        <is>
          <t>Digestive Relief</t>
        </is>
      </c>
      <c r="C1398" s="2" t="inlineStr">
        <is>
          <t>Antidiarrheals</t>
        </is>
      </c>
      <c r="D1398" s="2" t="inlineStr">
        <is>
          <t>Loperamide (2mg Capsules)</t>
        </is>
      </c>
      <c r="E1398" s="2" t="inlineStr">
        <is>
          <t>Abbott Loperamide (2mg Capsules) Lozenges</t>
        </is>
      </c>
      <c r="F1398" s="2" t="inlineStr">
        <is>
          <t>Abbott</t>
        </is>
      </c>
      <c r="G1398" s="2" t="inlineStr">
        <is>
          <t>OTC-01397</t>
        </is>
      </c>
      <c r="H1398" s="2" t="n">
        <v>249</v>
      </c>
      <c r="I1398" s="2" t="inlineStr">
        <is>
          <t>Pack of 10</t>
        </is>
      </c>
      <c r="J1398" s="2" t="inlineStr">
        <is>
          <t>Abbott loperamide (2mg capsules) lozenges formulation. For antidiarrheals management. Pharmaceutical or herbal grade. Follow dosage instructions. Store below 30°C in a cool dry place.</t>
        </is>
      </c>
    </row>
    <row r="1399">
      <c r="A1399" s="3" t="inlineStr">
        <is>
          <t>OTC Medicines</t>
        </is>
      </c>
      <c r="B1399" s="3" t="inlineStr">
        <is>
          <t>Digestive Relief</t>
        </is>
      </c>
      <c r="C1399" s="3" t="inlineStr">
        <is>
          <t>Antidiarrheals</t>
        </is>
      </c>
      <c r="D1399" s="3" t="inlineStr">
        <is>
          <t>Imodium</t>
        </is>
      </c>
      <c r="E1399" s="3" t="inlineStr">
        <is>
          <t>Hetero Imodium Tablets</t>
        </is>
      </c>
      <c r="F1399" s="3" t="inlineStr">
        <is>
          <t>Hetero</t>
        </is>
      </c>
      <c r="G1399" s="3" t="inlineStr">
        <is>
          <t>OTC-01398</t>
        </is>
      </c>
      <c r="H1399" s="3" t="n">
        <v>55</v>
      </c>
      <c r="I1399" s="3" t="inlineStr">
        <is>
          <t>Strip of 15</t>
        </is>
      </c>
      <c r="J1399" s="3" t="inlineStr">
        <is>
          <t>Hetero imodium tablets formulation. For antidiarrheals management. Pharmaceutical or herbal grade. Follow dosage instructions. Store below 30°C in a cool dry place.</t>
        </is>
      </c>
    </row>
    <row r="1400">
      <c r="A1400" s="2" t="inlineStr">
        <is>
          <t>OTC Medicines</t>
        </is>
      </c>
      <c r="B1400" s="2" t="inlineStr">
        <is>
          <t>Digestive Relief</t>
        </is>
      </c>
      <c r="C1400" s="2" t="inlineStr">
        <is>
          <t>Antidiarrheals</t>
        </is>
      </c>
      <c r="D1400" s="2" t="inlineStr">
        <is>
          <t>Imodium</t>
        </is>
      </c>
      <c r="E1400" s="2" t="inlineStr">
        <is>
          <t>Mylan Imodium Syrup</t>
        </is>
      </c>
      <c r="F1400" s="2" t="inlineStr">
        <is>
          <t>Mylan</t>
        </is>
      </c>
      <c r="G1400" s="2" t="inlineStr">
        <is>
          <t>OTC-01399</t>
        </is>
      </c>
      <c r="H1400" s="2" t="n">
        <v>65</v>
      </c>
      <c r="I1400" s="2" t="inlineStr">
        <is>
          <t>Pack of 10</t>
        </is>
      </c>
      <c r="J1400" s="2" t="inlineStr">
        <is>
          <t>Mylan imodium syrup formulation. For antidiarrheals management. Pharmaceutical or herbal grade. Follow dosage instructions. Store below 30°C in a cool dry place.</t>
        </is>
      </c>
    </row>
    <row r="1401">
      <c r="A1401" s="3" t="inlineStr">
        <is>
          <t>OTC Medicines</t>
        </is>
      </c>
      <c r="B1401" s="3" t="inlineStr">
        <is>
          <t>Digestive Relief</t>
        </is>
      </c>
      <c r="C1401" s="3" t="inlineStr">
        <is>
          <t>Antidiarrheals</t>
        </is>
      </c>
      <c r="D1401" s="3" t="inlineStr">
        <is>
          <t>Imodium</t>
        </is>
      </c>
      <c r="E1401" s="3" t="inlineStr">
        <is>
          <t>Cadila Imodium Capsules</t>
        </is>
      </c>
      <c r="F1401" s="3" t="inlineStr">
        <is>
          <t>Cadila</t>
        </is>
      </c>
      <c r="G1401" s="3" t="inlineStr">
        <is>
          <t>OTC-01400</t>
        </is>
      </c>
      <c r="H1401" s="3" t="n">
        <v>79</v>
      </c>
      <c r="I1401" s="3" t="inlineStr">
        <is>
          <t>100ml</t>
        </is>
      </c>
      <c r="J1401" s="3" t="inlineStr">
        <is>
          <t>Cadila imodium capsules formulation. For antidiarrheals management. Pharmaceutical or herbal grade. Follow dosage instructions. Store below 30°C in a cool dry place.</t>
        </is>
      </c>
    </row>
    <row r="1402">
      <c r="A1402" s="2" t="inlineStr">
        <is>
          <t>OTC Medicines</t>
        </is>
      </c>
      <c r="B1402" s="2" t="inlineStr">
        <is>
          <t>Digestive Relief</t>
        </is>
      </c>
      <c r="C1402" s="2" t="inlineStr">
        <is>
          <t>Antidiarrheals</t>
        </is>
      </c>
      <c r="D1402" s="2" t="inlineStr">
        <is>
          <t>Imodium</t>
        </is>
      </c>
      <c r="E1402" s="2" t="inlineStr">
        <is>
          <t>Alembic Imodium Suspension</t>
        </is>
      </c>
      <c r="F1402" s="2" t="inlineStr">
        <is>
          <t>Alembic</t>
        </is>
      </c>
      <c r="G1402" s="2" t="inlineStr">
        <is>
          <t>OTC-01401</t>
        </is>
      </c>
      <c r="H1402" s="2" t="n">
        <v>89</v>
      </c>
      <c r="I1402" s="2" t="inlineStr">
        <is>
          <t>200ml</t>
        </is>
      </c>
      <c r="J1402" s="2" t="inlineStr">
        <is>
          <t>Alembic imodium suspension formulation. For antidiarrheals management. Pharmaceutical or herbal grade. Follow dosage instructions. Store below 30°C in a cool dry place.</t>
        </is>
      </c>
    </row>
    <row r="1403">
      <c r="A1403" s="3" t="inlineStr">
        <is>
          <t>OTC Medicines</t>
        </is>
      </c>
      <c r="B1403" s="3" t="inlineStr">
        <is>
          <t>Digestive Relief</t>
        </is>
      </c>
      <c r="C1403" s="3" t="inlineStr">
        <is>
          <t>Antidiarrheals</t>
        </is>
      </c>
      <c r="D1403" s="3" t="inlineStr">
        <is>
          <t>Imodium</t>
        </is>
      </c>
      <c r="E1403" s="3" t="inlineStr">
        <is>
          <t>FDC Imodium Drops</t>
        </is>
      </c>
      <c r="F1403" s="3" t="inlineStr">
        <is>
          <t>FDC</t>
        </is>
      </c>
      <c r="G1403" s="3" t="inlineStr">
        <is>
          <t>OTC-01402</t>
        </is>
      </c>
      <c r="H1403" s="3" t="n">
        <v>99</v>
      </c>
      <c r="I1403" s="3" t="inlineStr">
        <is>
          <t>1 Pack</t>
        </is>
      </c>
      <c r="J1403" s="3" t="inlineStr">
        <is>
          <t>FDC imodium drops formulation. For antidiarrheals management. Pharmaceutical or herbal grade. Follow dosage instructions. Store below 30°C in a cool dry place.</t>
        </is>
      </c>
    </row>
    <row r="1404">
      <c r="A1404" s="2" t="inlineStr">
        <is>
          <t>OTC Medicines</t>
        </is>
      </c>
      <c r="B1404" s="2" t="inlineStr">
        <is>
          <t>Digestive Relief</t>
        </is>
      </c>
      <c r="C1404" s="2" t="inlineStr">
        <is>
          <t>Antidiarrheals</t>
        </is>
      </c>
      <c r="D1404" s="2" t="inlineStr">
        <is>
          <t>Imodium</t>
        </is>
      </c>
      <c r="E1404" s="2" t="inlineStr">
        <is>
          <t>Piramal Imodium Sachet</t>
        </is>
      </c>
      <c r="F1404" s="2" t="inlineStr">
        <is>
          <t>Piramal</t>
        </is>
      </c>
      <c r="G1404" s="2" t="inlineStr">
        <is>
          <t>OTC-01403</t>
        </is>
      </c>
      <c r="H1404" s="2" t="n">
        <v>119</v>
      </c>
      <c r="I1404" s="2" t="inlineStr">
        <is>
          <t>60ml</t>
        </is>
      </c>
      <c r="J1404" s="2" t="inlineStr">
        <is>
          <t>Piramal imodium sachet formulation. For antidiarrheals management. Pharmaceutical or herbal grade. Follow dosage instructions. Store below 30°C in a cool dry place.</t>
        </is>
      </c>
    </row>
    <row r="1405">
      <c r="A1405" s="3" t="inlineStr">
        <is>
          <t>OTC Medicines</t>
        </is>
      </c>
      <c r="B1405" s="3" t="inlineStr">
        <is>
          <t>Digestive Relief</t>
        </is>
      </c>
      <c r="C1405" s="3" t="inlineStr">
        <is>
          <t>Antidiarrheals</t>
        </is>
      </c>
      <c r="D1405" s="3" t="inlineStr">
        <is>
          <t>Imodium</t>
        </is>
      </c>
      <c r="E1405" s="3" t="inlineStr">
        <is>
          <t>Medochemie Imodium Powder</t>
        </is>
      </c>
      <c r="F1405" s="3" t="inlineStr">
        <is>
          <t>Medochemie</t>
        </is>
      </c>
      <c r="G1405" s="3" t="inlineStr">
        <is>
          <t>OTC-01404</t>
        </is>
      </c>
      <c r="H1405" s="3" t="n">
        <v>129</v>
      </c>
      <c r="I1405" s="3" t="inlineStr">
        <is>
          <t>30ml</t>
        </is>
      </c>
      <c r="J1405" s="3" t="inlineStr">
        <is>
          <t>Medochemie imodium powder formulation. For antidiarrheals management. Pharmaceutical or herbal grade. Follow dosage instructions. Store below 30°C in a cool dry place.</t>
        </is>
      </c>
    </row>
    <row r="1406">
      <c r="A1406" s="2" t="inlineStr">
        <is>
          <t>OTC Medicines</t>
        </is>
      </c>
      <c r="B1406" s="2" t="inlineStr">
        <is>
          <t>Digestive Relief</t>
        </is>
      </c>
      <c r="C1406" s="2" t="inlineStr">
        <is>
          <t>Antidiarrheals</t>
        </is>
      </c>
      <c r="D1406" s="2" t="inlineStr">
        <is>
          <t>Imodium</t>
        </is>
      </c>
      <c r="E1406" s="2" t="inlineStr">
        <is>
          <t>Elder Imodium Cream</t>
        </is>
      </c>
      <c r="F1406" s="2" t="inlineStr">
        <is>
          <t>Elder</t>
        </is>
      </c>
      <c r="G1406" s="2" t="inlineStr">
        <is>
          <t>OTC-01405</t>
        </is>
      </c>
      <c r="H1406" s="2" t="n">
        <v>149</v>
      </c>
      <c r="I1406" s="2" t="inlineStr">
        <is>
          <t>Pack of 30</t>
        </is>
      </c>
      <c r="J1406" s="2" t="inlineStr">
        <is>
          <t>Elder imodium cream formulation. For antidiarrheals management. Pharmaceutical or herbal grade. Follow dosage instructions. Store below 30°C in a cool dry place.</t>
        </is>
      </c>
    </row>
    <row r="1407">
      <c r="A1407" s="3" t="inlineStr">
        <is>
          <t>OTC Medicines</t>
        </is>
      </c>
      <c r="B1407" s="3" t="inlineStr">
        <is>
          <t>Digestive Relief</t>
        </is>
      </c>
      <c r="C1407" s="3" t="inlineStr">
        <is>
          <t>Antidiarrheals</t>
        </is>
      </c>
      <c r="D1407" s="3" t="inlineStr">
        <is>
          <t>Imodium</t>
        </is>
      </c>
      <c r="E1407" s="3" t="inlineStr">
        <is>
          <t>Cipla Imodium Gel</t>
        </is>
      </c>
      <c r="F1407" s="3" t="inlineStr">
        <is>
          <t>Cipla</t>
        </is>
      </c>
      <c r="G1407" s="3" t="inlineStr">
        <is>
          <t>OTC-01406</t>
        </is>
      </c>
      <c r="H1407" s="3" t="n">
        <v>169</v>
      </c>
      <c r="I1407" s="3" t="inlineStr">
        <is>
          <t>Pack of 60</t>
        </is>
      </c>
      <c r="J1407" s="3" t="inlineStr">
        <is>
          <t>Cipla imodium gel formulation. For antidiarrheals management. Pharmaceutical or herbal grade. Follow dosage instructions. Store below 30°C in a cool dry place.</t>
        </is>
      </c>
    </row>
    <row r="1408">
      <c r="A1408" s="2" t="inlineStr">
        <is>
          <t>OTC Medicines</t>
        </is>
      </c>
      <c r="B1408" s="2" t="inlineStr">
        <is>
          <t>Digestive Relief</t>
        </is>
      </c>
      <c r="C1408" s="2" t="inlineStr">
        <is>
          <t>Antidiarrheals</t>
        </is>
      </c>
      <c r="D1408" s="2" t="inlineStr">
        <is>
          <t>Imodium</t>
        </is>
      </c>
      <c r="E1408" s="2" t="inlineStr">
        <is>
          <t>Sun Pharma Imodium Ointment</t>
        </is>
      </c>
      <c r="F1408" s="2" t="inlineStr">
        <is>
          <t>Sun Pharma</t>
        </is>
      </c>
      <c r="G1408" s="2" t="inlineStr">
        <is>
          <t>OTC-01407</t>
        </is>
      </c>
      <c r="H1408" s="2" t="n">
        <v>199</v>
      </c>
      <c r="I1408" s="2" t="inlineStr">
        <is>
          <t>Box of 20</t>
        </is>
      </c>
      <c r="J1408" s="2" t="inlineStr">
        <is>
          <t>Sun Pharma imodium ointment formulation. For antidiarrheals management. Pharmaceutical or herbal grade. Follow dosage instructions. Store below 30°C in a cool dry place.</t>
        </is>
      </c>
    </row>
    <row r="1409">
      <c r="A1409" s="3" t="inlineStr">
        <is>
          <t>OTC Medicines</t>
        </is>
      </c>
      <c r="B1409" s="3" t="inlineStr">
        <is>
          <t>Digestive Relief</t>
        </is>
      </c>
      <c r="C1409" s="3" t="inlineStr">
        <is>
          <t>Antidiarrheals</t>
        </is>
      </c>
      <c r="D1409" s="3" t="inlineStr">
        <is>
          <t>Imodium</t>
        </is>
      </c>
      <c r="E1409" s="3" t="inlineStr">
        <is>
          <t>Mankind Imodium Liquid</t>
        </is>
      </c>
      <c r="F1409" s="3" t="inlineStr">
        <is>
          <t>Mankind</t>
        </is>
      </c>
      <c r="G1409" s="3" t="inlineStr">
        <is>
          <t>OTC-01408</t>
        </is>
      </c>
      <c r="H1409" s="3" t="n">
        <v>249</v>
      </c>
      <c r="I1409" s="3" t="inlineStr">
        <is>
          <t>Strip of 10</t>
        </is>
      </c>
      <c r="J1409" s="3" t="inlineStr">
        <is>
          <t>Mankind imodium liquid formulation. For antidiarrheals management. Pharmaceutical or herbal grade. Follow dosage instructions. Store below 30°C in a cool dry place.</t>
        </is>
      </c>
    </row>
    <row r="1410">
      <c r="A1410" s="2" t="inlineStr">
        <is>
          <t>OTC Medicines</t>
        </is>
      </c>
      <c r="B1410" s="2" t="inlineStr">
        <is>
          <t>Digestive Relief</t>
        </is>
      </c>
      <c r="C1410" s="2" t="inlineStr">
        <is>
          <t>Antidiarrheals</t>
        </is>
      </c>
      <c r="D1410" s="2" t="inlineStr">
        <is>
          <t>Imodium</t>
        </is>
      </c>
      <c r="E1410" s="2" t="inlineStr">
        <is>
          <t>Alkem Imodium Spray</t>
        </is>
      </c>
      <c r="F1410" s="2" t="inlineStr">
        <is>
          <t>Alkem</t>
        </is>
      </c>
      <c r="G1410" s="2" t="inlineStr">
        <is>
          <t>OTC-01409</t>
        </is>
      </c>
      <c r="H1410" s="2" t="n">
        <v>299</v>
      </c>
      <c r="I1410" s="2" t="inlineStr">
        <is>
          <t>Strip of 15</t>
        </is>
      </c>
      <c r="J1410" s="2" t="inlineStr">
        <is>
          <t>Alkem imodium spray formulation. For antidiarrheals management. Pharmaceutical or herbal grade. Follow dosage instructions. Store below 30°C in a cool dry place.</t>
        </is>
      </c>
    </row>
    <row r="1411">
      <c r="A1411" s="3" t="inlineStr">
        <is>
          <t>OTC Medicines</t>
        </is>
      </c>
      <c r="B1411" s="3" t="inlineStr">
        <is>
          <t>Digestive Relief</t>
        </is>
      </c>
      <c r="C1411" s="3" t="inlineStr">
        <is>
          <t>Antidiarrheals</t>
        </is>
      </c>
      <c r="D1411" s="3" t="inlineStr">
        <is>
          <t>Imodium</t>
        </is>
      </c>
      <c r="E1411" s="3" t="inlineStr">
        <is>
          <t>Lupin Imodium Patch</t>
        </is>
      </c>
      <c r="F1411" s="3" t="inlineStr">
        <is>
          <t>Lupin</t>
        </is>
      </c>
      <c r="G1411" s="3" t="inlineStr">
        <is>
          <t>OTC-01410</t>
        </is>
      </c>
      <c r="H1411" s="3" t="n">
        <v>29</v>
      </c>
      <c r="I1411" s="3" t="inlineStr">
        <is>
          <t>Pack of 10</t>
        </is>
      </c>
      <c r="J1411" s="3" t="inlineStr">
        <is>
          <t>Lupin imodium patch formulation. For antidiarrheals management. Pharmaceutical or herbal grade. Follow dosage instructions. Store below 30°C in a cool dry place.</t>
        </is>
      </c>
    </row>
    <row r="1412">
      <c r="A1412" s="2" t="inlineStr">
        <is>
          <t>OTC Medicines</t>
        </is>
      </c>
      <c r="B1412" s="2" t="inlineStr">
        <is>
          <t>Digestive Relief</t>
        </is>
      </c>
      <c r="C1412" s="2" t="inlineStr">
        <is>
          <t>Antidiarrheals</t>
        </is>
      </c>
      <c r="D1412" s="2" t="inlineStr">
        <is>
          <t>Imodium</t>
        </is>
      </c>
      <c r="E1412" s="2" t="inlineStr">
        <is>
          <t>Dr. Reddy's Imodium Lozenges</t>
        </is>
      </c>
      <c r="F1412" s="2" t="inlineStr">
        <is>
          <t>Dr. Reddy's</t>
        </is>
      </c>
      <c r="G1412" s="2" t="inlineStr">
        <is>
          <t>OTC-01411</t>
        </is>
      </c>
      <c r="H1412" s="2" t="n">
        <v>39</v>
      </c>
      <c r="I1412" s="2" t="inlineStr">
        <is>
          <t>100ml</t>
        </is>
      </c>
      <c r="J1412" s="2" t="inlineStr">
        <is>
          <t>Dr. Reddy's imodium lozenges formulation. For antidiarrheals management. Pharmaceutical or herbal grade. Follow dosage instructions. Store below 30°C in a cool dry place.</t>
        </is>
      </c>
    </row>
    <row r="1413">
      <c r="A1413" s="3" t="inlineStr">
        <is>
          <t>OTC Medicines</t>
        </is>
      </c>
      <c r="B1413" s="3" t="inlineStr">
        <is>
          <t>Digestive Relief</t>
        </is>
      </c>
      <c r="C1413" s="3" t="inlineStr">
        <is>
          <t>Antidiarrheals</t>
        </is>
      </c>
      <c r="D1413" s="3" t="inlineStr">
        <is>
          <t>Lomotil</t>
        </is>
      </c>
      <c r="E1413" s="3" t="inlineStr">
        <is>
          <t>Intas Lomotil Tablets</t>
        </is>
      </c>
      <c r="F1413" s="3" t="inlineStr">
        <is>
          <t>Intas</t>
        </is>
      </c>
      <c r="G1413" s="3" t="inlineStr">
        <is>
          <t>OTC-01412</t>
        </is>
      </c>
      <c r="H1413" s="3" t="n">
        <v>89</v>
      </c>
      <c r="I1413" s="3" t="inlineStr">
        <is>
          <t>Pack of 10</t>
        </is>
      </c>
      <c r="J1413" s="3" t="inlineStr">
        <is>
          <t>Intas lomotil tablets formulation. For antidiarrheals management. Pharmaceutical or herbal grade. Follow dosage instructions. Store below 30°C in a cool dry place.</t>
        </is>
      </c>
    </row>
    <row r="1414">
      <c r="A1414" s="2" t="inlineStr">
        <is>
          <t>OTC Medicines</t>
        </is>
      </c>
      <c r="B1414" s="2" t="inlineStr">
        <is>
          <t>Digestive Relief</t>
        </is>
      </c>
      <c r="C1414" s="2" t="inlineStr">
        <is>
          <t>Antidiarrheals</t>
        </is>
      </c>
      <c r="D1414" s="2" t="inlineStr">
        <is>
          <t>Lomotil</t>
        </is>
      </c>
      <c r="E1414" s="2" t="inlineStr">
        <is>
          <t>Emcure Lomotil Syrup</t>
        </is>
      </c>
      <c r="F1414" s="2" t="inlineStr">
        <is>
          <t>Emcure</t>
        </is>
      </c>
      <c r="G1414" s="2" t="inlineStr">
        <is>
          <t>OTC-01413</t>
        </is>
      </c>
      <c r="H1414" s="2" t="n">
        <v>99</v>
      </c>
      <c r="I1414" s="2" t="inlineStr">
        <is>
          <t>100ml</t>
        </is>
      </c>
      <c r="J1414" s="2" t="inlineStr">
        <is>
          <t>Emcure lomotil syrup formulation. For antidiarrheals management. Pharmaceutical or herbal grade. Follow dosage instructions. Store below 30°C in a cool dry place.</t>
        </is>
      </c>
    </row>
    <row r="1415">
      <c r="A1415" s="3" t="inlineStr">
        <is>
          <t>OTC Medicines</t>
        </is>
      </c>
      <c r="B1415" s="3" t="inlineStr">
        <is>
          <t>Digestive Relief</t>
        </is>
      </c>
      <c r="C1415" s="3" t="inlineStr">
        <is>
          <t>Antidiarrheals</t>
        </is>
      </c>
      <c r="D1415" s="3" t="inlineStr">
        <is>
          <t>Lomotil</t>
        </is>
      </c>
      <c r="E1415" s="3" t="inlineStr">
        <is>
          <t>USV Lomotil Capsules</t>
        </is>
      </c>
      <c r="F1415" s="3" t="inlineStr">
        <is>
          <t>USV</t>
        </is>
      </c>
      <c r="G1415" s="3" t="inlineStr">
        <is>
          <t>OTC-01414</t>
        </is>
      </c>
      <c r="H1415" s="3" t="n">
        <v>119</v>
      </c>
      <c r="I1415" s="3" t="inlineStr">
        <is>
          <t>200ml</t>
        </is>
      </c>
      <c r="J1415" s="3" t="inlineStr">
        <is>
          <t>USV lomotil capsules formulation. For antidiarrheals management. Pharmaceutical or herbal grade. Follow dosage instructions. Store below 30°C in a cool dry place.</t>
        </is>
      </c>
    </row>
    <row r="1416">
      <c r="A1416" s="2" t="inlineStr">
        <is>
          <t>OTC Medicines</t>
        </is>
      </c>
      <c r="B1416" s="2" t="inlineStr">
        <is>
          <t>Digestive Relief</t>
        </is>
      </c>
      <c r="C1416" s="2" t="inlineStr">
        <is>
          <t>Antidiarrheals</t>
        </is>
      </c>
      <c r="D1416" s="2" t="inlineStr">
        <is>
          <t>Lomotil</t>
        </is>
      </c>
      <c r="E1416" s="2" t="inlineStr">
        <is>
          <t>Biochem Lomotil Suspension</t>
        </is>
      </c>
      <c r="F1416" s="2" t="inlineStr">
        <is>
          <t>Biochem</t>
        </is>
      </c>
      <c r="G1416" s="2" t="inlineStr">
        <is>
          <t>OTC-01415</t>
        </is>
      </c>
      <c r="H1416" s="2" t="n">
        <v>129</v>
      </c>
      <c r="I1416" s="2" t="inlineStr">
        <is>
          <t>1 Pack</t>
        </is>
      </c>
      <c r="J1416" s="2" t="inlineStr">
        <is>
          <t>Biochem lomotil suspension formulation. For antidiarrheals management. Pharmaceutical or herbal grade. Follow dosage instructions. Store below 30°C in a cool dry place.</t>
        </is>
      </c>
    </row>
    <row r="1417">
      <c r="A1417" s="3" t="inlineStr">
        <is>
          <t>OTC Medicines</t>
        </is>
      </c>
      <c r="B1417" s="3" t="inlineStr">
        <is>
          <t>Digestive Relief</t>
        </is>
      </c>
      <c r="C1417" s="3" t="inlineStr">
        <is>
          <t>Antidiarrheals</t>
        </is>
      </c>
      <c r="D1417" s="3" t="inlineStr">
        <is>
          <t>Lomotil</t>
        </is>
      </c>
      <c r="E1417" s="3" t="inlineStr">
        <is>
          <t>Abbott Lomotil Drops</t>
        </is>
      </c>
      <c r="F1417" s="3" t="inlineStr">
        <is>
          <t>Abbott</t>
        </is>
      </c>
      <c r="G1417" s="3" t="inlineStr">
        <is>
          <t>OTC-01416</t>
        </is>
      </c>
      <c r="H1417" s="3" t="n">
        <v>149</v>
      </c>
      <c r="I1417" s="3" t="inlineStr">
        <is>
          <t>60ml</t>
        </is>
      </c>
      <c r="J1417" s="3" t="inlineStr">
        <is>
          <t>Abbott lomotil drops formulation. For antidiarrheals management. Pharmaceutical or herbal grade. Follow dosage instructions. Store below 30°C in a cool dry place.</t>
        </is>
      </c>
    </row>
    <row r="1418">
      <c r="A1418" s="2" t="inlineStr">
        <is>
          <t>OTC Medicines</t>
        </is>
      </c>
      <c r="B1418" s="2" t="inlineStr">
        <is>
          <t>Digestive Relief</t>
        </is>
      </c>
      <c r="C1418" s="2" t="inlineStr">
        <is>
          <t>Antidiarrheals</t>
        </is>
      </c>
      <c r="D1418" s="2" t="inlineStr">
        <is>
          <t>Lomotil</t>
        </is>
      </c>
      <c r="E1418" s="2" t="inlineStr">
        <is>
          <t>Wockhardt Lomotil Sachet</t>
        </is>
      </c>
      <c r="F1418" s="2" t="inlineStr">
        <is>
          <t>Wockhardt</t>
        </is>
      </c>
      <c r="G1418" s="2" t="inlineStr">
        <is>
          <t>OTC-01417</t>
        </is>
      </c>
      <c r="H1418" s="2" t="n">
        <v>169</v>
      </c>
      <c r="I1418" s="2" t="inlineStr">
        <is>
          <t>30ml</t>
        </is>
      </c>
      <c r="J1418" s="2" t="inlineStr">
        <is>
          <t>Wockhardt lomotil sachet formulation. For antidiarrheals management. Pharmaceutical or herbal grade. Follow dosage instructions. Store below 30°C in a cool dry place.</t>
        </is>
      </c>
    </row>
    <row r="1419">
      <c r="A1419" s="3" t="inlineStr">
        <is>
          <t>OTC Medicines</t>
        </is>
      </c>
      <c r="B1419" s="3" t="inlineStr">
        <is>
          <t>Digestive Relief</t>
        </is>
      </c>
      <c r="C1419" s="3" t="inlineStr">
        <is>
          <t>Antidiarrheals</t>
        </is>
      </c>
      <c r="D1419" s="3" t="inlineStr">
        <is>
          <t>Lomotil</t>
        </is>
      </c>
      <c r="E1419" s="3" t="inlineStr">
        <is>
          <t>Macleods Lomotil Powder</t>
        </is>
      </c>
      <c r="F1419" s="3" t="inlineStr">
        <is>
          <t>Macleods</t>
        </is>
      </c>
      <c r="G1419" s="3" t="inlineStr">
        <is>
          <t>OTC-01418</t>
        </is>
      </c>
      <c r="H1419" s="3" t="n">
        <v>199</v>
      </c>
      <c r="I1419" s="3" t="inlineStr">
        <is>
          <t>Pack of 30</t>
        </is>
      </c>
      <c r="J1419" s="3" t="inlineStr">
        <is>
          <t>Macleods lomotil powder formulation. For antidiarrheals management. Pharmaceutical or herbal grade. Follow dosage instructions. Store below 30°C in a cool dry place.</t>
        </is>
      </c>
    </row>
    <row r="1420">
      <c r="A1420" s="2" t="inlineStr">
        <is>
          <t>OTC Medicines</t>
        </is>
      </c>
      <c r="B1420" s="2" t="inlineStr">
        <is>
          <t>Digestive Relief</t>
        </is>
      </c>
      <c r="C1420" s="2" t="inlineStr">
        <is>
          <t>Antidiarrheals</t>
        </is>
      </c>
      <c r="D1420" s="2" t="inlineStr">
        <is>
          <t>Lomotil</t>
        </is>
      </c>
      <c r="E1420" s="2" t="inlineStr">
        <is>
          <t>Strides Lomotil Cream</t>
        </is>
      </c>
      <c r="F1420" s="2" t="inlineStr">
        <is>
          <t>Strides</t>
        </is>
      </c>
      <c r="G1420" s="2" t="inlineStr">
        <is>
          <t>OTC-01419</t>
        </is>
      </c>
      <c r="H1420" s="2" t="n">
        <v>249</v>
      </c>
      <c r="I1420" s="2" t="inlineStr">
        <is>
          <t>Pack of 60</t>
        </is>
      </c>
      <c r="J1420" s="2" t="inlineStr">
        <is>
          <t>Strides lomotil cream formulation. For antidiarrheals management. Pharmaceutical or herbal grade. Follow dosage instructions. Store below 30°C in a cool dry place.</t>
        </is>
      </c>
    </row>
    <row r="1421">
      <c r="A1421" s="3" t="inlineStr">
        <is>
          <t>OTC Medicines</t>
        </is>
      </c>
      <c r="B1421" s="3" t="inlineStr">
        <is>
          <t>Digestive Relief</t>
        </is>
      </c>
      <c r="C1421" s="3" t="inlineStr">
        <is>
          <t>Antidiarrheals</t>
        </is>
      </c>
      <c r="D1421" s="3" t="inlineStr">
        <is>
          <t>Lomotil</t>
        </is>
      </c>
      <c r="E1421" s="3" t="inlineStr">
        <is>
          <t>Hetero Lomotil Gel</t>
        </is>
      </c>
      <c r="F1421" s="3" t="inlineStr">
        <is>
          <t>Hetero</t>
        </is>
      </c>
      <c r="G1421" s="3" t="inlineStr">
        <is>
          <t>OTC-01420</t>
        </is>
      </c>
      <c r="H1421" s="3" t="n">
        <v>299</v>
      </c>
      <c r="I1421" s="3" t="inlineStr">
        <is>
          <t>Box of 20</t>
        </is>
      </c>
      <c r="J1421" s="3" t="inlineStr">
        <is>
          <t>Hetero lomotil gel formulation. For antidiarrheals management. Pharmaceutical or herbal grade. Follow dosage instructions. Store below 30°C in a cool dry place.</t>
        </is>
      </c>
    </row>
    <row r="1422">
      <c r="A1422" s="2" t="inlineStr">
        <is>
          <t>OTC Medicines</t>
        </is>
      </c>
      <c r="B1422" s="2" t="inlineStr">
        <is>
          <t>Digestive Relief</t>
        </is>
      </c>
      <c r="C1422" s="2" t="inlineStr">
        <is>
          <t>Antidiarrheals</t>
        </is>
      </c>
      <c r="D1422" s="2" t="inlineStr">
        <is>
          <t>Lomotil</t>
        </is>
      </c>
      <c r="E1422" s="2" t="inlineStr">
        <is>
          <t>Mylan Lomotil Ointment</t>
        </is>
      </c>
      <c r="F1422" s="2" t="inlineStr">
        <is>
          <t>Mylan</t>
        </is>
      </c>
      <c r="G1422" s="2" t="inlineStr">
        <is>
          <t>OTC-01421</t>
        </is>
      </c>
      <c r="H1422" s="2" t="n">
        <v>29</v>
      </c>
      <c r="I1422" s="2" t="inlineStr">
        <is>
          <t>Strip of 10</t>
        </is>
      </c>
      <c r="J1422" s="2" t="inlineStr">
        <is>
          <t>Mylan lomotil ointment formulation. For antidiarrheals management. Pharmaceutical or herbal grade. Follow dosage instructions. Store below 30°C in a cool dry place.</t>
        </is>
      </c>
    </row>
    <row r="1423">
      <c r="A1423" s="3" t="inlineStr">
        <is>
          <t>OTC Medicines</t>
        </is>
      </c>
      <c r="B1423" s="3" t="inlineStr">
        <is>
          <t>Digestive Relief</t>
        </is>
      </c>
      <c r="C1423" s="3" t="inlineStr">
        <is>
          <t>Antidiarrheals</t>
        </is>
      </c>
      <c r="D1423" s="3" t="inlineStr">
        <is>
          <t>Lomotil</t>
        </is>
      </c>
      <c r="E1423" s="3" t="inlineStr">
        <is>
          <t>Cadila Lomotil Liquid</t>
        </is>
      </c>
      <c r="F1423" s="3" t="inlineStr">
        <is>
          <t>Cadila</t>
        </is>
      </c>
      <c r="G1423" s="3" t="inlineStr">
        <is>
          <t>OTC-01422</t>
        </is>
      </c>
      <c r="H1423" s="3" t="n">
        <v>39</v>
      </c>
      <c r="I1423" s="3" t="inlineStr">
        <is>
          <t>Strip of 15</t>
        </is>
      </c>
      <c r="J1423" s="3" t="inlineStr">
        <is>
          <t>Cadila lomotil liquid formulation. For antidiarrheals management. Pharmaceutical or herbal grade. Follow dosage instructions. Store below 30°C in a cool dry place.</t>
        </is>
      </c>
    </row>
    <row r="1424">
      <c r="A1424" s="2" t="inlineStr">
        <is>
          <t>OTC Medicines</t>
        </is>
      </c>
      <c r="B1424" s="2" t="inlineStr">
        <is>
          <t>Digestive Relief</t>
        </is>
      </c>
      <c r="C1424" s="2" t="inlineStr">
        <is>
          <t>Antidiarrheals</t>
        </is>
      </c>
      <c r="D1424" s="2" t="inlineStr">
        <is>
          <t>Lomotil</t>
        </is>
      </c>
      <c r="E1424" s="2" t="inlineStr">
        <is>
          <t>Alembic Lomotil Spray</t>
        </is>
      </c>
      <c r="F1424" s="2" t="inlineStr">
        <is>
          <t>Alembic</t>
        </is>
      </c>
      <c r="G1424" s="2" t="inlineStr">
        <is>
          <t>OTC-01423</t>
        </is>
      </c>
      <c r="H1424" s="2" t="n">
        <v>49</v>
      </c>
      <c r="I1424" s="2" t="inlineStr">
        <is>
          <t>Pack of 10</t>
        </is>
      </c>
      <c r="J1424" s="2" t="inlineStr">
        <is>
          <t>Alembic lomotil spray formulation. For antidiarrheals management. Pharmaceutical or herbal grade. Follow dosage instructions. Store below 30°C in a cool dry place.</t>
        </is>
      </c>
    </row>
    <row r="1425">
      <c r="A1425" s="3" t="inlineStr">
        <is>
          <t>OTC Medicines</t>
        </is>
      </c>
      <c r="B1425" s="3" t="inlineStr">
        <is>
          <t>Digestive Relief</t>
        </is>
      </c>
      <c r="C1425" s="3" t="inlineStr">
        <is>
          <t>Antidiarrheals</t>
        </is>
      </c>
      <c r="D1425" s="3" t="inlineStr">
        <is>
          <t>Lomotil</t>
        </is>
      </c>
      <c r="E1425" s="3" t="inlineStr">
        <is>
          <t>FDC Lomotil Patch</t>
        </is>
      </c>
      <c r="F1425" s="3" t="inlineStr">
        <is>
          <t>FDC</t>
        </is>
      </c>
      <c r="G1425" s="3" t="inlineStr">
        <is>
          <t>OTC-01424</t>
        </is>
      </c>
      <c r="H1425" s="3" t="n">
        <v>55</v>
      </c>
      <c r="I1425" s="3" t="inlineStr">
        <is>
          <t>100ml</t>
        </is>
      </c>
      <c r="J1425" s="3" t="inlineStr">
        <is>
          <t>FDC lomotil patch formulation. For antidiarrheals management. Pharmaceutical or herbal grade. Follow dosage instructions. Store below 30°C in a cool dry place.</t>
        </is>
      </c>
    </row>
    <row r="1426">
      <c r="A1426" s="2" t="inlineStr">
        <is>
          <t>OTC Medicines</t>
        </is>
      </c>
      <c r="B1426" s="2" t="inlineStr">
        <is>
          <t>Digestive Relief</t>
        </is>
      </c>
      <c r="C1426" s="2" t="inlineStr">
        <is>
          <t>Antidiarrheals</t>
        </is>
      </c>
      <c r="D1426" s="2" t="inlineStr">
        <is>
          <t>Lomotil</t>
        </is>
      </c>
      <c r="E1426" s="2" t="inlineStr">
        <is>
          <t>Piramal Lomotil Lozenges</t>
        </is>
      </c>
      <c r="F1426" s="2" t="inlineStr">
        <is>
          <t>Piramal</t>
        </is>
      </c>
      <c r="G1426" s="2" t="inlineStr">
        <is>
          <t>OTC-01425</t>
        </is>
      </c>
      <c r="H1426" s="2" t="n">
        <v>65</v>
      </c>
      <c r="I1426" s="2" t="inlineStr">
        <is>
          <t>200ml</t>
        </is>
      </c>
      <c r="J1426" s="2" t="inlineStr">
        <is>
          <t>Piramal lomotil lozenges formulation. For antidiarrheals management. Pharmaceutical or herbal grade. Follow dosage instructions. Store below 30°C in a cool dry place.</t>
        </is>
      </c>
    </row>
    <row r="1427">
      <c r="A1427" s="3" t="inlineStr">
        <is>
          <t>OTC Medicines</t>
        </is>
      </c>
      <c r="B1427" s="3" t="inlineStr">
        <is>
          <t>Digestive Relief</t>
        </is>
      </c>
      <c r="C1427" s="3" t="inlineStr">
        <is>
          <t>Antidiarrheals</t>
        </is>
      </c>
      <c r="D1427" s="3" t="inlineStr">
        <is>
          <t>Lomotil</t>
        </is>
      </c>
      <c r="E1427" s="3" t="inlineStr">
        <is>
          <t>Medochemie Lomotil Solution</t>
        </is>
      </c>
      <c r="F1427" s="3" t="inlineStr">
        <is>
          <t>Medochemie</t>
        </is>
      </c>
      <c r="G1427" s="3" t="inlineStr">
        <is>
          <t>OTC-01426</t>
        </is>
      </c>
      <c r="H1427" s="3" t="n">
        <v>79</v>
      </c>
      <c r="I1427" s="3" t="inlineStr">
        <is>
          <t>1 Pack</t>
        </is>
      </c>
      <c r="J1427" s="3" t="inlineStr">
        <is>
          <t>Medochemie lomotil solution formulation. For antidiarrheals management. Pharmaceutical or herbal grade. Follow dosage instructions. Store below 30°C in a cool dry place.</t>
        </is>
      </c>
    </row>
    <row r="1428">
      <c r="A1428" s="2" t="inlineStr">
        <is>
          <t>OTC Medicines</t>
        </is>
      </c>
      <c r="B1428" s="2" t="inlineStr">
        <is>
          <t>Digestive Relief</t>
        </is>
      </c>
      <c r="C1428" s="2" t="inlineStr">
        <is>
          <t>Antidiarrheals</t>
        </is>
      </c>
      <c r="D1428" s="2" t="inlineStr">
        <is>
          <t>Racecadotril Sachets (Pediatric)</t>
        </is>
      </c>
      <c r="E1428" s="2" t="inlineStr">
        <is>
          <t>Sun Pharma Racecadotril Sachets (Pediatric) Tablets</t>
        </is>
      </c>
      <c r="F1428" s="2" t="inlineStr">
        <is>
          <t>Sun Pharma</t>
        </is>
      </c>
      <c r="G1428" s="2" t="inlineStr">
        <is>
          <t>OTC-01427</t>
        </is>
      </c>
      <c r="H1428" s="2" t="n">
        <v>129</v>
      </c>
      <c r="I1428" s="2" t="inlineStr">
        <is>
          <t>100ml</t>
        </is>
      </c>
      <c r="J1428" s="2" t="inlineStr">
        <is>
          <t>Sun Pharma racecadotril sachets (pediatric) tablets formulation. For antidiarrheals management. Pharmaceutical or herbal grade. Follow dosage instructions. Store below 30°C in a cool dry place.</t>
        </is>
      </c>
    </row>
    <row r="1429">
      <c r="A1429" s="3" t="inlineStr">
        <is>
          <t>OTC Medicines</t>
        </is>
      </c>
      <c r="B1429" s="3" t="inlineStr">
        <is>
          <t>Digestive Relief</t>
        </is>
      </c>
      <c r="C1429" s="3" t="inlineStr">
        <is>
          <t>Antidiarrheals</t>
        </is>
      </c>
      <c r="D1429" s="3" t="inlineStr">
        <is>
          <t>Racecadotril Sachets (Pediatric)</t>
        </is>
      </c>
      <c r="E1429" s="3" t="inlineStr">
        <is>
          <t>Mankind Racecadotril Sachets (Pediatric) Syrup</t>
        </is>
      </c>
      <c r="F1429" s="3" t="inlineStr">
        <is>
          <t>Mankind</t>
        </is>
      </c>
      <c r="G1429" s="3" t="inlineStr">
        <is>
          <t>OTC-01428</t>
        </is>
      </c>
      <c r="H1429" s="3" t="n">
        <v>149</v>
      </c>
      <c r="I1429" s="3" t="inlineStr">
        <is>
          <t>200ml</t>
        </is>
      </c>
      <c r="J1429" s="3" t="inlineStr">
        <is>
          <t>Mankind racecadotril sachets (pediatric) syrup formulation. For antidiarrheals management. Pharmaceutical or herbal grade. Follow dosage instructions. Store below 30°C in a cool dry place.</t>
        </is>
      </c>
    </row>
    <row r="1430">
      <c r="A1430" s="2" t="inlineStr">
        <is>
          <t>OTC Medicines</t>
        </is>
      </c>
      <c r="B1430" s="2" t="inlineStr">
        <is>
          <t>Digestive Relief</t>
        </is>
      </c>
      <c r="C1430" s="2" t="inlineStr">
        <is>
          <t>Antidiarrheals</t>
        </is>
      </c>
      <c r="D1430" s="2" t="inlineStr">
        <is>
          <t>Racecadotril Sachets (Pediatric)</t>
        </is>
      </c>
      <c r="E1430" s="2" t="inlineStr">
        <is>
          <t>Alkem Racecadotril Sachets (Pediatric) Capsules</t>
        </is>
      </c>
      <c r="F1430" s="2" t="inlineStr">
        <is>
          <t>Alkem</t>
        </is>
      </c>
      <c r="G1430" s="2" t="inlineStr">
        <is>
          <t>OTC-01429</t>
        </is>
      </c>
      <c r="H1430" s="2" t="n">
        <v>169</v>
      </c>
      <c r="I1430" s="2" t="inlineStr">
        <is>
          <t>1 Pack</t>
        </is>
      </c>
      <c r="J1430" s="2" t="inlineStr">
        <is>
          <t>Alkem racecadotril sachets (pediatric) capsules formulation. For antidiarrheals management. Pharmaceutical or herbal grade. Follow dosage instructions. Store below 30°C in a cool dry place.</t>
        </is>
      </c>
    </row>
    <row r="1431">
      <c r="A1431" s="3" t="inlineStr">
        <is>
          <t>OTC Medicines</t>
        </is>
      </c>
      <c r="B1431" s="3" t="inlineStr">
        <is>
          <t>Digestive Relief</t>
        </is>
      </c>
      <c r="C1431" s="3" t="inlineStr">
        <is>
          <t>Antidiarrheals</t>
        </is>
      </c>
      <c r="D1431" s="3" t="inlineStr">
        <is>
          <t>Racecadotril Sachets (Pediatric)</t>
        </is>
      </c>
      <c r="E1431" s="3" t="inlineStr">
        <is>
          <t>Lupin Racecadotril Sachets (Pediatric) Suspension</t>
        </is>
      </c>
      <c r="F1431" s="3" t="inlineStr">
        <is>
          <t>Lupin</t>
        </is>
      </c>
      <c r="G1431" s="3" t="inlineStr">
        <is>
          <t>OTC-01430</t>
        </is>
      </c>
      <c r="H1431" s="3" t="n">
        <v>199</v>
      </c>
      <c r="I1431" s="3" t="inlineStr">
        <is>
          <t>60ml</t>
        </is>
      </c>
      <c r="J1431" s="3" t="inlineStr">
        <is>
          <t>Lupin racecadotril sachets (pediatric) suspension formulation. For antidiarrheals management. Pharmaceutical or herbal grade. Follow dosage instructions. Store below 30°C in a cool dry place.</t>
        </is>
      </c>
    </row>
    <row r="1432">
      <c r="A1432" s="2" t="inlineStr">
        <is>
          <t>OTC Medicines</t>
        </is>
      </c>
      <c r="B1432" s="2" t="inlineStr">
        <is>
          <t>Digestive Relief</t>
        </is>
      </c>
      <c r="C1432" s="2" t="inlineStr">
        <is>
          <t>Antidiarrheals</t>
        </is>
      </c>
      <c r="D1432" s="2" t="inlineStr">
        <is>
          <t>Racecadotril Sachets (Pediatric)</t>
        </is>
      </c>
      <c r="E1432" s="2" t="inlineStr">
        <is>
          <t>Dr. Reddy's Racecadotril Sachets (Pediatric) Drops</t>
        </is>
      </c>
      <c r="F1432" s="2" t="inlineStr">
        <is>
          <t>Dr. Reddy's</t>
        </is>
      </c>
      <c r="G1432" s="2" t="inlineStr">
        <is>
          <t>OTC-01431</t>
        </is>
      </c>
      <c r="H1432" s="2" t="n">
        <v>249</v>
      </c>
      <c r="I1432" s="2" t="inlineStr">
        <is>
          <t>30ml</t>
        </is>
      </c>
      <c r="J1432" s="2" t="inlineStr">
        <is>
          <t>Dr. Reddy's racecadotril sachets (pediatric) drops formulation. For antidiarrheals management. Pharmaceutical or herbal grade. Follow dosage instructions. Store below 30°C in a cool dry place.</t>
        </is>
      </c>
    </row>
    <row r="1433">
      <c r="A1433" s="3" t="inlineStr">
        <is>
          <t>OTC Medicines</t>
        </is>
      </c>
      <c r="B1433" s="3" t="inlineStr">
        <is>
          <t>Digestive Relief</t>
        </is>
      </c>
      <c r="C1433" s="3" t="inlineStr">
        <is>
          <t>Antidiarrheals</t>
        </is>
      </c>
      <c r="D1433" s="3" t="inlineStr">
        <is>
          <t>Racecadotril Sachets (Pediatric)</t>
        </is>
      </c>
      <c r="E1433" s="3" t="inlineStr">
        <is>
          <t>Zydus Racecadotril Sachets (Pediatric) Sachet</t>
        </is>
      </c>
      <c r="F1433" s="3" t="inlineStr">
        <is>
          <t>Zydus</t>
        </is>
      </c>
      <c r="G1433" s="3" t="inlineStr">
        <is>
          <t>OTC-01432</t>
        </is>
      </c>
      <c r="H1433" s="3" t="n">
        <v>299</v>
      </c>
      <c r="I1433" s="3" t="inlineStr">
        <is>
          <t>Pack of 30</t>
        </is>
      </c>
      <c r="J1433" s="3" t="inlineStr">
        <is>
          <t>Zydus racecadotril sachets (pediatric) sachet formulation. For antidiarrheals management. Pharmaceutical or herbal grade. Follow dosage instructions. Store below 30°C in a cool dry place.</t>
        </is>
      </c>
    </row>
    <row r="1434">
      <c r="A1434" s="2" t="inlineStr">
        <is>
          <t>OTC Medicines</t>
        </is>
      </c>
      <c r="B1434" s="2" t="inlineStr">
        <is>
          <t>Digestive Relief</t>
        </is>
      </c>
      <c r="C1434" s="2" t="inlineStr">
        <is>
          <t>Antidiarrheals</t>
        </is>
      </c>
      <c r="D1434" s="2" t="inlineStr">
        <is>
          <t>Racecadotril Sachets (Pediatric)</t>
        </is>
      </c>
      <c r="E1434" s="2" t="inlineStr">
        <is>
          <t>Torrent Racecadotril Sachets (Pediatric) Powder</t>
        </is>
      </c>
      <c r="F1434" s="2" t="inlineStr">
        <is>
          <t>Torrent</t>
        </is>
      </c>
      <c r="G1434" s="2" t="inlineStr">
        <is>
          <t>OTC-01433</t>
        </is>
      </c>
      <c r="H1434" s="2" t="n">
        <v>29</v>
      </c>
      <c r="I1434" s="2" t="inlineStr">
        <is>
          <t>Pack of 60</t>
        </is>
      </c>
      <c r="J1434" s="2" t="inlineStr">
        <is>
          <t>Torrent racecadotril sachets (pediatric) powder formulation. For antidiarrheals management. Pharmaceutical or herbal grade. Follow dosage instructions. Store below 30°C in a cool dry place.</t>
        </is>
      </c>
    </row>
    <row r="1435">
      <c r="A1435" s="3" t="inlineStr">
        <is>
          <t>OTC Medicines</t>
        </is>
      </c>
      <c r="B1435" s="3" t="inlineStr">
        <is>
          <t>Digestive Relief</t>
        </is>
      </c>
      <c r="C1435" s="3" t="inlineStr">
        <is>
          <t>Antidiarrheals</t>
        </is>
      </c>
      <c r="D1435" s="3" t="inlineStr">
        <is>
          <t>Racecadotril Sachets (Pediatric)</t>
        </is>
      </c>
      <c r="E1435" s="3" t="inlineStr">
        <is>
          <t>Glenmark Racecadotril Sachets (Pediatric) Cream</t>
        </is>
      </c>
      <c r="F1435" s="3" t="inlineStr">
        <is>
          <t>Glenmark</t>
        </is>
      </c>
      <c r="G1435" s="3" t="inlineStr">
        <is>
          <t>OTC-01434</t>
        </is>
      </c>
      <c r="H1435" s="3" t="n">
        <v>39</v>
      </c>
      <c r="I1435" s="3" t="inlineStr">
        <is>
          <t>Box of 20</t>
        </is>
      </c>
      <c r="J1435" s="3" t="inlineStr">
        <is>
          <t>Glenmark racecadotril sachets (pediatric) cream formulation. For antidiarrheals management. Pharmaceutical or herbal grade. Follow dosage instructions. Store below 30°C in a cool dry place.</t>
        </is>
      </c>
    </row>
    <row r="1436">
      <c r="A1436" s="2" t="inlineStr">
        <is>
          <t>OTC Medicines</t>
        </is>
      </c>
      <c r="B1436" s="2" t="inlineStr">
        <is>
          <t>Digestive Relief</t>
        </is>
      </c>
      <c r="C1436" s="2" t="inlineStr">
        <is>
          <t>Antidiarrheals</t>
        </is>
      </c>
      <c r="D1436" s="2" t="inlineStr">
        <is>
          <t>Racecadotril Sachets (Pediatric)</t>
        </is>
      </c>
      <c r="E1436" s="2" t="inlineStr">
        <is>
          <t>Intas Racecadotril Sachets (Pediatric) Gel</t>
        </is>
      </c>
      <c r="F1436" s="2" t="inlineStr">
        <is>
          <t>Intas</t>
        </is>
      </c>
      <c r="G1436" s="2" t="inlineStr">
        <is>
          <t>OTC-01435</t>
        </is>
      </c>
      <c r="H1436" s="2" t="n">
        <v>49</v>
      </c>
      <c r="I1436" s="2" t="inlineStr">
        <is>
          <t>Strip of 10</t>
        </is>
      </c>
      <c r="J1436" s="2" t="inlineStr">
        <is>
          <t>Intas racecadotril sachets (pediatric) gel formulation. For antidiarrheals management. Pharmaceutical or herbal grade. Follow dosage instructions. Store below 30°C in a cool dry place.</t>
        </is>
      </c>
    </row>
    <row r="1437">
      <c r="A1437" s="3" t="inlineStr">
        <is>
          <t>OTC Medicines</t>
        </is>
      </c>
      <c r="B1437" s="3" t="inlineStr">
        <is>
          <t>Digestive Relief</t>
        </is>
      </c>
      <c r="C1437" s="3" t="inlineStr">
        <is>
          <t>Antidiarrheals</t>
        </is>
      </c>
      <c r="D1437" s="3" t="inlineStr">
        <is>
          <t>Racecadotril Sachets (Pediatric)</t>
        </is>
      </c>
      <c r="E1437" s="3" t="inlineStr">
        <is>
          <t>Emcure Racecadotril Sachets (Pediatric) Ointment</t>
        </is>
      </c>
      <c r="F1437" s="3" t="inlineStr">
        <is>
          <t>Emcure</t>
        </is>
      </c>
      <c r="G1437" s="3" t="inlineStr">
        <is>
          <t>OTC-01436</t>
        </is>
      </c>
      <c r="H1437" s="3" t="n">
        <v>55</v>
      </c>
      <c r="I1437" s="3" t="inlineStr">
        <is>
          <t>Strip of 15</t>
        </is>
      </c>
      <c r="J1437" s="3" t="inlineStr">
        <is>
          <t>Emcure racecadotril sachets (pediatric) ointment formulation. For antidiarrheals management. Pharmaceutical or herbal grade. Follow dosage instructions. Store below 30°C in a cool dry place.</t>
        </is>
      </c>
    </row>
    <row r="1438">
      <c r="A1438" s="2" t="inlineStr">
        <is>
          <t>OTC Medicines</t>
        </is>
      </c>
      <c r="B1438" s="2" t="inlineStr">
        <is>
          <t>Digestive Relief</t>
        </is>
      </c>
      <c r="C1438" s="2" t="inlineStr">
        <is>
          <t>Antidiarrheals</t>
        </is>
      </c>
      <c r="D1438" s="2" t="inlineStr">
        <is>
          <t>Racecadotril Sachets (Pediatric)</t>
        </is>
      </c>
      <c r="E1438" s="2" t="inlineStr">
        <is>
          <t>USV Racecadotril Sachets (Pediatric) Liquid</t>
        </is>
      </c>
      <c r="F1438" s="2" t="inlineStr">
        <is>
          <t>USV</t>
        </is>
      </c>
      <c r="G1438" s="2" t="inlineStr">
        <is>
          <t>OTC-01437</t>
        </is>
      </c>
      <c r="H1438" s="2" t="n">
        <v>65</v>
      </c>
      <c r="I1438" s="2" t="inlineStr">
        <is>
          <t>Pack of 10</t>
        </is>
      </c>
      <c r="J1438" s="2" t="inlineStr">
        <is>
          <t>USV racecadotril sachets (pediatric) liquid formulation. For antidiarrheals management. Pharmaceutical or herbal grade. Follow dosage instructions. Store below 30°C in a cool dry place.</t>
        </is>
      </c>
    </row>
    <row r="1439">
      <c r="A1439" s="3" t="inlineStr">
        <is>
          <t>OTC Medicines</t>
        </is>
      </c>
      <c r="B1439" s="3" t="inlineStr">
        <is>
          <t>Digestive Relief</t>
        </is>
      </c>
      <c r="C1439" s="3" t="inlineStr">
        <is>
          <t>Antidiarrheals</t>
        </is>
      </c>
      <c r="D1439" s="3" t="inlineStr">
        <is>
          <t>Racecadotril Sachets (Pediatric)</t>
        </is>
      </c>
      <c r="E1439" s="3" t="inlineStr">
        <is>
          <t>Biochem Racecadotril Sachets (Pediatric) Spray</t>
        </is>
      </c>
      <c r="F1439" s="3" t="inlineStr">
        <is>
          <t>Biochem</t>
        </is>
      </c>
      <c r="G1439" s="3" t="inlineStr">
        <is>
          <t>OTC-01438</t>
        </is>
      </c>
      <c r="H1439" s="3" t="n">
        <v>79</v>
      </c>
      <c r="I1439" s="3" t="inlineStr">
        <is>
          <t>100ml</t>
        </is>
      </c>
      <c r="J1439" s="3" t="inlineStr">
        <is>
          <t>Biochem racecadotril sachets (pediatric) spray formulation. For antidiarrheals management. Pharmaceutical or herbal grade. Follow dosage instructions. Store below 30°C in a cool dry place.</t>
        </is>
      </c>
    </row>
    <row r="1440">
      <c r="A1440" s="2" t="inlineStr">
        <is>
          <t>OTC Medicines</t>
        </is>
      </c>
      <c r="B1440" s="2" t="inlineStr">
        <is>
          <t>Digestive Relief</t>
        </is>
      </c>
      <c r="C1440" s="2" t="inlineStr">
        <is>
          <t>Antidiarrheals</t>
        </is>
      </c>
      <c r="D1440" s="2" t="inlineStr">
        <is>
          <t>Racecadotril Sachets (Pediatric)</t>
        </is>
      </c>
      <c r="E1440" s="2" t="inlineStr">
        <is>
          <t>Abbott Racecadotril Sachets (Pediatric) Patch</t>
        </is>
      </c>
      <c r="F1440" s="2" t="inlineStr">
        <is>
          <t>Abbott</t>
        </is>
      </c>
      <c r="G1440" s="2" t="inlineStr">
        <is>
          <t>OTC-01439</t>
        </is>
      </c>
      <c r="H1440" s="2" t="n">
        <v>89</v>
      </c>
      <c r="I1440" s="2" t="inlineStr">
        <is>
          <t>200ml</t>
        </is>
      </c>
      <c r="J1440" s="2" t="inlineStr">
        <is>
          <t>Abbott racecadotril sachets (pediatric) patch formulation. For antidiarrheals management. Pharmaceutical or herbal grade. Follow dosage instructions. Store below 30°C in a cool dry place.</t>
        </is>
      </c>
    </row>
    <row r="1441">
      <c r="A1441" s="3" t="inlineStr">
        <is>
          <t>OTC Medicines</t>
        </is>
      </c>
      <c r="B1441" s="3" t="inlineStr">
        <is>
          <t>Digestive Relief</t>
        </is>
      </c>
      <c r="C1441" s="3" t="inlineStr">
        <is>
          <t>Antidiarrheals</t>
        </is>
      </c>
      <c r="D1441" s="3" t="inlineStr">
        <is>
          <t>Racecadotril Sachets (Pediatric)</t>
        </is>
      </c>
      <c r="E1441" s="3" t="inlineStr">
        <is>
          <t>Wockhardt Racecadotril Sachets (Pediatric) Lozenges</t>
        </is>
      </c>
      <c r="F1441" s="3" t="inlineStr">
        <is>
          <t>Wockhardt</t>
        </is>
      </c>
      <c r="G1441" s="3" t="inlineStr">
        <is>
          <t>OTC-01440</t>
        </is>
      </c>
      <c r="H1441" s="3" t="n">
        <v>99</v>
      </c>
      <c r="I1441" s="3" t="inlineStr">
        <is>
          <t>1 Pack</t>
        </is>
      </c>
      <c r="J1441" s="3" t="inlineStr">
        <is>
          <t>Wockhardt racecadotril sachets (pediatric) lozenges formulation. For antidiarrheals management. Pharmaceutical or herbal grade. Follow dosage instructions. Store below 30°C in a cool dry place.</t>
        </is>
      </c>
    </row>
    <row r="1442">
      <c r="A1442" s="2" t="inlineStr">
        <is>
          <t>OTC Medicines</t>
        </is>
      </c>
      <c r="B1442" s="2" t="inlineStr">
        <is>
          <t>Digestive Relief</t>
        </is>
      </c>
      <c r="C1442" s="2" t="inlineStr">
        <is>
          <t>Antidiarrheals</t>
        </is>
      </c>
      <c r="D1442" s="2" t="inlineStr">
        <is>
          <t>Racecadotril Sachets (Pediatric)</t>
        </is>
      </c>
      <c r="E1442" s="2" t="inlineStr">
        <is>
          <t>Macleods Racecadotril Sachets (Pediatric) Solution</t>
        </is>
      </c>
      <c r="F1442" s="2" t="inlineStr">
        <is>
          <t>Macleods</t>
        </is>
      </c>
      <c r="G1442" s="2" t="inlineStr">
        <is>
          <t>OTC-01441</t>
        </is>
      </c>
      <c r="H1442" s="2" t="n">
        <v>119</v>
      </c>
      <c r="I1442" s="2" t="inlineStr">
        <is>
          <t>60ml</t>
        </is>
      </c>
      <c r="J1442" s="2" t="inlineStr">
        <is>
          <t>Macleods racecadotril sachets (pediatric) solution formulation. For antidiarrheals management. Pharmaceutical or herbal grade. Follow dosage instructions. Store below 30°C in a cool dry place.</t>
        </is>
      </c>
    </row>
    <row r="1443">
      <c r="A1443" s="3" t="inlineStr">
        <is>
          <t>OTC Medicines</t>
        </is>
      </c>
      <c r="B1443" s="3" t="inlineStr">
        <is>
          <t>Digestive Relief</t>
        </is>
      </c>
      <c r="C1443" s="3" t="inlineStr">
        <is>
          <t>Antidiarrheals</t>
        </is>
      </c>
      <c r="D1443" s="3" t="inlineStr">
        <is>
          <t>Bismuth Subsalicylate Liquid</t>
        </is>
      </c>
      <c r="E1443" s="3" t="inlineStr">
        <is>
          <t>Mylan Bismuth Subsalicylate Liquid Tablets</t>
        </is>
      </c>
      <c r="F1443" s="3" t="inlineStr">
        <is>
          <t>Mylan</t>
        </is>
      </c>
      <c r="G1443" s="3" t="inlineStr">
        <is>
          <t>OTC-01442</t>
        </is>
      </c>
      <c r="H1443" s="3" t="n">
        <v>199</v>
      </c>
      <c r="I1443" s="3" t="inlineStr">
        <is>
          <t>200ml</t>
        </is>
      </c>
      <c r="J1443" s="3" t="inlineStr">
        <is>
          <t>Mylan bismuth subsalicylate liquid tablets formulation. For antidiarrheals management. Pharmaceutical or herbal grade. Follow dosage instructions. Store below 30°C in a cool dry place.</t>
        </is>
      </c>
    </row>
    <row r="1444">
      <c r="A1444" s="2" t="inlineStr">
        <is>
          <t>OTC Medicines</t>
        </is>
      </c>
      <c r="B1444" s="2" t="inlineStr">
        <is>
          <t>Digestive Relief</t>
        </is>
      </c>
      <c r="C1444" s="2" t="inlineStr">
        <is>
          <t>Antidiarrheals</t>
        </is>
      </c>
      <c r="D1444" s="2" t="inlineStr">
        <is>
          <t>Bismuth Subsalicylate Liquid</t>
        </is>
      </c>
      <c r="E1444" s="2" t="inlineStr">
        <is>
          <t>Cadila Bismuth Subsalicylate Liquid Syrup</t>
        </is>
      </c>
      <c r="F1444" s="2" t="inlineStr">
        <is>
          <t>Cadila</t>
        </is>
      </c>
      <c r="G1444" s="2" t="inlineStr">
        <is>
          <t>OTC-01443</t>
        </is>
      </c>
      <c r="H1444" s="2" t="n">
        <v>249</v>
      </c>
      <c r="I1444" s="2" t="inlineStr">
        <is>
          <t>1 Pack</t>
        </is>
      </c>
      <c r="J1444" s="2" t="inlineStr">
        <is>
          <t>Cadila bismuth subsalicylate liquid syrup formulation. For antidiarrheals management. Pharmaceutical or herbal grade. Follow dosage instructions. Store below 30°C in a cool dry place.</t>
        </is>
      </c>
    </row>
    <row r="1445">
      <c r="A1445" s="3" t="inlineStr">
        <is>
          <t>OTC Medicines</t>
        </is>
      </c>
      <c r="B1445" s="3" t="inlineStr">
        <is>
          <t>Digestive Relief</t>
        </is>
      </c>
      <c r="C1445" s="3" t="inlineStr">
        <is>
          <t>Antidiarrheals</t>
        </is>
      </c>
      <c r="D1445" s="3" t="inlineStr">
        <is>
          <t>Bismuth Subsalicylate Liquid</t>
        </is>
      </c>
      <c r="E1445" s="3" t="inlineStr">
        <is>
          <t>Alembic Bismuth Subsalicylate Liquid Capsules</t>
        </is>
      </c>
      <c r="F1445" s="3" t="inlineStr">
        <is>
          <t>Alembic</t>
        </is>
      </c>
      <c r="G1445" s="3" t="inlineStr">
        <is>
          <t>OTC-01444</t>
        </is>
      </c>
      <c r="H1445" s="3" t="n">
        <v>299</v>
      </c>
      <c r="I1445" s="3" t="inlineStr">
        <is>
          <t>60ml</t>
        </is>
      </c>
      <c r="J1445" s="3" t="inlineStr">
        <is>
          <t>Alembic bismuth subsalicylate liquid capsules formulation. For antidiarrheals management. Pharmaceutical or herbal grade. Follow dosage instructions. Store below 30°C in a cool dry place.</t>
        </is>
      </c>
    </row>
    <row r="1446">
      <c r="A1446" s="2" t="inlineStr">
        <is>
          <t>OTC Medicines</t>
        </is>
      </c>
      <c r="B1446" s="2" t="inlineStr">
        <is>
          <t>Digestive Relief</t>
        </is>
      </c>
      <c r="C1446" s="2" t="inlineStr">
        <is>
          <t>Antidiarrheals</t>
        </is>
      </c>
      <c r="D1446" s="2" t="inlineStr">
        <is>
          <t>Bismuth Subsalicylate Liquid</t>
        </is>
      </c>
      <c r="E1446" s="2" t="inlineStr">
        <is>
          <t>FDC Bismuth Subsalicylate Liquid Suspension</t>
        </is>
      </c>
      <c r="F1446" s="2" t="inlineStr">
        <is>
          <t>FDC</t>
        </is>
      </c>
      <c r="G1446" s="2" t="inlineStr">
        <is>
          <t>OTC-01445</t>
        </is>
      </c>
      <c r="H1446" s="2" t="n">
        <v>29</v>
      </c>
      <c r="I1446" s="2" t="inlineStr">
        <is>
          <t>30ml</t>
        </is>
      </c>
      <c r="J1446" s="2" t="inlineStr">
        <is>
          <t>FDC bismuth subsalicylate liquid suspension formulation. For antidiarrheals management. Pharmaceutical or herbal grade. Follow dosage instructions. Store below 30°C in a cool dry place.</t>
        </is>
      </c>
    </row>
    <row r="1447">
      <c r="A1447" s="3" t="inlineStr">
        <is>
          <t>OTC Medicines</t>
        </is>
      </c>
      <c r="B1447" s="3" t="inlineStr">
        <is>
          <t>Digestive Relief</t>
        </is>
      </c>
      <c r="C1447" s="3" t="inlineStr">
        <is>
          <t>Antidiarrheals</t>
        </is>
      </c>
      <c r="D1447" s="3" t="inlineStr">
        <is>
          <t>Bismuth Subsalicylate Liquid</t>
        </is>
      </c>
      <c r="E1447" s="3" t="inlineStr">
        <is>
          <t>Piramal Bismuth Subsalicylate Liquid Drops</t>
        </is>
      </c>
      <c r="F1447" s="3" t="inlineStr">
        <is>
          <t>Piramal</t>
        </is>
      </c>
      <c r="G1447" s="3" t="inlineStr">
        <is>
          <t>OTC-01446</t>
        </is>
      </c>
      <c r="H1447" s="3" t="n">
        <v>39</v>
      </c>
      <c r="I1447" s="3" t="inlineStr">
        <is>
          <t>Pack of 30</t>
        </is>
      </c>
      <c r="J1447" s="3" t="inlineStr">
        <is>
          <t>Piramal bismuth subsalicylate liquid drops formulation. For antidiarrheals management. Pharmaceutical or herbal grade. Follow dosage instructions. Store below 30°C in a cool dry place.</t>
        </is>
      </c>
    </row>
    <row r="1448">
      <c r="A1448" s="2" t="inlineStr">
        <is>
          <t>OTC Medicines</t>
        </is>
      </c>
      <c r="B1448" s="2" t="inlineStr">
        <is>
          <t>Digestive Relief</t>
        </is>
      </c>
      <c r="C1448" s="2" t="inlineStr">
        <is>
          <t>Antidiarrheals</t>
        </is>
      </c>
      <c r="D1448" s="2" t="inlineStr">
        <is>
          <t>Bismuth Subsalicylate Liquid</t>
        </is>
      </c>
      <c r="E1448" s="2" t="inlineStr">
        <is>
          <t>Medochemie Bismuth Subsalicylate Liquid Sachet</t>
        </is>
      </c>
      <c r="F1448" s="2" t="inlineStr">
        <is>
          <t>Medochemie</t>
        </is>
      </c>
      <c r="G1448" s="2" t="inlineStr">
        <is>
          <t>OTC-01447</t>
        </is>
      </c>
      <c r="H1448" s="2" t="n">
        <v>49</v>
      </c>
      <c r="I1448" s="2" t="inlineStr">
        <is>
          <t>Pack of 60</t>
        </is>
      </c>
      <c r="J1448" s="2" t="inlineStr">
        <is>
          <t>Medochemie bismuth subsalicylate liquid sachet formulation. For antidiarrheals management. Pharmaceutical or herbal grade. Follow dosage instructions. Store below 30°C in a cool dry place.</t>
        </is>
      </c>
    </row>
    <row r="1449">
      <c r="A1449" s="3" t="inlineStr">
        <is>
          <t>OTC Medicines</t>
        </is>
      </c>
      <c r="B1449" s="3" t="inlineStr">
        <is>
          <t>Digestive Relief</t>
        </is>
      </c>
      <c r="C1449" s="3" t="inlineStr">
        <is>
          <t>Antidiarrheals</t>
        </is>
      </c>
      <c r="D1449" s="3" t="inlineStr">
        <is>
          <t>Bismuth Subsalicylate Liquid</t>
        </is>
      </c>
      <c r="E1449" s="3" t="inlineStr">
        <is>
          <t>Elder Bismuth Subsalicylate Liquid Powder</t>
        </is>
      </c>
      <c r="F1449" s="3" t="inlineStr">
        <is>
          <t>Elder</t>
        </is>
      </c>
      <c r="G1449" s="3" t="inlineStr">
        <is>
          <t>OTC-01448</t>
        </is>
      </c>
      <c r="H1449" s="3" t="n">
        <v>55</v>
      </c>
      <c r="I1449" s="3" t="inlineStr">
        <is>
          <t>Box of 20</t>
        </is>
      </c>
      <c r="J1449" s="3" t="inlineStr">
        <is>
          <t>Elder bismuth subsalicylate liquid powder formulation. For antidiarrheals management. Pharmaceutical or herbal grade. Follow dosage instructions. Store below 30°C in a cool dry place.</t>
        </is>
      </c>
    </row>
    <row r="1450">
      <c r="A1450" s="2" t="inlineStr">
        <is>
          <t>OTC Medicines</t>
        </is>
      </c>
      <c r="B1450" s="2" t="inlineStr">
        <is>
          <t>Digestive Relief</t>
        </is>
      </c>
      <c r="C1450" s="2" t="inlineStr">
        <is>
          <t>Antidiarrheals</t>
        </is>
      </c>
      <c r="D1450" s="2" t="inlineStr">
        <is>
          <t>Bismuth Subsalicylate Liquid</t>
        </is>
      </c>
      <c r="E1450" s="2" t="inlineStr">
        <is>
          <t>Cipla Bismuth Subsalicylate Liquid Cream</t>
        </is>
      </c>
      <c r="F1450" s="2" t="inlineStr">
        <is>
          <t>Cipla</t>
        </is>
      </c>
      <c r="G1450" s="2" t="inlineStr">
        <is>
          <t>OTC-01449</t>
        </is>
      </c>
      <c r="H1450" s="2" t="n">
        <v>65</v>
      </c>
      <c r="I1450" s="2" t="inlineStr">
        <is>
          <t>Strip of 10</t>
        </is>
      </c>
      <c r="J1450" s="2" t="inlineStr">
        <is>
          <t>Cipla bismuth subsalicylate liquid cream formulation. For antidiarrheals management. Pharmaceutical or herbal grade. Follow dosage instructions. Store below 30°C in a cool dry place.</t>
        </is>
      </c>
    </row>
    <row r="1451">
      <c r="A1451" s="3" t="inlineStr">
        <is>
          <t>OTC Medicines</t>
        </is>
      </c>
      <c r="B1451" s="3" t="inlineStr">
        <is>
          <t>Digestive Relief</t>
        </is>
      </c>
      <c r="C1451" s="3" t="inlineStr">
        <is>
          <t>Antidiarrheals</t>
        </is>
      </c>
      <c r="D1451" s="3" t="inlineStr">
        <is>
          <t>Bismuth Subsalicylate Liquid</t>
        </is>
      </c>
      <c r="E1451" s="3" t="inlineStr">
        <is>
          <t>Sun Pharma Bismuth Subsalicylate Liquid Gel</t>
        </is>
      </c>
      <c r="F1451" s="3" t="inlineStr">
        <is>
          <t>Sun Pharma</t>
        </is>
      </c>
      <c r="G1451" s="3" t="inlineStr">
        <is>
          <t>OTC-01450</t>
        </is>
      </c>
      <c r="H1451" s="3" t="n">
        <v>79</v>
      </c>
      <c r="I1451" s="3" t="inlineStr">
        <is>
          <t>Strip of 15</t>
        </is>
      </c>
      <c r="J1451" s="3" t="inlineStr">
        <is>
          <t>Sun Pharma bismuth subsalicylate liquid gel formulation. For antidiarrheals management. Pharmaceutical or herbal grade. Follow dosage instructions. Store below 30°C in a cool dry place.</t>
        </is>
      </c>
    </row>
    <row r="1452">
      <c r="A1452" s="2" t="inlineStr">
        <is>
          <t>OTC Medicines</t>
        </is>
      </c>
      <c r="B1452" s="2" t="inlineStr">
        <is>
          <t>Digestive Relief</t>
        </is>
      </c>
      <c r="C1452" s="2" t="inlineStr">
        <is>
          <t>Antidiarrheals</t>
        </is>
      </c>
      <c r="D1452" s="2" t="inlineStr">
        <is>
          <t>Bismuth Subsalicylate Liquid</t>
        </is>
      </c>
      <c r="E1452" s="2" t="inlineStr">
        <is>
          <t>Mankind Bismuth Subsalicylate Liquid Ointment</t>
        </is>
      </c>
      <c r="F1452" s="2" t="inlineStr">
        <is>
          <t>Mankind</t>
        </is>
      </c>
      <c r="G1452" s="2" t="inlineStr">
        <is>
          <t>OTC-01451</t>
        </is>
      </c>
      <c r="H1452" s="2" t="n">
        <v>89</v>
      </c>
      <c r="I1452" s="2" t="inlineStr">
        <is>
          <t>Pack of 10</t>
        </is>
      </c>
      <c r="J1452" s="2" t="inlineStr">
        <is>
          <t>Mankind bismuth subsalicylate liquid ointment formulation. For antidiarrheals management. Pharmaceutical or herbal grade. Follow dosage instructions. Store below 30°C in a cool dry place.</t>
        </is>
      </c>
    </row>
    <row r="1453">
      <c r="A1453" s="3" t="inlineStr">
        <is>
          <t>OTC Medicines</t>
        </is>
      </c>
      <c r="B1453" s="3" t="inlineStr">
        <is>
          <t>Digestive Relief</t>
        </is>
      </c>
      <c r="C1453" s="3" t="inlineStr">
        <is>
          <t>Antidiarrheals</t>
        </is>
      </c>
      <c r="D1453" s="3" t="inlineStr">
        <is>
          <t>Bismuth Subsalicylate Liquid</t>
        </is>
      </c>
      <c r="E1453" s="3" t="inlineStr">
        <is>
          <t>Alkem Bismuth Subsalicylate Liquid Liquid</t>
        </is>
      </c>
      <c r="F1453" s="3" t="inlineStr">
        <is>
          <t>Alkem</t>
        </is>
      </c>
      <c r="G1453" s="3" t="inlineStr">
        <is>
          <t>OTC-01452</t>
        </is>
      </c>
      <c r="H1453" s="3" t="n">
        <v>99</v>
      </c>
      <c r="I1453" s="3" t="inlineStr">
        <is>
          <t>100ml</t>
        </is>
      </c>
      <c r="J1453" s="3" t="inlineStr">
        <is>
          <t>Alkem bismuth subsalicylate liquid liquid formulation. For antidiarrheals management. Pharmaceutical or herbal grade. Follow dosage instructions. Store below 30°C in a cool dry place.</t>
        </is>
      </c>
    </row>
    <row r="1454">
      <c r="A1454" s="2" t="inlineStr">
        <is>
          <t>OTC Medicines</t>
        </is>
      </c>
      <c r="B1454" s="2" t="inlineStr">
        <is>
          <t>Digestive Relief</t>
        </is>
      </c>
      <c r="C1454" s="2" t="inlineStr">
        <is>
          <t>Antidiarrheals</t>
        </is>
      </c>
      <c r="D1454" s="2" t="inlineStr">
        <is>
          <t>Bismuth Subsalicylate Liquid</t>
        </is>
      </c>
      <c r="E1454" s="2" t="inlineStr">
        <is>
          <t>Lupin Bismuth Subsalicylate Liquid Spray</t>
        </is>
      </c>
      <c r="F1454" s="2" t="inlineStr">
        <is>
          <t>Lupin</t>
        </is>
      </c>
      <c r="G1454" s="2" t="inlineStr">
        <is>
          <t>OTC-01453</t>
        </is>
      </c>
      <c r="H1454" s="2" t="n">
        <v>119</v>
      </c>
      <c r="I1454" s="2" t="inlineStr">
        <is>
          <t>200ml</t>
        </is>
      </c>
      <c r="J1454" s="2" t="inlineStr">
        <is>
          <t>Lupin bismuth subsalicylate liquid spray formulation. For antidiarrheals management. Pharmaceutical or herbal grade. Follow dosage instructions. Store below 30°C in a cool dry place.</t>
        </is>
      </c>
    </row>
    <row r="1455">
      <c r="A1455" s="3" t="inlineStr">
        <is>
          <t>OTC Medicines</t>
        </is>
      </c>
      <c r="B1455" s="3" t="inlineStr">
        <is>
          <t>Digestive Relief</t>
        </is>
      </c>
      <c r="C1455" s="3" t="inlineStr">
        <is>
          <t>Antidiarrheals</t>
        </is>
      </c>
      <c r="D1455" s="3" t="inlineStr">
        <is>
          <t>Bismuth Subsalicylate Liquid</t>
        </is>
      </c>
      <c r="E1455" s="3" t="inlineStr">
        <is>
          <t>Dr. Reddy's Bismuth Subsalicylate Liquid Patch</t>
        </is>
      </c>
      <c r="F1455" s="3" t="inlineStr">
        <is>
          <t>Dr. Reddy's</t>
        </is>
      </c>
      <c r="G1455" s="3" t="inlineStr">
        <is>
          <t>OTC-01454</t>
        </is>
      </c>
      <c r="H1455" s="3" t="n">
        <v>129</v>
      </c>
      <c r="I1455" s="3" t="inlineStr">
        <is>
          <t>1 Pack</t>
        </is>
      </c>
      <c r="J1455" s="3" t="inlineStr">
        <is>
          <t>Dr. Reddy's bismuth subsalicylate liquid patch formulation. For antidiarrheals management. Pharmaceutical or herbal grade. Follow dosage instructions. Store below 30°C in a cool dry place.</t>
        </is>
      </c>
    </row>
    <row r="1456">
      <c r="A1456" s="2" t="inlineStr">
        <is>
          <t>OTC Medicines</t>
        </is>
      </c>
      <c r="B1456" s="2" t="inlineStr">
        <is>
          <t>Digestive Relief</t>
        </is>
      </c>
      <c r="C1456" s="2" t="inlineStr">
        <is>
          <t>Antidiarrheals</t>
        </is>
      </c>
      <c r="D1456" s="2" t="inlineStr">
        <is>
          <t>Bismuth Subsalicylate Liquid</t>
        </is>
      </c>
      <c r="E1456" s="2" t="inlineStr">
        <is>
          <t>Zydus Bismuth Subsalicylate Liquid Lozenges</t>
        </is>
      </c>
      <c r="F1456" s="2" t="inlineStr">
        <is>
          <t>Zydus</t>
        </is>
      </c>
      <c r="G1456" s="2" t="inlineStr">
        <is>
          <t>OTC-01455</t>
        </is>
      </c>
      <c r="H1456" s="2" t="n">
        <v>149</v>
      </c>
      <c r="I1456" s="2" t="inlineStr">
        <is>
          <t>60ml</t>
        </is>
      </c>
      <c r="J1456" s="2" t="inlineStr">
        <is>
          <t>Zydus bismuth subsalicylate liquid lozenges formulation. For antidiarrheals management. Pharmaceutical or herbal grade. Follow dosage instructions. Store below 30°C in a cool dry place.</t>
        </is>
      </c>
    </row>
    <row r="1457">
      <c r="A1457" s="3" t="inlineStr">
        <is>
          <t>OTC Medicines</t>
        </is>
      </c>
      <c r="B1457" s="3" t="inlineStr">
        <is>
          <t>Digestive Relief</t>
        </is>
      </c>
      <c r="C1457" s="3" t="inlineStr">
        <is>
          <t>Antidiarrheals</t>
        </is>
      </c>
      <c r="D1457" s="3" t="inlineStr">
        <is>
          <t>Bismuth Subsalicylate Liquid</t>
        </is>
      </c>
      <c r="E1457" s="3" t="inlineStr">
        <is>
          <t>Torrent Bismuth Subsalicylate Liquid Solution</t>
        </is>
      </c>
      <c r="F1457" s="3" t="inlineStr">
        <is>
          <t>Torrent</t>
        </is>
      </c>
      <c r="G1457" s="3" t="inlineStr">
        <is>
          <t>OTC-01456</t>
        </is>
      </c>
      <c r="H1457" s="3" t="n">
        <v>169</v>
      </c>
      <c r="I1457" s="3" t="inlineStr">
        <is>
          <t>30ml</t>
        </is>
      </c>
      <c r="J1457" s="3" t="inlineStr">
        <is>
          <t>Torrent bismuth subsalicylate liquid solution formulation. For antidiarrheals management. Pharmaceutical or herbal grade. Follow dosage instructions. Store below 30°C in a cool dry place.</t>
        </is>
      </c>
    </row>
    <row r="1458">
      <c r="A1458" s="2" t="inlineStr">
        <is>
          <t>OTC Medicines</t>
        </is>
      </c>
      <c r="B1458" s="2" t="inlineStr">
        <is>
          <t>Digestive Relief</t>
        </is>
      </c>
      <c r="C1458" s="2" t="inlineStr">
        <is>
          <t>Antidiarrheals</t>
        </is>
      </c>
      <c r="D1458" s="2" t="inlineStr">
        <is>
          <t>Zinc-DT (Zinc Dispersible Tablets)</t>
        </is>
      </c>
      <c r="E1458" s="2" t="inlineStr">
        <is>
          <t>Emcure Zinc-DT (Zinc Dispersible Tablets) Tablets</t>
        </is>
      </c>
      <c r="F1458" s="2" t="inlineStr">
        <is>
          <t>Emcure</t>
        </is>
      </c>
      <c r="G1458" s="2" t="inlineStr">
        <is>
          <t>OTC-01457</t>
        </is>
      </c>
      <c r="H1458" s="2" t="n">
        <v>29</v>
      </c>
      <c r="I1458" s="2" t="inlineStr">
        <is>
          <t>1 Pack</t>
        </is>
      </c>
      <c r="J1458" s="2" t="inlineStr">
        <is>
          <t>Emcure zinc-dt (zinc dispersible tablets) tablets formulation. For antidiarrheals management. Pharmaceutical or herbal grade. Follow dosage instructions. Store below 30°C in a cool dry place.</t>
        </is>
      </c>
    </row>
    <row r="1459">
      <c r="A1459" s="3" t="inlineStr">
        <is>
          <t>OTC Medicines</t>
        </is>
      </c>
      <c r="B1459" s="3" t="inlineStr">
        <is>
          <t>Digestive Relief</t>
        </is>
      </c>
      <c r="C1459" s="3" t="inlineStr">
        <is>
          <t>Antidiarrheals</t>
        </is>
      </c>
      <c r="D1459" s="3" t="inlineStr">
        <is>
          <t>Zinc-DT (Zinc Dispersible Tablets)</t>
        </is>
      </c>
      <c r="E1459" s="3" t="inlineStr">
        <is>
          <t>USV Zinc-DT (Zinc Dispersible Tablets) Syrup</t>
        </is>
      </c>
      <c r="F1459" s="3" t="inlineStr">
        <is>
          <t>USV</t>
        </is>
      </c>
      <c r="G1459" s="3" t="inlineStr">
        <is>
          <t>OTC-01458</t>
        </is>
      </c>
      <c r="H1459" s="3" t="n">
        <v>39</v>
      </c>
      <c r="I1459" s="3" t="inlineStr">
        <is>
          <t>60ml</t>
        </is>
      </c>
      <c r="J1459" s="3" t="inlineStr">
        <is>
          <t>USV zinc-dt (zinc dispersible tablets) syrup formulation. For antidiarrheals management. Pharmaceutical or herbal grade. Follow dosage instructions. Store below 30°C in a cool dry place.</t>
        </is>
      </c>
    </row>
    <row r="1460">
      <c r="A1460" s="2" t="inlineStr">
        <is>
          <t>OTC Medicines</t>
        </is>
      </c>
      <c r="B1460" s="2" t="inlineStr">
        <is>
          <t>Digestive Relief</t>
        </is>
      </c>
      <c r="C1460" s="2" t="inlineStr">
        <is>
          <t>Antidiarrheals</t>
        </is>
      </c>
      <c r="D1460" s="2" t="inlineStr">
        <is>
          <t>Zinc-DT (Zinc Dispersible Tablets)</t>
        </is>
      </c>
      <c r="E1460" s="2" t="inlineStr">
        <is>
          <t>Biochem Zinc-DT (Zinc Dispersible Tablets) Capsules</t>
        </is>
      </c>
      <c r="F1460" s="2" t="inlineStr">
        <is>
          <t>Biochem</t>
        </is>
      </c>
      <c r="G1460" s="2" t="inlineStr">
        <is>
          <t>OTC-01459</t>
        </is>
      </c>
      <c r="H1460" s="2" t="n">
        <v>49</v>
      </c>
      <c r="I1460" s="2" t="inlineStr">
        <is>
          <t>30ml</t>
        </is>
      </c>
      <c r="J1460" s="2" t="inlineStr">
        <is>
          <t>Biochem zinc-dt (zinc dispersible tablets) capsules formulation. For antidiarrheals management. Pharmaceutical or herbal grade. Follow dosage instructions. Store below 30°C in a cool dry place.</t>
        </is>
      </c>
    </row>
    <row r="1461">
      <c r="A1461" s="3" t="inlineStr">
        <is>
          <t>OTC Medicines</t>
        </is>
      </c>
      <c r="B1461" s="3" t="inlineStr">
        <is>
          <t>Digestive Relief</t>
        </is>
      </c>
      <c r="C1461" s="3" t="inlineStr">
        <is>
          <t>Antidiarrheals</t>
        </is>
      </c>
      <c r="D1461" s="3" t="inlineStr">
        <is>
          <t>Zinc-DT (Zinc Dispersible Tablets)</t>
        </is>
      </c>
      <c r="E1461" s="3" t="inlineStr">
        <is>
          <t>Abbott Zinc-DT (Zinc Dispersible Tablets) Suspension</t>
        </is>
      </c>
      <c r="F1461" s="3" t="inlineStr">
        <is>
          <t>Abbott</t>
        </is>
      </c>
      <c r="G1461" s="3" t="inlineStr">
        <is>
          <t>OTC-01460</t>
        </is>
      </c>
      <c r="H1461" s="3" t="n">
        <v>55</v>
      </c>
      <c r="I1461" s="3" t="inlineStr">
        <is>
          <t>Pack of 30</t>
        </is>
      </c>
      <c r="J1461" s="3" t="inlineStr">
        <is>
          <t>Abbott zinc-dt (zinc dispersible tablets) suspension formulation. For antidiarrheals management. Pharmaceutical or herbal grade. Follow dosage instructions. Store below 30°C in a cool dry place.</t>
        </is>
      </c>
    </row>
    <row r="1462">
      <c r="A1462" s="2" t="inlineStr">
        <is>
          <t>OTC Medicines</t>
        </is>
      </c>
      <c r="B1462" s="2" t="inlineStr">
        <is>
          <t>Digestive Relief</t>
        </is>
      </c>
      <c r="C1462" s="2" t="inlineStr">
        <is>
          <t>Antidiarrheals</t>
        </is>
      </c>
      <c r="D1462" s="2" t="inlineStr">
        <is>
          <t>Zinc-DT (Zinc Dispersible Tablets)</t>
        </is>
      </c>
      <c r="E1462" s="2" t="inlineStr">
        <is>
          <t>Wockhardt Zinc-DT (Zinc Dispersible Tablets) Drops</t>
        </is>
      </c>
      <c r="F1462" s="2" t="inlineStr">
        <is>
          <t>Wockhardt</t>
        </is>
      </c>
      <c r="G1462" s="2" t="inlineStr">
        <is>
          <t>OTC-01461</t>
        </is>
      </c>
      <c r="H1462" s="2" t="n">
        <v>65</v>
      </c>
      <c r="I1462" s="2" t="inlineStr">
        <is>
          <t>Pack of 60</t>
        </is>
      </c>
      <c r="J1462" s="2" t="inlineStr">
        <is>
          <t>Wockhardt zinc-dt (zinc dispersible tablets) drops formulation. For antidiarrheals management. Pharmaceutical or herbal grade. Follow dosage instructions. Store below 30°C in a cool dry place.</t>
        </is>
      </c>
    </row>
    <row r="1463">
      <c r="A1463" s="3" t="inlineStr">
        <is>
          <t>OTC Medicines</t>
        </is>
      </c>
      <c r="B1463" s="3" t="inlineStr">
        <is>
          <t>Digestive Relief</t>
        </is>
      </c>
      <c r="C1463" s="3" t="inlineStr">
        <is>
          <t>Antidiarrheals</t>
        </is>
      </c>
      <c r="D1463" s="3" t="inlineStr">
        <is>
          <t>Zinc-DT (Zinc Dispersible Tablets)</t>
        </is>
      </c>
      <c r="E1463" s="3" t="inlineStr">
        <is>
          <t>Macleods Zinc-DT (Zinc Dispersible Tablets) Sachet</t>
        </is>
      </c>
      <c r="F1463" s="3" t="inlineStr">
        <is>
          <t>Macleods</t>
        </is>
      </c>
      <c r="G1463" s="3" t="inlineStr">
        <is>
          <t>OTC-01462</t>
        </is>
      </c>
      <c r="H1463" s="3" t="n">
        <v>79</v>
      </c>
      <c r="I1463" s="3" t="inlineStr">
        <is>
          <t>Box of 20</t>
        </is>
      </c>
      <c r="J1463" s="3" t="inlineStr">
        <is>
          <t>Macleods zinc-dt (zinc dispersible tablets) sachet formulation. For antidiarrheals management. Pharmaceutical or herbal grade. Follow dosage instructions. Store below 30°C in a cool dry place.</t>
        </is>
      </c>
    </row>
    <row r="1464">
      <c r="A1464" s="2" t="inlineStr">
        <is>
          <t>OTC Medicines</t>
        </is>
      </c>
      <c r="B1464" s="2" t="inlineStr">
        <is>
          <t>Digestive Relief</t>
        </is>
      </c>
      <c r="C1464" s="2" t="inlineStr">
        <is>
          <t>Antidiarrheals</t>
        </is>
      </c>
      <c r="D1464" s="2" t="inlineStr">
        <is>
          <t>Zinc-DT (Zinc Dispersible Tablets)</t>
        </is>
      </c>
      <c r="E1464" s="2" t="inlineStr">
        <is>
          <t>Strides Zinc-DT (Zinc Dispersible Tablets) Powder</t>
        </is>
      </c>
      <c r="F1464" s="2" t="inlineStr">
        <is>
          <t>Strides</t>
        </is>
      </c>
      <c r="G1464" s="2" t="inlineStr">
        <is>
          <t>OTC-01463</t>
        </is>
      </c>
      <c r="H1464" s="2" t="n">
        <v>89</v>
      </c>
      <c r="I1464" s="2" t="inlineStr">
        <is>
          <t>Strip of 10</t>
        </is>
      </c>
      <c r="J1464" s="2" t="inlineStr">
        <is>
          <t>Strides zinc-dt (zinc dispersible tablets) powder formulation. For antidiarrheals management. Pharmaceutical or herbal grade. Follow dosage instructions. Store below 30°C in a cool dry place.</t>
        </is>
      </c>
    </row>
    <row r="1465">
      <c r="A1465" s="3" t="inlineStr">
        <is>
          <t>OTC Medicines</t>
        </is>
      </c>
      <c r="B1465" s="3" t="inlineStr">
        <is>
          <t>Digestive Relief</t>
        </is>
      </c>
      <c r="C1465" s="3" t="inlineStr">
        <is>
          <t>Antidiarrheals</t>
        </is>
      </c>
      <c r="D1465" s="3" t="inlineStr">
        <is>
          <t>Zinc-DT (Zinc Dispersible Tablets)</t>
        </is>
      </c>
      <c r="E1465" s="3" t="inlineStr">
        <is>
          <t>Hetero Zinc-DT (Zinc Dispersible Tablets) Cream</t>
        </is>
      </c>
      <c r="F1465" s="3" t="inlineStr">
        <is>
          <t>Hetero</t>
        </is>
      </c>
      <c r="G1465" s="3" t="inlineStr">
        <is>
          <t>OTC-01464</t>
        </is>
      </c>
      <c r="H1465" s="3" t="n">
        <v>99</v>
      </c>
      <c r="I1465" s="3" t="inlineStr">
        <is>
          <t>Strip of 15</t>
        </is>
      </c>
      <c r="J1465" s="3" t="inlineStr">
        <is>
          <t>Hetero zinc-dt (zinc dispersible tablets) cream formulation. For antidiarrheals management. Pharmaceutical or herbal grade. Follow dosage instructions. Store below 30°C in a cool dry place.</t>
        </is>
      </c>
    </row>
    <row r="1466">
      <c r="A1466" s="2" t="inlineStr">
        <is>
          <t>OTC Medicines</t>
        </is>
      </c>
      <c r="B1466" s="2" t="inlineStr">
        <is>
          <t>Digestive Relief</t>
        </is>
      </c>
      <c r="C1466" s="2" t="inlineStr">
        <is>
          <t>Antidiarrheals</t>
        </is>
      </c>
      <c r="D1466" s="2" t="inlineStr">
        <is>
          <t>Zinc-DT (Zinc Dispersible Tablets)</t>
        </is>
      </c>
      <c r="E1466" s="2" t="inlineStr">
        <is>
          <t>Mylan Zinc-DT (Zinc Dispersible Tablets) Gel</t>
        </is>
      </c>
      <c r="F1466" s="2" t="inlineStr">
        <is>
          <t>Mylan</t>
        </is>
      </c>
      <c r="G1466" s="2" t="inlineStr">
        <is>
          <t>OTC-01465</t>
        </is>
      </c>
      <c r="H1466" s="2" t="n">
        <v>119</v>
      </c>
      <c r="I1466" s="2" t="inlineStr">
        <is>
          <t>Pack of 10</t>
        </is>
      </c>
      <c r="J1466" s="2" t="inlineStr">
        <is>
          <t>Mylan zinc-dt (zinc dispersible tablets) gel formulation. For antidiarrheals management. Pharmaceutical or herbal grade. Follow dosage instructions. Store below 30°C in a cool dry place.</t>
        </is>
      </c>
    </row>
    <row r="1467">
      <c r="A1467" s="3" t="inlineStr">
        <is>
          <t>OTC Medicines</t>
        </is>
      </c>
      <c r="B1467" s="3" t="inlineStr">
        <is>
          <t>Digestive Relief</t>
        </is>
      </c>
      <c r="C1467" s="3" t="inlineStr">
        <is>
          <t>Antidiarrheals</t>
        </is>
      </c>
      <c r="D1467" s="3" t="inlineStr">
        <is>
          <t>Zinc-DT (Zinc Dispersible Tablets)</t>
        </is>
      </c>
      <c r="E1467" s="3" t="inlineStr">
        <is>
          <t>Cadila Zinc-DT (Zinc Dispersible Tablets) Ointment</t>
        </is>
      </c>
      <c r="F1467" s="3" t="inlineStr">
        <is>
          <t>Cadila</t>
        </is>
      </c>
      <c r="G1467" s="3" t="inlineStr">
        <is>
          <t>OTC-01466</t>
        </is>
      </c>
      <c r="H1467" s="3" t="n">
        <v>129</v>
      </c>
      <c r="I1467" s="3" t="inlineStr">
        <is>
          <t>100ml</t>
        </is>
      </c>
      <c r="J1467" s="3" t="inlineStr">
        <is>
          <t>Cadila zinc-dt (zinc dispersible tablets) ointment formulation. For antidiarrheals management. Pharmaceutical or herbal grade. Follow dosage instructions. Store below 30°C in a cool dry place.</t>
        </is>
      </c>
    </row>
    <row r="1468">
      <c r="A1468" s="2" t="inlineStr">
        <is>
          <t>OTC Medicines</t>
        </is>
      </c>
      <c r="B1468" s="2" t="inlineStr">
        <is>
          <t>Digestive Relief</t>
        </is>
      </c>
      <c r="C1468" s="2" t="inlineStr">
        <is>
          <t>Antidiarrheals</t>
        </is>
      </c>
      <c r="D1468" s="2" t="inlineStr">
        <is>
          <t>Zinc-DT (Zinc Dispersible Tablets)</t>
        </is>
      </c>
      <c r="E1468" s="2" t="inlineStr">
        <is>
          <t>Alembic Zinc-DT (Zinc Dispersible Tablets) Liquid</t>
        </is>
      </c>
      <c r="F1468" s="2" t="inlineStr">
        <is>
          <t>Alembic</t>
        </is>
      </c>
      <c r="G1468" s="2" t="inlineStr">
        <is>
          <t>OTC-01467</t>
        </is>
      </c>
      <c r="H1468" s="2" t="n">
        <v>149</v>
      </c>
      <c r="I1468" s="2" t="inlineStr">
        <is>
          <t>200ml</t>
        </is>
      </c>
      <c r="J1468" s="2" t="inlineStr">
        <is>
          <t>Alembic zinc-dt (zinc dispersible tablets) liquid formulation. For antidiarrheals management. Pharmaceutical or herbal grade. Follow dosage instructions. Store below 30°C in a cool dry place.</t>
        </is>
      </c>
    </row>
    <row r="1469">
      <c r="A1469" s="3" t="inlineStr">
        <is>
          <t>OTC Medicines</t>
        </is>
      </c>
      <c r="B1469" s="3" t="inlineStr">
        <is>
          <t>Digestive Relief</t>
        </is>
      </c>
      <c r="C1469" s="3" t="inlineStr">
        <is>
          <t>Antidiarrheals</t>
        </is>
      </c>
      <c r="D1469" s="3" t="inlineStr">
        <is>
          <t>Zinc-DT (Zinc Dispersible Tablets)</t>
        </is>
      </c>
      <c r="E1469" s="3" t="inlineStr">
        <is>
          <t>FDC Zinc-DT (Zinc Dispersible Tablets) Spray</t>
        </is>
      </c>
      <c r="F1469" s="3" t="inlineStr">
        <is>
          <t>FDC</t>
        </is>
      </c>
      <c r="G1469" s="3" t="inlineStr">
        <is>
          <t>OTC-01468</t>
        </is>
      </c>
      <c r="H1469" s="3" t="n">
        <v>169</v>
      </c>
      <c r="I1469" s="3" t="inlineStr">
        <is>
          <t>1 Pack</t>
        </is>
      </c>
      <c r="J1469" s="3" t="inlineStr">
        <is>
          <t>FDC zinc-dt (zinc dispersible tablets) spray formulation. For antidiarrheals management. Pharmaceutical or herbal grade. Follow dosage instructions. Store below 30°C in a cool dry place.</t>
        </is>
      </c>
    </row>
    <row r="1470">
      <c r="A1470" s="2" t="inlineStr">
        <is>
          <t>OTC Medicines</t>
        </is>
      </c>
      <c r="B1470" s="2" t="inlineStr">
        <is>
          <t>Digestive Relief</t>
        </is>
      </c>
      <c r="C1470" s="2" t="inlineStr">
        <is>
          <t>Antidiarrheals</t>
        </is>
      </c>
      <c r="D1470" s="2" t="inlineStr">
        <is>
          <t>Zinc-DT (Zinc Dispersible Tablets)</t>
        </is>
      </c>
      <c r="E1470" s="2" t="inlineStr">
        <is>
          <t>Piramal Zinc-DT (Zinc Dispersible Tablets) Patch</t>
        </is>
      </c>
      <c r="F1470" s="2" t="inlineStr">
        <is>
          <t>Piramal</t>
        </is>
      </c>
      <c r="G1470" s="2" t="inlineStr">
        <is>
          <t>OTC-01469</t>
        </is>
      </c>
      <c r="H1470" s="2" t="n">
        <v>199</v>
      </c>
      <c r="I1470" s="2" t="inlineStr">
        <is>
          <t>60ml</t>
        </is>
      </c>
      <c r="J1470" s="2" t="inlineStr">
        <is>
          <t>Piramal zinc-dt (zinc dispersible tablets) patch formulation. For antidiarrheals management. Pharmaceutical or herbal grade. Follow dosage instructions. Store below 30°C in a cool dry place.</t>
        </is>
      </c>
    </row>
    <row r="1471">
      <c r="A1471" s="3" t="inlineStr">
        <is>
          <t>OTC Medicines</t>
        </is>
      </c>
      <c r="B1471" s="3" t="inlineStr">
        <is>
          <t>Digestive Relief</t>
        </is>
      </c>
      <c r="C1471" s="3" t="inlineStr">
        <is>
          <t>Antidiarrheals</t>
        </is>
      </c>
      <c r="D1471" s="3" t="inlineStr">
        <is>
          <t>Zinc-DT (Zinc Dispersible Tablets)</t>
        </is>
      </c>
      <c r="E1471" s="3" t="inlineStr">
        <is>
          <t>Medochemie Zinc-DT (Zinc Dispersible Tablets) Lozenges</t>
        </is>
      </c>
      <c r="F1471" s="3" t="inlineStr">
        <is>
          <t>Medochemie</t>
        </is>
      </c>
      <c r="G1471" s="3" t="inlineStr">
        <is>
          <t>OTC-01470</t>
        </is>
      </c>
      <c r="H1471" s="3" t="n">
        <v>249</v>
      </c>
      <c r="I1471" s="3" t="inlineStr">
        <is>
          <t>30ml</t>
        </is>
      </c>
      <c r="J1471" s="3" t="inlineStr">
        <is>
          <t>Medochemie zinc-dt (zinc dispersible tablets) lozenges formulation. For antidiarrheals management. Pharmaceutical or herbal grade. Follow dosage instructions. Store below 30°C in a cool dry place.</t>
        </is>
      </c>
    </row>
    <row r="1472">
      <c r="A1472" s="2" t="inlineStr">
        <is>
          <t>OTC Medicines</t>
        </is>
      </c>
      <c r="B1472" s="2" t="inlineStr">
        <is>
          <t>Digestive Relief</t>
        </is>
      </c>
      <c r="C1472" s="2" t="inlineStr">
        <is>
          <t>Antidiarrheals</t>
        </is>
      </c>
      <c r="D1472" s="2" t="inlineStr">
        <is>
          <t>Zinc-DT (Zinc Dispersible Tablets)</t>
        </is>
      </c>
      <c r="E1472" s="2" t="inlineStr">
        <is>
          <t>Elder Zinc-DT (Zinc Dispersible Tablets) Solution</t>
        </is>
      </c>
      <c r="F1472" s="2" t="inlineStr">
        <is>
          <t>Elder</t>
        </is>
      </c>
      <c r="G1472" s="2" t="inlineStr">
        <is>
          <t>OTC-01471</t>
        </is>
      </c>
      <c r="H1472" s="2" t="n">
        <v>299</v>
      </c>
      <c r="I1472" s="2" t="inlineStr">
        <is>
          <t>Pack of 30</t>
        </is>
      </c>
      <c r="J1472" s="2" t="inlineStr">
        <is>
          <t>Elder zinc-dt (zinc dispersible tablets) solution formulation. For antidiarrheals management. Pharmaceutical or herbal grade. Follow dosage instructions. Store below 30°C in a cool dry place.</t>
        </is>
      </c>
    </row>
    <row r="1473">
      <c r="A1473" s="3" t="inlineStr">
        <is>
          <t>OTC Medicines</t>
        </is>
      </c>
      <c r="B1473" s="3" t="inlineStr">
        <is>
          <t>Digestive Relief</t>
        </is>
      </c>
      <c r="C1473" s="3" t="inlineStr">
        <is>
          <t>Digestive Enzymes</t>
        </is>
      </c>
      <c r="D1473" s="3" t="inlineStr">
        <is>
          <t>Unienzyme (Activated Charcoal)</t>
        </is>
      </c>
      <c r="E1473" s="3" t="inlineStr">
        <is>
          <t>Cadila Unienzyme (Activated Charcoal) Tablets</t>
        </is>
      </c>
      <c r="F1473" s="3" t="inlineStr">
        <is>
          <t>Cadila</t>
        </is>
      </c>
      <c r="G1473" s="3" t="inlineStr">
        <is>
          <t>OTC-01472</t>
        </is>
      </c>
      <c r="H1473" s="3" t="n">
        <v>89</v>
      </c>
      <c r="I1473" s="3" t="inlineStr">
        <is>
          <t>30ml</t>
        </is>
      </c>
      <c r="J1473" s="3" t="inlineStr">
        <is>
          <t>Cadila unienzyme (activated charcoal) tablets formulation. For digestive enzymes management. Pharmaceutical or herbal grade. Follow dosage instructions. Store below 30°C in a cool dry place.</t>
        </is>
      </c>
    </row>
    <row r="1474">
      <c r="A1474" s="2" t="inlineStr">
        <is>
          <t>OTC Medicines</t>
        </is>
      </c>
      <c r="B1474" s="2" t="inlineStr">
        <is>
          <t>Digestive Relief</t>
        </is>
      </c>
      <c r="C1474" s="2" t="inlineStr">
        <is>
          <t>Digestive Enzymes</t>
        </is>
      </c>
      <c r="D1474" s="2" t="inlineStr">
        <is>
          <t>Unienzyme (Activated Charcoal)</t>
        </is>
      </c>
      <c r="E1474" s="2" t="inlineStr">
        <is>
          <t>Alembic Unienzyme (Activated Charcoal) Syrup</t>
        </is>
      </c>
      <c r="F1474" s="2" t="inlineStr">
        <is>
          <t>Alembic</t>
        </is>
      </c>
      <c r="G1474" s="2" t="inlineStr">
        <is>
          <t>OTC-01473</t>
        </is>
      </c>
      <c r="H1474" s="2" t="n">
        <v>99</v>
      </c>
      <c r="I1474" s="2" t="inlineStr">
        <is>
          <t>Pack of 30</t>
        </is>
      </c>
      <c r="J1474" s="2" t="inlineStr">
        <is>
          <t>Alembic unienzyme (activated charcoal) syrup formulation. For digestive enzymes management. Pharmaceutical or herbal grade. Follow dosage instructions. Store below 30°C in a cool dry place.</t>
        </is>
      </c>
    </row>
    <row r="1475">
      <c r="A1475" s="3" t="inlineStr">
        <is>
          <t>OTC Medicines</t>
        </is>
      </c>
      <c r="B1475" s="3" t="inlineStr">
        <is>
          <t>Digestive Relief</t>
        </is>
      </c>
      <c r="C1475" s="3" t="inlineStr">
        <is>
          <t>Digestive Enzymes</t>
        </is>
      </c>
      <c r="D1475" s="3" t="inlineStr">
        <is>
          <t>Unienzyme (Activated Charcoal)</t>
        </is>
      </c>
      <c r="E1475" s="3" t="inlineStr">
        <is>
          <t>FDC Unienzyme (Activated Charcoal) Capsules</t>
        </is>
      </c>
      <c r="F1475" s="3" t="inlineStr">
        <is>
          <t>FDC</t>
        </is>
      </c>
      <c r="G1475" s="3" t="inlineStr">
        <is>
          <t>OTC-01474</t>
        </is>
      </c>
      <c r="H1475" s="3" t="n">
        <v>119</v>
      </c>
      <c r="I1475" s="3" t="inlineStr">
        <is>
          <t>Pack of 60</t>
        </is>
      </c>
      <c r="J1475" s="3" t="inlineStr">
        <is>
          <t>FDC unienzyme (activated charcoal) capsules formulation. For digestive enzymes management. Pharmaceutical or herbal grade. Follow dosage instructions. Store below 30°C in a cool dry place.</t>
        </is>
      </c>
    </row>
    <row r="1476">
      <c r="A1476" s="2" t="inlineStr">
        <is>
          <t>OTC Medicines</t>
        </is>
      </c>
      <c r="B1476" s="2" t="inlineStr">
        <is>
          <t>Digestive Relief</t>
        </is>
      </c>
      <c r="C1476" s="2" t="inlineStr">
        <is>
          <t>Digestive Enzymes</t>
        </is>
      </c>
      <c r="D1476" s="2" t="inlineStr">
        <is>
          <t>Unienzyme (Activated Charcoal)</t>
        </is>
      </c>
      <c r="E1476" s="2" t="inlineStr">
        <is>
          <t>Piramal Unienzyme (Activated Charcoal) Suspension</t>
        </is>
      </c>
      <c r="F1476" s="2" t="inlineStr">
        <is>
          <t>Piramal</t>
        </is>
      </c>
      <c r="G1476" s="2" t="inlineStr">
        <is>
          <t>OTC-01475</t>
        </is>
      </c>
      <c r="H1476" s="2" t="n">
        <v>129</v>
      </c>
      <c r="I1476" s="2" t="inlineStr">
        <is>
          <t>Box of 20</t>
        </is>
      </c>
      <c r="J1476" s="2" t="inlineStr">
        <is>
          <t>Piramal unienzyme (activated charcoal) suspension formulation. For digestive enzymes management. Pharmaceutical or herbal grade. Follow dosage instructions. Store below 30°C in a cool dry place.</t>
        </is>
      </c>
    </row>
    <row r="1477">
      <c r="A1477" s="3" t="inlineStr">
        <is>
          <t>OTC Medicines</t>
        </is>
      </c>
      <c r="B1477" s="3" t="inlineStr">
        <is>
          <t>Digestive Relief</t>
        </is>
      </c>
      <c r="C1477" s="3" t="inlineStr">
        <is>
          <t>Digestive Enzymes</t>
        </is>
      </c>
      <c r="D1477" s="3" t="inlineStr">
        <is>
          <t>Unienzyme (Activated Charcoal)</t>
        </is>
      </c>
      <c r="E1477" s="3" t="inlineStr">
        <is>
          <t>Medochemie Unienzyme (Activated Charcoal) Drops</t>
        </is>
      </c>
      <c r="F1477" s="3" t="inlineStr">
        <is>
          <t>Medochemie</t>
        </is>
      </c>
      <c r="G1477" s="3" t="inlineStr">
        <is>
          <t>OTC-01476</t>
        </is>
      </c>
      <c r="H1477" s="3" t="n">
        <v>149</v>
      </c>
      <c r="I1477" s="3" t="inlineStr">
        <is>
          <t>Strip of 10</t>
        </is>
      </c>
      <c r="J1477" s="3" t="inlineStr">
        <is>
          <t>Medochemie unienzyme (activated charcoal) drops formulation. For digestive enzymes management. Pharmaceutical or herbal grade. Follow dosage instructions. Store below 30°C in a cool dry place.</t>
        </is>
      </c>
    </row>
    <row r="1478">
      <c r="A1478" s="2" t="inlineStr">
        <is>
          <t>OTC Medicines</t>
        </is>
      </c>
      <c r="B1478" s="2" t="inlineStr">
        <is>
          <t>Digestive Relief</t>
        </is>
      </c>
      <c r="C1478" s="2" t="inlineStr">
        <is>
          <t>Digestive Enzymes</t>
        </is>
      </c>
      <c r="D1478" s="2" t="inlineStr">
        <is>
          <t>Unienzyme (Activated Charcoal)</t>
        </is>
      </c>
      <c r="E1478" s="2" t="inlineStr">
        <is>
          <t>Elder Unienzyme (Activated Charcoal) Sachet</t>
        </is>
      </c>
      <c r="F1478" s="2" t="inlineStr">
        <is>
          <t>Elder</t>
        </is>
      </c>
      <c r="G1478" s="2" t="inlineStr">
        <is>
          <t>OTC-01477</t>
        </is>
      </c>
      <c r="H1478" s="2" t="n">
        <v>169</v>
      </c>
      <c r="I1478" s="2" t="inlineStr">
        <is>
          <t>Strip of 15</t>
        </is>
      </c>
      <c r="J1478" s="2" t="inlineStr">
        <is>
          <t>Elder unienzyme (activated charcoal) sachet formulation. For digestive enzymes management. Pharmaceutical or herbal grade. Follow dosage instructions. Store below 30°C in a cool dry place.</t>
        </is>
      </c>
    </row>
    <row r="1479">
      <c r="A1479" s="3" t="inlineStr">
        <is>
          <t>OTC Medicines</t>
        </is>
      </c>
      <c r="B1479" s="3" t="inlineStr">
        <is>
          <t>Digestive Relief</t>
        </is>
      </c>
      <c r="C1479" s="3" t="inlineStr">
        <is>
          <t>Digestive Enzymes</t>
        </is>
      </c>
      <c r="D1479" s="3" t="inlineStr">
        <is>
          <t>Unienzyme (Activated Charcoal)</t>
        </is>
      </c>
      <c r="E1479" s="3" t="inlineStr">
        <is>
          <t>Cipla Unienzyme (Activated Charcoal) Powder</t>
        </is>
      </c>
      <c r="F1479" s="3" t="inlineStr">
        <is>
          <t>Cipla</t>
        </is>
      </c>
      <c r="G1479" s="3" t="inlineStr">
        <is>
          <t>OTC-01478</t>
        </is>
      </c>
      <c r="H1479" s="3" t="n">
        <v>199</v>
      </c>
      <c r="I1479" s="3" t="inlineStr">
        <is>
          <t>Pack of 10</t>
        </is>
      </c>
      <c r="J1479" s="3" t="inlineStr">
        <is>
          <t>Cipla unienzyme (activated charcoal) powder formulation. For digestive enzymes management. Pharmaceutical or herbal grade. Follow dosage instructions. Store below 30°C in a cool dry place.</t>
        </is>
      </c>
    </row>
    <row r="1480">
      <c r="A1480" s="2" t="inlineStr">
        <is>
          <t>OTC Medicines</t>
        </is>
      </c>
      <c r="B1480" s="2" t="inlineStr">
        <is>
          <t>Digestive Relief</t>
        </is>
      </c>
      <c r="C1480" s="2" t="inlineStr">
        <is>
          <t>Digestive Enzymes</t>
        </is>
      </c>
      <c r="D1480" s="2" t="inlineStr">
        <is>
          <t>Unienzyme (Activated Charcoal)</t>
        </is>
      </c>
      <c r="E1480" s="2" t="inlineStr">
        <is>
          <t>Sun Pharma Unienzyme (Activated Charcoal) Cream</t>
        </is>
      </c>
      <c r="F1480" s="2" t="inlineStr">
        <is>
          <t>Sun Pharma</t>
        </is>
      </c>
      <c r="G1480" s="2" t="inlineStr">
        <is>
          <t>OTC-01479</t>
        </is>
      </c>
      <c r="H1480" s="2" t="n">
        <v>249</v>
      </c>
      <c r="I1480" s="2" t="inlineStr">
        <is>
          <t>100ml</t>
        </is>
      </c>
      <c r="J1480" s="2" t="inlineStr">
        <is>
          <t>Sun Pharma unienzyme (activated charcoal) cream formulation. For digestive enzymes management. Pharmaceutical or herbal grade. Follow dosage instructions. Store below 30°C in a cool dry place.</t>
        </is>
      </c>
    </row>
    <row r="1481">
      <c r="A1481" s="3" t="inlineStr">
        <is>
          <t>OTC Medicines</t>
        </is>
      </c>
      <c r="B1481" s="3" t="inlineStr">
        <is>
          <t>Digestive Relief</t>
        </is>
      </c>
      <c r="C1481" s="3" t="inlineStr">
        <is>
          <t>Digestive Enzymes</t>
        </is>
      </c>
      <c r="D1481" s="3" t="inlineStr">
        <is>
          <t>Unienzyme (Activated Charcoal)</t>
        </is>
      </c>
      <c r="E1481" s="3" t="inlineStr">
        <is>
          <t>Mankind Unienzyme (Activated Charcoal) Gel</t>
        </is>
      </c>
      <c r="F1481" s="3" t="inlineStr">
        <is>
          <t>Mankind</t>
        </is>
      </c>
      <c r="G1481" s="3" t="inlineStr">
        <is>
          <t>OTC-01480</t>
        </is>
      </c>
      <c r="H1481" s="3" t="n">
        <v>299</v>
      </c>
      <c r="I1481" s="3" t="inlineStr">
        <is>
          <t>200ml</t>
        </is>
      </c>
      <c r="J1481" s="3" t="inlineStr">
        <is>
          <t>Mankind unienzyme (activated charcoal) gel formulation. For digestive enzymes management. Pharmaceutical or herbal grade. Follow dosage instructions. Store below 30°C in a cool dry place.</t>
        </is>
      </c>
    </row>
    <row r="1482">
      <c r="A1482" s="2" t="inlineStr">
        <is>
          <t>OTC Medicines</t>
        </is>
      </c>
      <c r="B1482" s="2" t="inlineStr">
        <is>
          <t>Digestive Relief</t>
        </is>
      </c>
      <c r="C1482" s="2" t="inlineStr">
        <is>
          <t>Digestive Enzymes</t>
        </is>
      </c>
      <c r="D1482" s="2" t="inlineStr">
        <is>
          <t>Unienzyme (Activated Charcoal)</t>
        </is>
      </c>
      <c r="E1482" s="2" t="inlineStr">
        <is>
          <t>Alkem Unienzyme (Activated Charcoal) Ointment</t>
        </is>
      </c>
      <c r="F1482" s="2" t="inlineStr">
        <is>
          <t>Alkem</t>
        </is>
      </c>
      <c r="G1482" s="2" t="inlineStr">
        <is>
          <t>OTC-01481</t>
        </is>
      </c>
      <c r="H1482" s="2" t="n">
        <v>29</v>
      </c>
      <c r="I1482" s="2" t="inlineStr">
        <is>
          <t>1 Pack</t>
        </is>
      </c>
      <c r="J1482" s="2" t="inlineStr">
        <is>
          <t>Alkem unienzyme (activated charcoal) ointment formulation. For digestive enzymes management. Pharmaceutical or herbal grade. Follow dosage instructions. Store below 30°C in a cool dry place.</t>
        </is>
      </c>
    </row>
    <row r="1483">
      <c r="A1483" s="3" t="inlineStr">
        <is>
          <t>OTC Medicines</t>
        </is>
      </c>
      <c r="B1483" s="3" t="inlineStr">
        <is>
          <t>Digestive Relief</t>
        </is>
      </c>
      <c r="C1483" s="3" t="inlineStr">
        <is>
          <t>Digestive Enzymes</t>
        </is>
      </c>
      <c r="D1483" s="3" t="inlineStr">
        <is>
          <t>Unienzyme (Activated Charcoal)</t>
        </is>
      </c>
      <c r="E1483" s="3" t="inlineStr">
        <is>
          <t>Lupin Unienzyme (Activated Charcoal) Liquid</t>
        </is>
      </c>
      <c r="F1483" s="3" t="inlineStr">
        <is>
          <t>Lupin</t>
        </is>
      </c>
      <c r="G1483" s="3" t="inlineStr">
        <is>
          <t>OTC-01482</t>
        </is>
      </c>
      <c r="H1483" s="3" t="n">
        <v>39</v>
      </c>
      <c r="I1483" s="3" t="inlineStr">
        <is>
          <t>60ml</t>
        </is>
      </c>
      <c r="J1483" s="3" t="inlineStr">
        <is>
          <t>Lupin unienzyme (activated charcoal) liquid formulation. For digestive enzymes management. Pharmaceutical or herbal grade. Follow dosage instructions. Store below 30°C in a cool dry place.</t>
        </is>
      </c>
    </row>
    <row r="1484">
      <c r="A1484" s="2" t="inlineStr">
        <is>
          <t>OTC Medicines</t>
        </is>
      </c>
      <c r="B1484" s="2" t="inlineStr">
        <is>
          <t>Digestive Relief</t>
        </is>
      </c>
      <c r="C1484" s="2" t="inlineStr">
        <is>
          <t>Digestive Enzymes</t>
        </is>
      </c>
      <c r="D1484" s="2" t="inlineStr">
        <is>
          <t>Unienzyme (Activated Charcoal)</t>
        </is>
      </c>
      <c r="E1484" s="2" t="inlineStr">
        <is>
          <t>Dr. Reddy's Unienzyme (Activated Charcoal) Spray</t>
        </is>
      </c>
      <c r="F1484" s="2" t="inlineStr">
        <is>
          <t>Dr. Reddy's</t>
        </is>
      </c>
      <c r="G1484" s="2" t="inlineStr">
        <is>
          <t>OTC-01483</t>
        </is>
      </c>
      <c r="H1484" s="2" t="n">
        <v>49</v>
      </c>
      <c r="I1484" s="2" t="inlineStr">
        <is>
          <t>30ml</t>
        </is>
      </c>
      <c r="J1484" s="2" t="inlineStr">
        <is>
          <t>Dr. Reddy's unienzyme (activated charcoal) spray formulation. For digestive enzymes management. Pharmaceutical or herbal grade. Follow dosage instructions. Store below 30°C in a cool dry place.</t>
        </is>
      </c>
    </row>
    <row r="1485">
      <c r="A1485" s="3" t="inlineStr">
        <is>
          <t>OTC Medicines</t>
        </is>
      </c>
      <c r="B1485" s="3" t="inlineStr">
        <is>
          <t>Digestive Relief</t>
        </is>
      </c>
      <c r="C1485" s="3" t="inlineStr">
        <is>
          <t>Digestive Enzymes</t>
        </is>
      </c>
      <c r="D1485" s="3" t="inlineStr">
        <is>
          <t>Unienzyme (Activated Charcoal)</t>
        </is>
      </c>
      <c r="E1485" s="3" t="inlineStr">
        <is>
          <t>Zydus Unienzyme (Activated Charcoal) Patch</t>
        </is>
      </c>
      <c r="F1485" s="3" t="inlineStr">
        <is>
          <t>Zydus</t>
        </is>
      </c>
      <c r="G1485" s="3" t="inlineStr">
        <is>
          <t>OTC-01484</t>
        </is>
      </c>
      <c r="H1485" s="3" t="n">
        <v>55</v>
      </c>
      <c r="I1485" s="3" t="inlineStr">
        <is>
          <t>Pack of 30</t>
        </is>
      </c>
      <c r="J1485" s="3" t="inlineStr">
        <is>
          <t>Zydus unienzyme (activated charcoal) patch formulation. For digestive enzymes management. Pharmaceutical or herbal grade. Follow dosage instructions. Store below 30°C in a cool dry place.</t>
        </is>
      </c>
    </row>
    <row r="1486">
      <c r="A1486" s="2" t="inlineStr">
        <is>
          <t>OTC Medicines</t>
        </is>
      </c>
      <c r="B1486" s="2" t="inlineStr">
        <is>
          <t>Digestive Relief</t>
        </is>
      </c>
      <c r="C1486" s="2" t="inlineStr">
        <is>
          <t>Digestive Enzymes</t>
        </is>
      </c>
      <c r="D1486" s="2" t="inlineStr">
        <is>
          <t>Unienzyme (Activated Charcoal)</t>
        </is>
      </c>
      <c r="E1486" s="2" t="inlineStr">
        <is>
          <t>Torrent Unienzyme (Activated Charcoal) Lozenges</t>
        </is>
      </c>
      <c r="F1486" s="2" t="inlineStr">
        <is>
          <t>Torrent</t>
        </is>
      </c>
      <c r="G1486" s="2" t="inlineStr">
        <is>
          <t>OTC-01485</t>
        </is>
      </c>
      <c r="H1486" s="2" t="n">
        <v>65</v>
      </c>
      <c r="I1486" s="2" t="inlineStr">
        <is>
          <t>Pack of 60</t>
        </is>
      </c>
      <c r="J1486" s="2" t="inlineStr">
        <is>
          <t>Torrent unienzyme (activated charcoal) lozenges formulation. For digestive enzymes management. Pharmaceutical or herbal grade. Follow dosage instructions. Store below 30°C in a cool dry place.</t>
        </is>
      </c>
    </row>
    <row r="1487">
      <c r="A1487" s="3" t="inlineStr">
        <is>
          <t>OTC Medicines</t>
        </is>
      </c>
      <c r="B1487" s="3" t="inlineStr">
        <is>
          <t>Digestive Relief</t>
        </is>
      </c>
      <c r="C1487" s="3" t="inlineStr">
        <is>
          <t>Digestive Enzymes</t>
        </is>
      </c>
      <c r="D1487" s="3" t="inlineStr">
        <is>
          <t>Aristozyme Liquid</t>
        </is>
      </c>
      <c r="E1487" s="3" t="inlineStr">
        <is>
          <t>USV Aristozyme Liquid Tablets</t>
        </is>
      </c>
      <c r="F1487" s="3" t="inlineStr">
        <is>
          <t>USV</t>
        </is>
      </c>
      <c r="G1487" s="3" t="inlineStr">
        <is>
          <t>OTC-01486</t>
        </is>
      </c>
      <c r="H1487" s="3" t="n">
        <v>129</v>
      </c>
      <c r="I1487" s="3" t="inlineStr">
        <is>
          <t>Pack of 30</t>
        </is>
      </c>
      <c r="J1487" s="3" t="inlineStr">
        <is>
          <t>USV aristozyme liquid tablets formulation. For digestive enzymes management. Pharmaceutical or herbal grade. Follow dosage instructions. Store below 30°C in a cool dry place.</t>
        </is>
      </c>
    </row>
    <row r="1488">
      <c r="A1488" s="2" t="inlineStr">
        <is>
          <t>OTC Medicines</t>
        </is>
      </c>
      <c r="B1488" s="2" t="inlineStr">
        <is>
          <t>Digestive Relief</t>
        </is>
      </c>
      <c r="C1488" s="2" t="inlineStr">
        <is>
          <t>Digestive Enzymes</t>
        </is>
      </c>
      <c r="D1488" s="2" t="inlineStr">
        <is>
          <t>Aristozyme Liquid</t>
        </is>
      </c>
      <c r="E1488" s="2" t="inlineStr">
        <is>
          <t>Biochem Aristozyme Liquid Syrup</t>
        </is>
      </c>
      <c r="F1488" s="2" t="inlineStr">
        <is>
          <t>Biochem</t>
        </is>
      </c>
      <c r="G1488" s="2" t="inlineStr">
        <is>
          <t>OTC-01487</t>
        </is>
      </c>
      <c r="H1488" s="2" t="n">
        <v>149</v>
      </c>
      <c r="I1488" s="2" t="inlineStr">
        <is>
          <t>Pack of 60</t>
        </is>
      </c>
      <c r="J1488" s="2" t="inlineStr">
        <is>
          <t>Biochem aristozyme liquid syrup formulation. For digestive enzymes management. Pharmaceutical or herbal grade. Follow dosage instructions. Store below 30°C in a cool dry place.</t>
        </is>
      </c>
    </row>
    <row r="1489">
      <c r="A1489" s="3" t="inlineStr">
        <is>
          <t>OTC Medicines</t>
        </is>
      </c>
      <c r="B1489" s="3" t="inlineStr">
        <is>
          <t>Digestive Relief</t>
        </is>
      </c>
      <c r="C1489" s="3" t="inlineStr">
        <is>
          <t>Digestive Enzymes</t>
        </is>
      </c>
      <c r="D1489" s="3" t="inlineStr">
        <is>
          <t>Aristozyme Liquid</t>
        </is>
      </c>
      <c r="E1489" s="3" t="inlineStr">
        <is>
          <t>Abbott Aristozyme Liquid Capsules</t>
        </is>
      </c>
      <c r="F1489" s="3" t="inlineStr">
        <is>
          <t>Abbott</t>
        </is>
      </c>
      <c r="G1489" s="3" t="inlineStr">
        <is>
          <t>OTC-01488</t>
        </is>
      </c>
      <c r="H1489" s="3" t="n">
        <v>169</v>
      </c>
      <c r="I1489" s="3" t="inlineStr">
        <is>
          <t>Box of 20</t>
        </is>
      </c>
      <c r="J1489" s="3" t="inlineStr">
        <is>
          <t>Abbott aristozyme liquid capsules formulation. For digestive enzymes management. Pharmaceutical or herbal grade. Follow dosage instructions. Store below 30°C in a cool dry place.</t>
        </is>
      </c>
    </row>
    <row r="1490">
      <c r="A1490" s="2" t="inlineStr">
        <is>
          <t>OTC Medicines</t>
        </is>
      </c>
      <c r="B1490" s="2" t="inlineStr">
        <is>
          <t>Digestive Relief</t>
        </is>
      </c>
      <c r="C1490" s="2" t="inlineStr">
        <is>
          <t>Digestive Enzymes</t>
        </is>
      </c>
      <c r="D1490" s="2" t="inlineStr">
        <is>
          <t>Aristozyme Liquid</t>
        </is>
      </c>
      <c r="E1490" s="2" t="inlineStr">
        <is>
          <t>Wockhardt Aristozyme Liquid Suspension</t>
        </is>
      </c>
      <c r="F1490" s="2" t="inlineStr">
        <is>
          <t>Wockhardt</t>
        </is>
      </c>
      <c r="G1490" s="2" t="inlineStr">
        <is>
          <t>OTC-01489</t>
        </is>
      </c>
      <c r="H1490" s="2" t="n">
        <v>199</v>
      </c>
      <c r="I1490" s="2" t="inlineStr">
        <is>
          <t>Strip of 10</t>
        </is>
      </c>
      <c r="J1490" s="2" t="inlineStr">
        <is>
          <t>Wockhardt aristozyme liquid suspension formulation. For digestive enzymes management. Pharmaceutical or herbal grade. Follow dosage instructions. Store below 30°C in a cool dry place.</t>
        </is>
      </c>
    </row>
    <row r="1491">
      <c r="A1491" s="3" t="inlineStr">
        <is>
          <t>OTC Medicines</t>
        </is>
      </c>
      <c r="B1491" s="3" t="inlineStr">
        <is>
          <t>Digestive Relief</t>
        </is>
      </c>
      <c r="C1491" s="3" t="inlineStr">
        <is>
          <t>Digestive Enzymes</t>
        </is>
      </c>
      <c r="D1491" s="3" t="inlineStr">
        <is>
          <t>Aristozyme Liquid</t>
        </is>
      </c>
      <c r="E1491" s="3" t="inlineStr">
        <is>
          <t>Macleods Aristozyme Liquid Drops</t>
        </is>
      </c>
      <c r="F1491" s="3" t="inlineStr">
        <is>
          <t>Macleods</t>
        </is>
      </c>
      <c r="G1491" s="3" t="inlineStr">
        <is>
          <t>OTC-01490</t>
        </is>
      </c>
      <c r="H1491" s="3" t="n">
        <v>249</v>
      </c>
      <c r="I1491" s="3" t="inlineStr">
        <is>
          <t>Strip of 15</t>
        </is>
      </c>
      <c r="J1491" s="3" t="inlineStr">
        <is>
          <t>Macleods aristozyme liquid drops formulation. For digestive enzymes management. Pharmaceutical or herbal grade. Follow dosage instructions. Store below 30°C in a cool dry place.</t>
        </is>
      </c>
    </row>
    <row r="1492">
      <c r="A1492" s="2" t="inlineStr">
        <is>
          <t>OTC Medicines</t>
        </is>
      </c>
      <c r="B1492" s="2" t="inlineStr">
        <is>
          <t>Digestive Relief</t>
        </is>
      </c>
      <c r="C1492" s="2" t="inlineStr">
        <is>
          <t>Digestive Enzymes</t>
        </is>
      </c>
      <c r="D1492" s="2" t="inlineStr">
        <is>
          <t>Aristozyme Liquid</t>
        </is>
      </c>
      <c r="E1492" s="2" t="inlineStr">
        <is>
          <t>Strides Aristozyme Liquid Sachet</t>
        </is>
      </c>
      <c r="F1492" s="2" t="inlineStr">
        <is>
          <t>Strides</t>
        </is>
      </c>
      <c r="G1492" s="2" t="inlineStr">
        <is>
          <t>OTC-01491</t>
        </is>
      </c>
      <c r="H1492" s="2" t="n">
        <v>299</v>
      </c>
      <c r="I1492" s="2" t="inlineStr">
        <is>
          <t>Pack of 10</t>
        </is>
      </c>
      <c r="J1492" s="2" t="inlineStr">
        <is>
          <t>Strides aristozyme liquid sachet formulation. For digestive enzymes management. Pharmaceutical or herbal grade. Follow dosage instructions. Store below 30°C in a cool dry place.</t>
        </is>
      </c>
    </row>
    <row r="1493">
      <c r="A1493" s="3" t="inlineStr">
        <is>
          <t>OTC Medicines</t>
        </is>
      </c>
      <c r="B1493" s="3" t="inlineStr">
        <is>
          <t>Digestive Relief</t>
        </is>
      </c>
      <c r="C1493" s="3" t="inlineStr">
        <is>
          <t>Digestive Enzymes</t>
        </is>
      </c>
      <c r="D1493" s="3" t="inlineStr">
        <is>
          <t>Aristozyme Liquid</t>
        </is>
      </c>
      <c r="E1493" s="3" t="inlineStr">
        <is>
          <t>Hetero Aristozyme Liquid Powder</t>
        </is>
      </c>
      <c r="F1493" s="3" t="inlineStr">
        <is>
          <t>Hetero</t>
        </is>
      </c>
      <c r="G1493" s="3" t="inlineStr">
        <is>
          <t>OTC-01492</t>
        </is>
      </c>
      <c r="H1493" s="3" t="n">
        <v>29</v>
      </c>
      <c r="I1493" s="3" t="inlineStr">
        <is>
          <t>100ml</t>
        </is>
      </c>
      <c r="J1493" s="3" t="inlineStr">
        <is>
          <t>Hetero aristozyme liquid powder formulation. For digestive enzymes management. Pharmaceutical or herbal grade. Follow dosage instructions. Store below 30°C in a cool dry place.</t>
        </is>
      </c>
    </row>
    <row r="1494">
      <c r="A1494" s="2" t="inlineStr">
        <is>
          <t>OTC Medicines</t>
        </is>
      </c>
      <c r="B1494" s="2" t="inlineStr">
        <is>
          <t>Digestive Relief</t>
        </is>
      </c>
      <c r="C1494" s="2" t="inlineStr">
        <is>
          <t>Digestive Enzymes</t>
        </is>
      </c>
      <c r="D1494" s="2" t="inlineStr">
        <is>
          <t>Aristozyme Liquid</t>
        </is>
      </c>
      <c r="E1494" s="2" t="inlineStr">
        <is>
          <t>Mylan Aristozyme Liquid Cream</t>
        </is>
      </c>
      <c r="F1494" s="2" t="inlineStr">
        <is>
          <t>Mylan</t>
        </is>
      </c>
      <c r="G1494" s="2" t="inlineStr">
        <is>
          <t>OTC-01493</t>
        </is>
      </c>
      <c r="H1494" s="2" t="n">
        <v>39</v>
      </c>
      <c r="I1494" s="2" t="inlineStr">
        <is>
          <t>200ml</t>
        </is>
      </c>
      <c r="J1494" s="2" t="inlineStr">
        <is>
          <t>Mylan aristozyme liquid cream formulation. For digestive enzymes management. Pharmaceutical or herbal grade. Follow dosage instructions. Store below 30°C in a cool dry place.</t>
        </is>
      </c>
    </row>
    <row r="1495">
      <c r="A1495" s="3" t="inlineStr">
        <is>
          <t>OTC Medicines</t>
        </is>
      </c>
      <c r="B1495" s="3" t="inlineStr">
        <is>
          <t>Digestive Relief</t>
        </is>
      </c>
      <c r="C1495" s="3" t="inlineStr">
        <is>
          <t>Digestive Enzymes</t>
        </is>
      </c>
      <c r="D1495" s="3" t="inlineStr">
        <is>
          <t>Aristozyme Liquid</t>
        </is>
      </c>
      <c r="E1495" s="3" t="inlineStr">
        <is>
          <t>Cadila Aristozyme Liquid Gel</t>
        </is>
      </c>
      <c r="F1495" s="3" t="inlineStr">
        <is>
          <t>Cadila</t>
        </is>
      </c>
      <c r="G1495" s="3" t="inlineStr">
        <is>
          <t>OTC-01494</t>
        </is>
      </c>
      <c r="H1495" s="3" t="n">
        <v>49</v>
      </c>
      <c r="I1495" s="3" t="inlineStr">
        <is>
          <t>1 Pack</t>
        </is>
      </c>
      <c r="J1495" s="3" t="inlineStr">
        <is>
          <t>Cadila aristozyme liquid gel formulation. For digestive enzymes management. Pharmaceutical or herbal grade. Follow dosage instructions. Store below 30°C in a cool dry place.</t>
        </is>
      </c>
    </row>
    <row r="1496">
      <c r="A1496" s="2" t="inlineStr">
        <is>
          <t>OTC Medicines</t>
        </is>
      </c>
      <c r="B1496" s="2" t="inlineStr">
        <is>
          <t>Digestive Relief</t>
        </is>
      </c>
      <c r="C1496" s="2" t="inlineStr">
        <is>
          <t>Digestive Enzymes</t>
        </is>
      </c>
      <c r="D1496" s="2" t="inlineStr">
        <is>
          <t>Aristozyme Liquid</t>
        </is>
      </c>
      <c r="E1496" s="2" t="inlineStr">
        <is>
          <t>Alembic Aristozyme Liquid Ointment</t>
        </is>
      </c>
      <c r="F1496" s="2" t="inlineStr">
        <is>
          <t>Alembic</t>
        </is>
      </c>
      <c r="G1496" s="2" t="inlineStr">
        <is>
          <t>OTC-01495</t>
        </is>
      </c>
      <c r="H1496" s="2" t="n">
        <v>55</v>
      </c>
      <c r="I1496" s="2" t="inlineStr">
        <is>
          <t>60ml</t>
        </is>
      </c>
      <c r="J1496" s="2" t="inlineStr">
        <is>
          <t>Alembic aristozyme liquid ointment formulation. For digestive enzymes management. Pharmaceutical or herbal grade. Follow dosage instructions. Store below 30°C in a cool dry place.</t>
        </is>
      </c>
    </row>
    <row r="1497">
      <c r="A1497" s="3" t="inlineStr">
        <is>
          <t>OTC Medicines</t>
        </is>
      </c>
      <c r="B1497" s="3" t="inlineStr">
        <is>
          <t>Digestive Relief</t>
        </is>
      </c>
      <c r="C1497" s="3" t="inlineStr">
        <is>
          <t>Digestive Enzymes</t>
        </is>
      </c>
      <c r="D1497" s="3" t="inlineStr">
        <is>
          <t>Aristozyme Liquid</t>
        </is>
      </c>
      <c r="E1497" s="3" t="inlineStr">
        <is>
          <t>FDC Aristozyme Liquid Liquid</t>
        </is>
      </c>
      <c r="F1497" s="3" t="inlineStr">
        <is>
          <t>FDC</t>
        </is>
      </c>
      <c r="G1497" s="3" t="inlineStr">
        <is>
          <t>OTC-01496</t>
        </is>
      </c>
      <c r="H1497" s="3" t="n">
        <v>65</v>
      </c>
      <c r="I1497" s="3" t="inlineStr">
        <is>
          <t>30ml</t>
        </is>
      </c>
      <c r="J1497" s="3" t="inlineStr">
        <is>
          <t>FDC aristozyme liquid liquid formulation. For digestive enzymes management. Pharmaceutical or herbal grade. Follow dosage instructions. Store below 30°C in a cool dry place.</t>
        </is>
      </c>
    </row>
    <row r="1498">
      <c r="A1498" s="2" t="inlineStr">
        <is>
          <t>OTC Medicines</t>
        </is>
      </c>
      <c r="B1498" s="2" t="inlineStr">
        <is>
          <t>Digestive Relief</t>
        </is>
      </c>
      <c r="C1498" s="2" t="inlineStr">
        <is>
          <t>Digestive Enzymes</t>
        </is>
      </c>
      <c r="D1498" s="2" t="inlineStr">
        <is>
          <t>Aristozyme Liquid</t>
        </is>
      </c>
      <c r="E1498" s="2" t="inlineStr">
        <is>
          <t>Piramal Aristozyme Liquid Spray</t>
        </is>
      </c>
      <c r="F1498" s="2" t="inlineStr">
        <is>
          <t>Piramal</t>
        </is>
      </c>
      <c r="G1498" s="2" t="inlineStr">
        <is>
          <t>OTC-01497</t>
        </is>
      </c>
      <c r="H1498" s="2" t="n">
        <v>79</v>
      </c>
      <c r="I1498" s="2" t="inlineStr">
        <is>
          <t>Pack of 30</t>
        </is>
      </c>
      <c r="J1498" s="2" t="inlineStr">
        <is>
          <t>Piramal aristozyme liquid spray formulation. For digestive enzymes management. Pharmaceutical or herbal grade. Follow dosage instructions. Store below 30°C in a cool dry place.</t>
        </is>
      </c>
    </row>
    <row r="1499">
      <c r="A1499" s="3" t="inlineStr">
        <is>
          <t>OTC Medicines</t>
        </is>
      </c>
      <c r="B1499" s="3" t="inlineStr">
        <is>
          <t>Digestive Relief</t>
        </is>
      </c>
      <c r="C1499" s="3" t="inlineStr">
        <is>
          <t>Digestive Enzymes</t>
        </is>
      </c>
      <c r="D1499" s="3" t="inlineStr">
        <is>
          <t>Aristozyme Liquid</t>
        </is>
      </c>
      <c r="E1499" s="3" t="inlineStr">
        <is>
          <t>Medochemie Aristozyme Liquid Patch</t>
        </is>
      </c>
      <c r="F1499" s="3" t="inlineStr">
        <is>
          <t>Medochemie</t>
        </is>
      </c>
      <c r="G1499" s="3" t="inlineStr">
        <is>
          <t>OTC-01498</t>
        </is>
      </c>
      <c r="H1499" s="3" t="n">
        <v>89</v>
      </c>
      <c r="I1499" s="3" t="inlineStr">
        <is>
          <t>Pack of 60</t>
        </is>
      </c>
      <c r="J1499" s="3" t="inlineStr">
        <is>
          <t>Medochemie aristozyme liquid patch formulation. For digestive enzymes management. Pharmaceutical or herbal grade. Follow dosage instructions. Store below 30°C in a cool dry place.</t>
        </is>
      </c>
    </row>
    <row r="1500">
      <c r="A1500" s="2" t="inlineStr">
        <is>
          <t>OTC Medicines</t>
        </is>
      </c>
      <c r="B1500" s="2" t="inlineStr">
        <is>
          <t>Digestive Relief</t>
        </is>
      </c>
      <c r="C1500" s="2" t="inlineStr">
        <is>
          <t>Digestive Enzymes</t>
        </is>
      </c>
      <c r="D1500" s="2" t="inlineStr">
        <is>
          <t>Aristozyme Liquid</t>
        </is>
      </c>
      <c r="E1500" s="2" t="inlineStr">
        <is>
          <t>Elder Aristozyme Liquid Lozenges</t>
        </is>
      </c>
      <c r="F1500" s="2" t="inlineStr">
        <is>
          <t>Elder</t>
        </is>
      </c>
      <c r="G1500" s="2" t="inlineStr">
        <is>
          <t>OTC-01499</t>
        </is>
      </c>
      <c r="H1500" s="2" t="n">
        <v>99</v>
      </c>
      <c r="I1500" s="2" t="inlineStr">
        <is>
          <t>Box of 20</t>
        </is>
      </c>
      <c r="J1500" s="2" t="inlineStr">
        <is>
          <t>Elder aristozyme liquid lozenges formulation. For digestive enzymes management. Pharmaceutical or herbal grade. Follow dosage instructions. Store below 30°C in a cool dry place.</t>
        </is>
      </c>
    </row>
    <row r="1501">
      <c r="A1501" s="3" t="inlineStr">
        <is>
          <t>OTC Medicines</t>
        </is>
      </c>
      <c r="B1501" s="3" t="inlineStr">
        <is>
          <t>Digestive Relief</t>
        </is>
      </c>
      <c r="C1501" s="3" t="inlineStr">
        <is>
          <t>Digestive Enzymes</t>
        </is>
      </c>
      <c r="D1501" s="3" t="inlineStr">
        <is>
          <t>Digiplex Syrup</t>
        </is>
      </c>
      <c r="E1501" s="3" t="inlineStr">
        <is>
          <t>Alkem Digiplex Syrup Tablets</t>
        </is>
      </c>
      <c r="F1501" s="3" t="inlineStr">
        <is>
          <t>Alkem</t>
        </is>
      </c>
      <c r="G1501" s="3" t="inlineStr">
        <is>
          <t>OTC-01500</t>
        </is>
      </c>
      <c r="H1501" s="3" t="n">
        <v>199</v>
      </c>
      <c r="I1501" s="3" t="inlineStr">
        <is>
          <t>Pack of 60</t>
        </is>
      </c>
      <c r="J1501" s="3" t="inlineStr">
        <is>
          <t>Alkem digiplex syrup tablets formulation. For digestive enzymes management. Pharmaceutical or herbal grade. Follow dosage instructions. Store below 30°C in a cool dry place.</t>
        </is>
      </c>
    </row>
    <row r="1502">
      <c r="A1502" s="2" t="inlineStr">
        <is>
          <t>OTC Medicines</t>
        </is>
      </c>
      <c r="B1502" s="2" t="inlineStr">
        <is>
          <t>Digestive Relief</t>
        </is>
      </c>
      <c r="C1502" s="2" t="inlineStr">
        <is>
          <t>Digestive Enzymes</t>
        </is>
      </c>
      <c r="D1502" s="2" t="inlineStr">
        <is>
          <t>Digiplex Syrup</t>
        </is>
      </c>
      <c r="E1502" s="2" t="inlineStr">
        <is>
          <t>Lupin Digiplex Syrup Syrup</t>
        </is>
      </c>
      <c r="F1502" s="2" t="inlineStr">
        <is>
          <t>Lupin</t>
        </is>
      </c>
      <c r="G1502" s="2" t="inlineStr">
        <is>
          <t>OTC-01501</t>
        </is>
      </c>
      <c r="H1502" s="2" t="n">
        <v>249</v>
      </c>
      <c r="I1502" s="2" t="inlineStr">
        <is>
          <t>Box of 20</t>
        </is>
      </c>
      <c r="J1502" s="2" t="inlineStr">
        <is>
          <t>Lupin digiplex syrup syrup formulation. For digestive enzymes management. Pharmaceutical or herbal grade. Follow dosage instructions. Store below 30°C in a cool dry place.</t>
        </is>
      </c>
    </row>
    <row r="1503">
      <c r="A1503" s="3" t="inlineStr">
        <is>
          <t>OTC Medicines</t>
        </is>
      </c>
      <c r="B1503" s="3" t="inlineStr">
        <is>
          <t>Digestive Relief</t>
        </is>
      </c>
      <c r="C1503" s="3" t="inlineStr">
        <is>
          <t>Digestive Enzymes</t>
        </is>
      </c>
      <c r="D1503" s="3" t="inlineStr">
        <is>
          <t>Digiplex Syrup</t>
        </is>
      </c>
      <c r="E1503" s="3" t="inlineStr">
        <is>
          <t>Dr. Reddy's Digiplex Syrup Capsules</t>
        </is>
      </c>
      <c r="F1503" s="3" t="inlineStr">
        <is>
          <t>Dr. Reddy's</t>
        </is>
      </c>
      <c r="G1503" s="3" t="inlineStr">
        <is>
          <t>OTC-01502</t>
        </is>
      </c>
      <c r="H1503" s="3" t="n">
        <v>299</v>
      </c>
      <c r="I1503" s="3" t="inlineStr">
        <is>
          <t>Strip of 10</t>
        </is>
      </c>
      <c r="J1503" s="3" t="inlineStr">
        <is>
          <t>Dr. Reddy's digiplex syrup capsules formulation. For digestive enzymes management. Pharmaceutical or herbal grade. Follow dosage instructions. Store below 30°C in a cool dry place.</t>
        </is>
      </c>
    </row>
    <row r="1504">
      <c r="A1504" s="2" t="inlineStr">
        <is>
          <t>OTC Medicines</t>
        </is>
      </c>
      <c r="B1504" s="2" t="inlineStr">
        <is>
          <t>Digestive Relief</t>
        </is>
      </c>
      <c r="C1504" s="2" t="inlineStr">
        <is>
          <t>Digestive Enzymes</t>
        </is>
      </c>
      <c r="D1504" s="2" t="inlineStr">
        <is>
          <t>Digiplex Syrup</t>
        </is>
      </c>
      <c r="E1504" s="2" t="inlineStr">
        <is>
          <t>Zydus Digiplex Syrup Suspension</t>
        </is>
      </c>
      <c r="F1504" s="2" t="inlineStr">
        <is>
          <t>Zydus</t>
        </is>
      </c>
      <c r="G1504" s="2" t="inlineStr">
        <is>
          <t>OTC-01503</t>
        </is>
      </c>
      <c r="H1504" s="2" t="n">
        <v>29</v>
      </c>
      <c r="I1504" s="2" t="inlineStr">
        <is>
          <t>Strip of 15</t>
        </is>
      </c>
      <c r="J1504" s="2" t="inlineStr">
        <is>
          <t>Zydus digiplex syrup suspension formulation. For digestive enzymes management. Pharmaceutical or herbal grade. Follow dosage instructions. Store below 30°C in a cool dry place.</t>
        </is>
      </c>
    </row>
    <row r="1505">
      <c r="A1505" s="3" t="inlineStr">
        <is>
          <t>OTC Medicines</t>
        </is>
      </c>
      <c r="B1505" s="3" t="inlineStr">
        <is>
          <t>Digestive Relief</t>
        </is>
      </c>
      <c r="C1505" s="3" t="inlineStr">
        <is>
          <t>Digestive Enzymes</t>
        </is>
      </c>
      <c r="D1505" s="3" t="inlineStr">
        <is>
          <t>Digiplex Syrup</t>
        </is>
      </c>
      <c r="E1505" s="3" t="inlineStr">
        <is>
          <t>Torrent Digiplex Syrup Drops</t>
        </is>
      </c>
      <c r="F1505" s="3" t="inlineStr">
        <is>
          <t>Torrent</t>
        </is>
      </c>
      <c r="G1505" s="3" t="inlineStr">
        <is>
          <t>OTC-01504</t>
        </is>
      </c>
      <c r="H1505" s="3" t="n">
        <v>39</v>
      </c>
      <c r="I1505" s="3" t="inlineStr">
        <is>
          <t>Pack of 10</t>
        </is>
      </c>
      <c r="J1505" s="3" t="inlineStr">
        <is>
          <t>Torrent digiplex syrup drops formulation. For digestive enzymes management. Pharmaceutical or herbal grade. Follow dosage instructions. Store below 30°C in a cool dry place.</t>
        </is>
      </c>
    </row>
    <row r="1506">
      <c r="A1506" s="2" t="inlineStr">
        <is>
          <t>OTC Medicines</t>
        </is>
      </c>
      <c r="B1506" s="2" t="inlineStr">
        <is>
          <t>Digestive Relief</t>
        </is>
      </c>
      <c r="C1506" s="2" t="inlineStr">
        <is>
          <t>Digestive Enzymes</t>
        </is>
      </c>
      <c r="D1506" s="2" t="inlineStr">
        <is>
          <t>Digiplex Syrup</t>
        </is>
      </c>
      <c r="E1506" s="2" t="inlineStr">
        <is>
          <t>Glenmark Digiplex Syrup Sachet</t>
        </is>
      </c>
      <c r="F1506" s="2" t="inlineStr">
        <is>
          <t>Glenmark</t>
        </is>
      </c>
      <c r="G1506" s="2" t="inlineStr">
        <is>
          <t>OTC-01505</t>
        </is>
      </c>
      <c r="H1506" s="2" t="n">
        <v>49</v>
      </c>
      <c r="I1506" s="2" t="inlineStr">
        <is>
          <t>100ml</t>
        </is>
      </c>
      <c r="J1506" s="2" t="inlineStr">
        <is>
          <t>Glenmark digiplex syrup sachet formulation. For digestive enzymes management. Pharmaceutical or herbal grade. Follow dosage instructions. Store below 30°C in a cool dry place.</t>
        </is>
      </c>
    </row>
    <row r="1507">
      <c r="A1507" s="3" t="inlineStr">
        <is>
          <t>OTC Medicines</t>
        </is>
      </c>
      <c r="B1507" s="3" t="inlineStr">
        <is>
          <t>Digestive Relief</t>
        </is>
      </c>
      <c r="C1507" s="3" t="inlineStr">
        <is>
          <t>Digestive Enzymes</t>
        </is>
      </c>
      <c r="D1507" s="3" t="inlineStr">
        <is>
          <t>Digiplex Syrup</t>
        </is>
      </c>
      <c r="E1507" s="3" t="inlineStr">
        <is>
          <t>Intas Digiplex Syrup Powder</t>
        </is>
      </c>
      <c r="F1507" s="3" t="inlineStr">
        <is>
          <t>Intas</t>
        </is>
      </c>
      <c r="G1507" s="3" t="inlineStr">
        <is>
          <t>OTC-01506</t>
        </is>
      </c>
      <c r="H1507" s="3" t="n">
        <v>55</v>
      </c>
      <c r="I1507" s="3" t="inlineStr">
        <is>
          <t>200ml</t>
        </is>
      </c>
      <c r="J1507" s="3" t="inlineStr">
        <is>
          <t>Intas digiplex syrup powder formulation. For digestive enzymes management. Pharmaceutical or herbal grade. Follow dosage instructions. Store below 30°C in a cool dry place.</t>
        </is>
      </c>
    </row>
    <row r="1508">
      <c r="A1508" s="2" t="inlineStr">
        <is>
          <t>OTC Medicines</t>
        </is>
      </c>
      <c r="B1508" s="2" t="inlineStr">
        <is>
          <t>Digestive Relief</t>
        </is>
      </c>
      <c r="C1508" s="2" t="inlineStr">
        <is>
          <t>Digestive Enzymes</t>
        </is>
      </c>
      <c r="D1508" s="2" t="inlineStr">
        <is>
          <t>Digiplex Syrup</t>
        </is>
      </c>
      <c r="E1508" s="2" t="inlineStr">
        <is>
          <t>Emcure Digiplex Syrup Cream</t>
        </is>
      </c>
      <c r="F1508" s="2" t="inlineStr">
        <is>
          <t>Emcure</t>
        </is>
      </c>
      <c r="G1508" s="2" t="inlineStr">
        <is>
          <t>OTC-01507</t>
        </is>
      </c>
      <c r="H1508" s="2" t="n">
        <v>65</v>
      </c>
      <c r="I1508" s="2" t="inlineStr">
        <is>
          <t>1 Pack</t>
        </is>
      </c>
      <c r="J1508" s="2" t="inlineStr">
        <is>
          <t>Emcure digiplex syrup cream formulation. For digestive enzymes management. Pharmaceutical or herbal grade. Follow dosage instructions. Store below 30°C in a cool dry place.</t>
        </is>
      </c>
    </row>
    <row r="1509">
      <c r="A1509" s="3" t="inlineStr">
        <is>
          <t>OTC Medicines</t>
        </is>
      </c>
      <c r="B1509" s="3" t="inlineStr">
        <is>
          <t>Digestive Relief</t>
        </is>
      </c>
      <c r="C1509" s="3" t="inlineStr">
        <is>
          <t>Digestive Enzymes</t>
        </is>
      </c>
      <c r="D1509" s="3" t="inlineStr">
        <is>
          <t>Digiplex Syrup</t>
        </is>
      </c>
      <c r="E1509" s="3" t="inlineStr">
        <is>
          <t>USV Digiplex Syrup Gel</t>
        </is>
      </c>
      <c r="F1509" s="3" t="inlineStr">
        <is>
          <t>USV</t>
        </is>
      </c>
      <c r="G1509" s="3" t="inlineStr">
        <is>
          <t>OTC-01508</t>
        </is>
      </c>
      <c r="H1509" s="3" t="n">
        <v>79</v>
      </c>
      <c r="I1509" s="3" t="inlineStr">
        <is>
          <t>60ml</t>
        </is>
      </c>
      <c r="J1509" s="3" t="inlineStr">
        <is>
          <t>USV digiplex syrup gel formulation. For digestive enzymes management. Pharmaceutical or herbal grade. Follow dosage instructions. Store below 30°C in a cool dry place.</t>
        </is>
      </c>
    </row>
    <row r="1510">
      <c r="A1510" s="2" t="inlineStr">
        <is>
          <t>OTC Medicines</t>
        </is>
      </c>
      <c r="B1510" s="2" t="inlineStr">
        <is>
          <t>Digestive Relief</t>
        </is>
      </c>
      <c r="C1510" s="2" t="inlineStr">
        <is>
          <t>Digestive Enzymes</t>
        </is>
      </c>
      <c r="D1510" s="2" t="inlineStr">
        <is>
          <t>Digiplex Syrup</t>
        </is>
      </c>
      <c r="E1510" s="2" t="inlineStr">
        <is>
          <t>Biochem Digiplex Syrup Ointment</t>
        </is>
      </c>
      <c r="F1510" s="2" t="inlineStr">
        <is>
          <t>Biochem</t>
        </is>
      </c>
      <c r="G1510" s="2" t="inlineStr">
        <is>
          <t>OTC-01509</t>
        </is>
      </c>
      <c r="H1510" s="2" t="n">
        <v>89</v>
      </c>
      <c r="I1510" s="2" t="inlineStr">
        <is>
          <t>30ml</t>
        </is>
      </c>
      <c r="J1510" s="2" t="inlineStr">
        <is>
          <t>Biochem digiplex syrup ointment formulation. For digestive enzymes management. Pharmaceutical or herbal grade. Follow dosage instructions. Store below 30°C in a cool dry place.</t>
        </is>
      </c>
    </row>
    <row r="1511">
      <c r="A1511" s="3" t="inlineStr">
        <is>
          <t>OTC Medicines</t>
        </is>
      </c>
      <c r="B1511" s="3" t="inlineStr">
        <is>
          <t>Digestive Relief</t>
        </is>
      </c>
      <c r="C1511" s="3" t="inlineStr">
        <is>
          <t>Digestive Enzymes</t>
        </is>
      </c>
      <c r="D1511" s="3" t="inlineStr">
        <is>
          <t>Digiplex Syrup</t>
        </is>
      </c>
      <c r="E1511" s="3" t="inlineStr">
        <is>
          <t>Abbott Digiplex Syrup Liquid</t>
        </is>
      </c>
      <c r="F1511" s="3" t="inlineStr">
        <is>
          <t>Abbott</t>
        </is>
      </c>
      <c r="G1511" s="3" t="inlineStr">
        <is>
          <t>OTC-01510</t>
        </is>
      </c>
      <c r="H1511" s="3" t="n">
        <v>99</v>
      </c>
      <c r="I1511" s="3" t="inlineStr">
        <is>
          <t>Pack of 30</t>
        </is>
      </c>
      <c r="J1511" s="3" t="inlineStr">
        <is>
          <t>Abbott digiplex syrup liquid formulation. For digestive enzymes management. Pharmaceutical or herbal grade. Follow dosage instructions. Store below 30°C in a cool dry place.</t>
        </is>
      </c>
    </row>
    <row r="1512">
      <c r="A1512" s="2" t="inlineStr">
        <is>
          <t>OTC Medicines</t>
        </is>
      </c>
      <c r="B1512" s="2" t="inlineStr">
        <is>
          <t>Digestive Relief</t>
        </is>
      </c>
      <c r="C1512" s="2" t="inlineStr">
        <is>
          <t>Digestive Enzymes</t>
        </is>
      </c>
      <c r="D1512" s="2" t="inlineStr">
        <is>
          <t>Digiplex Syrup</t>
        </is>
      </c>
      <c r="E1512" s="2" t="inlineStr">
        <is>
          <t>Wockhardt Digiplex Syrup Spray</t>
        </is>
      </c>
      <c r="F1512" s="2" t="inlineStr">
        <is>
          <t>Wockhardt</t>
        </is>
      </c>
      <c r="G1512" s="2" t="inlineStr">
        <is>
          <t>OTC-01511</t>
        </is>
      </c>
      <c r="H1512" s="2" t="n">
        <v>119</v>
      </c>
      <c r="I1512" s="2" t="inlineStr">
        <is>
          <t>Pack of 60</t>
        </is>
      </c>
      <c r="J1512" s="2" t="inlineStr">
        <is>
          <t>Wockhardt digiplex syrup spray formulation. For digestive enzymes management. Pharmaceutical or herbal grade. Follow dosage instructions. Store below 30°C in a cool dry place.</t>
        </is>
      </c>
    </row>
    <row r="1513">
      <c r="A1513" s="3" t="inlineStr">
        <is>
          <t>OTC Medicines</t>
        </is>
      </c>
      <c r="B1513" s="3" t="inlineStr">
        <is>
          <t>Digestive Relief</t>
        </is>
      </c>
      <c r="C1513" s="3" t="inlineStr">
        <is>
          <t>Digestive Enzymes</t>
        </is>
      </c>
      <c r="D1513" s="3" t="inlineStr">
        <is>
          <t>Digiplex Syrup</t>
        </is>
      </c>
      <c r="E1513" s="3" t="inlineStr">
        <is>
          <t>Macleods Digiplex Syrup Patch</t>
        </is>
      </c>
      <c r="F1513" s="3" t="inlineStr">
        <is>
          <t>Macleods</t>
        </is>
      </c>
      <c r="G1513" s="3" t="inlineStr">
        <is>
          <t>OTC-01512</t>
        </is>
      </c>
      <c r="H1513" s="3" t="n">
        <v>129</v>
      </c>
      <c r="I1513" s="3" t="inlineStr">
        <is>
          <t>Box of 20</t>
        </is>
      </c>
      <c r="J1513" s="3" t="inlineStr">
        <is>
          <t>Macleods digiplex syrup patch formulation. For digestive enzymes management. Pharmaceutical or herbal grade. Follow dosage instructions. Store below 30°C in a cool dry place.</t>
        </is>
      </c>
    </row>
    <row r="1514">
      <c r="A1514" s="2" t="inlineStr">
        <is>
          <t>OTC Medicines</t>
        </is>
      </c>
      <c r="B1514" s="2" t="inlineStr">
        <is>
          <t>Digestive Relief</t>
        </is>
      </c>
      <c r="C1514" s="2" t="inlineStr">
        <is>
          <t>Digestive Enzymes</t>
        </is>
      </c>
      <c r="D1514" s="2" t="inlineStr">
        <is>
          <t>Digiplex Syrup</t>
        </is>
      </c>
      <c r="E1514" s="2" t="inlineStr">
        <is>
          <t>Strides Digiplex Syrup Lozenges</t>
        </is>
      </c>
      <c r="F1514" s="2" t="inlineStr">
        <is>
          <t>Strides</t>
        </is>
      </c>
      <c r="G1514" s="2" t="inlineStr">
        <is>
          <t>OTC-01513</t>
        </is>
      </c>
      <c r="H1514" s="2" t="n">
        <v>149</v>
      </c>
      <c r="I1514" s="2" t="inlineStr">
        <is>
          <t>Strip of 10</t>
        </is>
      </c>
      <c r="J1514" s="2" t="inlineStr">
        <is>
          <t>Strides digiplex syrup lozenges formulation. For digestive enzymes management. Pharmaceutical or herbal grade. Follow dosage instructions. Store below 30°C in a cool dry place.</t>
        </is>
      </c>
    </row>
    <row r="1515">
      <c r="A1515" s="3" t="inlineStr">
        <is>
          <t>OTC Medicines</t>
        </is>
      </c>
      <c r="B1515" s="3" t="inlineStr">
        <is>
          <t>Digestive Relief</t>
        </is>
      </c>
      <c r="C1515" s="3" t="inlineStr">
        <is>
          <t>Digestive Enzymes</t>
        </is>
      </c>
      <c r="D1515" s="3" t="inlineStr">
        <is>
          <t>Digiplex Syrup</t>
        </is>
      </c>
      <c r="E1515" s="3" t="inlineStr">
        <is>
          <t>Hetero Digiplex Syrup Solution</t>
        </is>
      </c>
      <c r="F1515" s="3" t="inlineStr">
        <is>
          <t>Hetero</t>
        </is>
      </c>
      <c r="G1515" s="3" t="inlineStr">
        <is>
          <t>OTC-01514</t>
        </is>
      </c>
      <c r="H1515" s="3" t="n">
        <v>169</v>
      </c>
      <c r="I1515" s="3" t="inlineStr">
        <is>
          <t>Strip of 15</t>
        </is>
      </c>
      <c r="J1515" s="3" t="inlineStr">
        <is>
          <t>Hetero digiplex syrup solution formulation. For digestive enzymes management. Pharmaceutical or herbal grade. Follow dosage instructions. Store below 30°C in a cool dry place.</t>
        </is>
      </c>
    </row>
    <row r="1516">
      <c r="A1516" s="2" t="inlineStr">
        <is>
          <t>OTC Medicines</t>
        </is>
      </c>
      <c r="B1516" s="2" t="inlineStr">
        <is>
          <t>Digestive Relief</t>
        </is>
      </c>
      <c r="C1516" s="2" t="inlineStr">
        <is>
          <t>Digestive Enzymes</t>
        </is>
      </c>
      <c r="D1516" s="2" t="inlineStr">
        <is>
          <t>Vitazyme Drops</t>
        </is>
      </c>
      <c r="E1516" s="2" t="inlineStr">
        <is>
          <t>Alembic Vitazyme Drops Tablets</t>
        </is>
      </c>
      <c r="F1516" s="2" t="inlineStr">
        <is>
          <t>Alembic</t>
        </is>
      </c>
      <c r="G1516" s="2" t="inlineStr">
        <is>
          <t>OTC-01515</t>
        </is>
      </c>
      <c r="H1516" s="2" t="n">
        <v>29</v>
      </c>
      <c r="I1516" s="2" t="inlineStr">
        <is>
          <t>Box of 20</t>
        </is>
      </c>
      <c r="J1516" s="2" t="inlineStr">
        <is>
          <t>Alembic vitazyme drops tablets formulation. For digestive enzymes management. Pharmaceutical or herbal grade. Follow dosage instructions. Store below 30°C in a cool dry place.</t>
        </is>
      </c>
    </row>
    <row r="1517">
      <c r="A1517" s="3" t="inlineStr">
        <is>
          <t>OTC Medicines</t>
        </is>
      </c>
      <c r="B1517" s="3" t="inlineStr">
        <is>
          <t>Digestive Relief</t>
        </is>
      </c>
      <c r="C1517" s="3" t="inlineStr">
        <is>
          <t>Digestive Enzymes</t>
        </is>
      </c>
      <c r="D1517" s="3" t="inlineStr">
        <is>
          <t>Vitazyme Drops</t>
        </is>
      </c>
      <c r="E1517" s="3" t="inlineStr">
        <is>
          <t>FDC Vitazyme Drops Syrup</t>
        </is>
      </c>
      <c r="F1517" s="3" t="inlineStr">
        <is>
          <t>FDC</t>
        </is>
      </c>
      <c r="G1517" s="3" t="inlineStr">
        <is>
          <t>OTC-01516</t>
        </is>
      </c>
      <c r="H1517" s="3" t="n">
        <v>39</v>
      </c>
      <c r="I1517" s="3" t="inlineStr">
        <is>
          <t>Strip of 10</t>
        </is>
      </c>
      <c r="J1517" s="3" t="inlineStr">
        <is>
          <t>FDC vitazyme drops syrup formulation. For digestive enzymes management. Pharmaceutical or herbal grade. Follow dosage instructions. Store below 30°C in a cool dry place.</t>
        </is>
      </c>
    </row>
    <row r="1518">
      <c r="A1518" s="2" t="inlineStr">
        <is>
          <t>OTC Medicines</t>
        </is>
      </c>
      <c r="B1518" s="2" t="inlineStr">
        <is>
          <t>Digestive Relief</t>
        </is>
      </c>
      <c r="C1518" s="2" t="inlineStr">
        <is>
          <t>Digestive Enzymes</t>
        </is>
      </c>
      <c r="D1518" s="2" t="inlineStr">
        <is>
          <t>Vitazyme Drops</t>
        </is>
      </c>
      <c r="E1518" s="2" t="inlineStr">
        <is>
          <t>Piramal Vitazyme Drops Capsules</t>
        </is>
      </c>
      <c r="F1518" s="2" t="inlineStr">
        <is>
          <t>Piramal</t>
        </is>
      </c>
      <c r="G1518" s="2" t="inlineStr">
        <is>
          <t>OTC-01517</t>
        </is>
      </c>
      <c r="H1518" s="2" t="n">
        <v>49</v>
      </c>
      <c r="I1518" s="2" t="inlineStr">
        <is>
          <t>Strip of 15</t>
        </is>
      </c>
      <c r="J1518" s="2" t="inlineStr">
        <is>
          <t>Piramal vitazyme drops capsules formulation. For digestive enzymes management. Pharmaceutical or herbal grade. Follow dosage instructions. Store below 30°C in a cool dry place.</t>
        </is>
      </c>
    </row>
    <row r="1519">
      <c r="A1519" s="3" t="inlineStr">
        <is>
          <t>OTC Medicines</t>
        </is>
      </c>
      <c r="B1519" s="3" t="inlineStr">
        <is>
          <t>Digestive Relief</t>
        </is>
      </c>
      <c r="C1519" s="3" t="inlineStr">
        <is>
          <t>Digestive Enzymes</t>
        </is>
      </c>
      <c r="D1519" s="3" t="inlineStr">
        <is>
          <t>Vitazyme Drops</t>
        </is>
      </c>
      <c r="E1519" s="3" t="inlineStr">
        <is>
          <t>Medochemie Vitazyme Drops Suspension</t>
        </is>
      </c>
      <c r="F1519" s="3" t="inlineStr">
        <is>
          <t>Medochemie</t>
        </is>
      </c>
      <c r="G1519" s="3" t="inlineStr">
        <is>
          <t>OTC-01518</t>
        </is>
      </c>
      <c r="H1519" s="3" t="n">
        <v>55</v>
      </c>
      <c r="I1519" s="3" t="inlineStr">
        <is>
          <t>Pack of 10</t>
        </is>
      </c>
      <c r="J1519" s="3" t="inlineStr">
        <is>
          <t>Medochemie vitazyme drops suspension formulation. For digestive enzymes management. Pharmaceutical or herbal grade. Follow dosage instructions. Store below 30°C in a cool dry place.</t>
        </is>
      </c>
    </row>
    <row r="1520">
      <c r="A1520" s="2" t="inlineStr">
        <is>
          <t>OTC Medicines</t>
        </is>
      </c>
      <c r="B1520" s="2" t="inlineStr">
        <is>
          <t>Digestive Relief</t>
        </is>
      </c>
      <c r="C1520" s="2" t="inlineStr">
        <is>
          <t>Digestive Enzymes</t>
        </is>
      </c>
      <c r="D1520" s="2" t="inlineStr">
        <is>
          <t>Vitazyme Drops</t>
        </is>
      </c>
      <c r="E1520" s="2" t="inlineStr">
        <is>
          <t>Elder Vitazyme Drops Drops</t>
        </is>
      </c>
      <c r="F1520" s="2" t="inlineStr">
        <is>
          <t>Elder</t>
        </is>
      </c>
      <c r="G1520" s="2" t="inlineStr">
        <is>
          <t>OTC-01519</t>
        </is>
      </c>
      <c r="H1520" s="2" t="n">
        <v>65</v>
      </c>
      <c r="I1520" s="2" t="inlineStr">
        <is>
          <t>100ml</t>
        </is>
      </c>
      <c r="J1520" s="2" t="inlineStr">
        <is>
          <t>Elder vitazyme drops drops formulation. For digestive enzymes management. Pharmaceutical or herbal grade. Follow dosage instructions. Store below 30°C in a cool dry place.</t>
        </is>
      </c>
    </row>
    <row r="1521">
      <c r="A1521" s="3" t="inlineStr">
        <is>
          <t>OTC Medicines</t>
        </is>
      </c>
      <c r="B1521" s="3" t="inlineStr">
        <is>
          <t>Digestive Relief</t>
        </is>
      </c>
      <c r="C1521" s="3" t="inlineStr">
        <is>
          <t>Digestive Enzymes</t>
        </is>
      </c>
      <c r="D1521" s="3" t="inlineStr">
        <is>
          <t>Vitazyme Drops</t>
        </is>
      </c>
      <c r="E1521" s="3" t="inlineStr">
        <is>
          <t>Cipla Vitazyme Drops Sachet</t>
        </is>
      </c>
      <c r="F1521" s="3" t="inlineStr">
        <is>
          <t>Cipla</t>
        </is>
      </c>
      <c r="G1521" s="3" t="inlineStr">
        <is>
          <t>OTC-01520</t>
        </is>
      </c>
      <c r="H1521" s="3" t="n">
        <v>79</v>
      </c>
      <c r="I1521" s="3" t="inlineStr">
        <is>
          <t>200ml</t>
        </is>
      </c>
      <c r="J1521" s="3" t="inlineStr">
        <is>
          <t>Cipla vitazyme drops sachet formulation. For digestive enzymes management. Pharmaceutical or herbal grade. Follow dosage instructions. Store below 30°C in a cool dry place.</t>
        </is>
      </c>
    </row>
    <row r="1522">
      <c r="A1522" s="2" t="inlineStr">
        <is>
          <t>OTC Medicines</t>
        </is>
      </c>
      <c r="B1522" s="2" t="inlineStr">
        <is>
          <t>Digestive Relief</t>
        </is>
      </c>
      <c r="C1522" s="2" t="inlineStr">
        <is>
          <t>Digestive Enzymes</t>
        </is>
      </c>
      <c r="D1522" s="2" t="inlineStr">
        <is>
          <t>Vitazyme Drops</t>
        </is>
      </c>
      <c r="E1522" s="2" t="inlineStr">
        <is>
          <t>Sun Pharma Vitazyme Drops Powder</t>
        </is>
      </c>
      <c r="F1522" s="2" t="inlineStr">
        <is>
          <t>Sun Pharma</t>
        </is>
      </c>
      <c r="G1522" s="2" t="inlineStr">
        <is>
          <t>OTC-01521</t>
        </is>
      </c>
      <c r="H1522" s="2" t="n">
        <v>89</v>
      </c>
      <c r="I1522" s="2" t="inlineStr">
        <is>
          <t>1 Pack</t>
        </is>
      </c>
      <c r="J1522" s="2" t="inlineStr">
        <is>
          <t>Sun Pharma vitazyme drops powder formulation. For digestive enzymes management. Pharmaceutical or herbal grade. Follow dosage instructions. Store below 30°C in a cool dry place.</t>
        </is>
      </c>
    </row>
    <row r="1523">
      <c r="A1523" s="3" t="inlineStr">
        <is>
          <t>OTC Medicines</t>
        </is>
      </c>
      <c r="B1523" s="3" t="inlineStr">
        <is>
          <t>Digestive Relief</t>
        </is>
      </c>
      <c r="C1523" s="3" t="inlineStr">
        <is>
          <t>Digestive Enzymes</t>
        </is>
      </c>
      <c r="D1523" s="3" t="inlineStr">
        <is>
          <t>Vitazyme Drops</t>
        </is>
      </c>
      <c r="E1523" s="3" t="inlineStr">
        <is>
          <t>Mankind Vitazyme Drops Cream</t>
        </is>
      </c>
      <c r="F1523" s="3" t="inlineStr">
        <is>
          <t>Mankind</t>
        </is>
      </c>
      <c r="G1523" s="3" t="inlineStr">
        <is>
          <t>OTC-01522</t>
        </is>
      </c>
      <c r="H1523" s="3" t="n">
        <v>99</v>
      </c>
      <c r="I1523" s="3" t="inlineStr">
        <is>
          <t>60ml</t>
        </is>
      </c>
      <c r="J1523" s="3" t="inlineStr">
        <is>
          <t>Mankind vitazyme drops cream formulation. For digestive enzymes management. Pharmaceutical or herbal grade. Follow dosage instructions. Store below 30°C in a cool dry place.</t>
        </is>
      </c>
    </row>
    <row r="1524">
      <c r="A1524" s="2" t="inlineStr">
        <is>
          <t>OTC Medicines</t>
        </is>
      </c>
      <c r="B1524" s="2" t="inlineStr">
        <is>
          <t>Digestive Relief</t>
        </is>
      </c>
      <c r="C1524" s="2" t="inlineStr">
        <is>
          <t>Digestive Enzymes</t>
        </is>
      </c>
      <c r="D1524" s="2" t="inlineStr">
        <is>
          <t>Vitazyme Drops</t>
        </is>
      </c>
      <c r="E1524" s="2" t="inlineStr">
        <is>
          <t>Alkem Vitazyme Drops Gel</t>
        </is>
      </c>
      <c r="F1524" s="2" t="inlineStr">
        <is>
          <t>Alkem</t>
        </is>
      </c>
      <c r="G1524" s="2" t="inlineStr">
        <is>
          <t>OTC-01523</t>
        </is>
      </c>
      <c r="H1524" s="2" t="n">
        <v>119</v>
      </c>
      <c r="I1524" s="2" t="inlineStr">
        <is>
          <t>30ml</t>
        </is>
      </c>
      <c r="J1524" s="2" t="inlineStr">
        <is>
          <t>Alkem vitazyme drops gel formulation. For digestive enzymes management. Pharmaceutical or herbal grade. Follow dosage instructions. Store below 30°C in a cool dry place.</t>
        </is>
      </c>
    </row>
    <row r="1525">
      <c r="A1525" s="3" t="inlineStr">
        <is>
          <t>OTC Medicines</t>
        </is>
      </c>
      <c r="B1525" s="3" t="inlineStr">
        <is>
          <t>Digestive Relief</t>
        </is>
      </c>
      <c r="C1525" s="3" t="inlineStr">
        <is>
          <t>Digestive Enzymes</t>
        </is>
      </c>
      <c r="D1525" s="3" t="inlineStr">
        <is>
          <t>Vitazyme Drops</t>
        </is>
      </c>
      <c r="E1525" s="3" t="inlineStr">
        <is>
          <t>Lupin Vitazyme Drops Ointment</t>
        </is>
      </c>
      <c r="F1525" s="3" t="inlineStr">
        <is>
          <t>Lupin</t>
        </is>
      </c>
      <c r="G1525" s="3" t="inlineStr">
        <is>
          <t>OTC-01524</t>
        </is>
      </c>
      <c r="H1525" s="3" t="n">
        <v>129</v>
      </c>
      <c r="I1525" s="3" t="inlineStr">
        <is>
          <t>Pack of 30</t>
        </is>
      </c>
      <c r="J1525" s="3" t="inlineStr">
        <is>
          <t>Lupin vitazyme drops ointment formulation. For digestive enzymes management. Pharmaceutical or herbal grade. Follow dosage instructions. Store below 30°C in a cool dry place.</t>
        </is>
      </c>
    </row>
    <row r="1526">
      <c r="A1526" s="2" t="inlineStr">
        <is>
          <t>OTC Medicines</t>
        </is>
      </c>
      <c r="B1526" s="2" t="inlineStr">
        <is>
          <t>Digestive Relief</t>
        </is>
      </c>
      <c r="C1526" s="2" t="inlineStr">
        <is>
          <t>Digestive Enzymes</t>
        </is>
      </c>
      <c r="D1526" s="2" t="inlineStr">
        <is>
          <t>Vitazyme Drops</t>
        </is>
      </c>
      <c r="E1526" s="2" t="inlineStr">
        <is>
          <t>Dr. Reddy's Vitazyme Drops Liquid</t>
        </is>
      </c>
      <c r="F1526" s="2" t="inlineStr">
        <is>
          <t>Dr. Reddy's</t>
        </is>
      </c>
      <c r="G1526" s="2" t="inlineStr">
        <is>
          <t>OTC-01525</t>
        </is>
      </c>
      <c r="H1526" s="2" t="n">
        <v>149</v>
      </c>
      <c r="I1526" s="2" t="inlineStr">
        <is>
          <t>Pack of 60</t>
        </is>
      </c>
      <c r="J1526" s="2" t="inlineStr">
        <is>
          <t>Dr. Reddy's vitazyme drops liquid formulation. For digestive enzymes management. Pharmaceutical or herbal grade. Follow dosage instructions. Store below 30°C in a cool dry place.</t>
        </is>
      </c>
    </row>
    <row r="1527">
      <c r="A1527" s="3" t="inlineStr">
        <is>
          <t>OTC Medicines</t>
        </is>
      </c>
      <c r="B1527" s="3" t="inlineStr">
        <is>
          <t>Digestive Relief</t>
        </is>
      </c>
      <c r="C1527" s="3" t="inlineStr">
        <is>
          <t>Digestive Enzymes</t>
        </is>
      </c>
      <c r="D1527" s="3" t="inlineStr">
        <is>
          <t>Vitazyme Drops</t>
        </is>
      </c>
      <c r="E1527" s="3" t="inlineStr">
        <is>
          <t>Zydus Vitazyme Drops Spray</t>
        </is>
      </c>
      <c r="F1527" s="3" t="inlineStr">
        <is>
          <t>Zydus</t>
        </is>
      </c>
      <c r="G1527" s="3" t="inlineStr">
        <is>
          <t>OTC-01526</t>
        </is>
      </c>
      <c r="H1527" s="3" t="n">
        <v>169</v>
      </c>
      <c r="I1527" s="3" t="inlineStr">
        <is>
          <t>Box of 20</t>
        </is>
      </c>
      <c r="J1527" s="3" t="inlineStr">
        <is>
          <t>Zydus vitazyme drops spray formulation. For digestive enzymes management. Pharmaceutical or herbal grade. Follow dosage instructions. Store below 30°C in a cool dry place.</t>
        </is>
      </c>
    </row>
    <row r="1528">
      <c r="A1528" s="2" t="inlineStr">
        <is>
          <t>OTC Medicines</t>
        </is>
      </c>
      <c r="B1528" s="2" t="inlineStr">
        <is>
          <t>Digestive Relief</t>
        </is>
      </c>
      <c r="C1528" s="2" t="inlineStr">
        <is>
          <t>Digestive Enzymes</t>
        </is>
      </c>
      <c r="D1528" s="2" t="inlineStr">
        <is>
          <t>Vitazyme Drops</t>
        </is>
      </c>
      <c r="E1528" s="2" t="inlineStr">
        <is>
          <t>Torrent Vitazyme Drops Patch</t>
        </is>
      </c>
      <c r="F1528" s="2" t="inlineStr">
        <is>
          <t>Torrent</t>
        </is>
      </c>
      <c r="G1528" s="2" t="inlineStr">
        <is>
          <t>OTC-01527</t>
        </is>
      </c>
      <c r="H1528" s="2" t="n">
        <v>199</v>
      </c>
      <c r="I1528" s="2" t="inlineStr">
        <is>
          <t>Strip of 10</t>
        </is>
      </c>
      <c r="J1528" s="2" t="inlineStr">
        <is>
          <t>Torrent vitazyme drops patch formulation. For digestive enzymes management. Pharmaceutical or herbal grade. Follow dosage instructions. Store below 30°C in a cool dry place.</t>
        </is>
      </c>
    </row>
    <row r="1529">
      <c r="A1529" s="3" t="inlineStr">
        <is>
          <t>OTC Medicines</t>
        </is>
      </c>
      <c r="B1529" s="3" t="inlineStr">
        <is>
          <t>Digestive Relief</t>
        </is>
      </c>
      <c r="C1529" s="3" t="inlineStr">
        <is>
          <t>Digestive Enzymes</t>
        </is>
      </c>
      <c r="D1529" s="3" t="inlineStr">
        <is>
          <t>Vitazyme Drops</t>
        </is>
      </c>
      <c r="E1529" s="3" t="inlineStr">
        <is>
          <t>Glenmark Vitazyme Drops Lozenges</t>
        </is>
      </c>
      <c r="F1529" s="3" t="inlineStr">
        <is>
          <t>Glenmark</t>
        </is>
      </c>
      <c r="G1529" s="3" t="inlineStr">
        <is>
          <t>OTC-01528</t>
        </is>
      </c>
      <c r="H1529" s="3" t="n">
        <v>249</v>
      </c>
      <c r="I1529" s="3" t="inlineStr">
        <is>
          <t>Strip of 15</t>
        </is>
      </c>
      <c r="J1529" s="3" t="inlineStr">
        <is>
          <t>Glenmark vitazyme drops lozenges formulation. For digestive enzymes management. Pharmaceutical or herbal grade. Follow dosage instructions. Store below 30°C in a cool dry place.</t>
        </is>
      </c>
    </row>
    <row r="1530">
      <c r="A1530" s="2" t="inlineStr">
        <is>
          <t>OTC Medicines</t>
        </is>
      </c>
      <c r="B1530" s="2" t="inlineStr">
        <is>
          <t>Digestive Relief</t>
        </is>
      </c>
      <c r="C1530" s="2" t="inlineStr">
        <is>
          <t>Digestive Enzymes</t>
        </is>
      </c>
      <c r="D1530" s="2" t="inlineStr">
        <is>
          <t>Vitazyme Drops</t>
        </is>
      </c>
      <c r="E1530" s="2" t="inlineStr">
        <is>
          <t>Intas Vitazyme Drops Solution</t>
        </is>
      </c>
      <c r="F1530" s="2" t="inlineStr">
        <is>
          <t>Intas</t>
        </is>
      </c>
      <c r="G1530" s="2" t="inlineStr">
        <is>
          <t>OTC-01529</t>
        </is>
      </c>
      <c r="H1530" s="2" t="n">
        <v>299</v>
      </c>
      <c r="I1530" s="2" t="inlineStr">
        <is>
          <t>Pack of 10</t>
        </is>
      </c>
      <c r="J1530" s="2" t="inlineStr">
        <is>
          <t>Intas vitazyme drops solution formulation. For digestive enzymes management. Pharmaceutical or herbal grade. Follow dosage instructions. Store below 30°C in a cool dry place.</t>
        </is>
      </c>
    </row>
    <row r="1531">
      <c r="A1531" s="3" t="inlineStr">
        <is>
          <t>OTC Medicines</t>
        </is>
      </c>
      <c r="B1531" s="3" t="inlineStr">
        <is>
          <t>Digestive Relief</t>
        </is>
      </c>
      <c r="C1531" s="3" t="inlineStr">
        <is>
          <t>Digestive Enzymes</t>
        </is>
      </c>
      <c r="D1531" s="3" t="inlineStr">
        <is>
          <t>Pankajakasthuri Antacid (Sugar-Free)</t>
        </is>
      </c>
      <c r="E1531" s="3" t="inlineStr">
        <is>
          <t>Biochem Pankajakasthuri Antacid (Sugar-Free) Tablets</t>
        </is>
      </c>
      <c r="F1531" s="3" t="inlineStr">
        <is>
          <t>Biochem</t>
        </is>
      </c>
      <c r="G1531" s="3" t="inlineStr">
        <is>
          <t>OTC-01530</t>
        </is>
      </c>
      <c r="H1531" s="3" t="n">
        <v>55</v>
      </c>
      <c r="I1531" s="3" t="inlineStr">
        <is>
          <t>Strip of 10</t>
        </is>
      </c>
      <c r="J1531" s="3" t="inlineStr">
        <is>
          <t>Biochem pankajakasthuri antacid (sugar-free) tablets formulation. For digestive enzymes management. Pharmaceutical or herbal grade. Follow dosage instructions. Store below 30°C in a cool dry place.</t>
        </is>
      </c>
    </row>
    <row r="1532">
      <c r="A1532" s="2" t="inlineStr">
        <is>
          <t>OTC Medicines</t>
        </is>
      </c>
      <c r="B1532" s="2" t="inlineStr">
        <is>
          <t>Digestive Relief</t>
        </is>
      </c>
      <c r="C1532" s="2" t="inlineStr">
        <is>
          <t>Digestive Enzymes</t>
        </is>
      </c>
      <c r="D1532" s="2" t="inlineStr">
        <is>
          <t>Pankajakasthuri Antacid (Sugar-Free)</t>
        </is>
      </c>
      <c r="E1532" s="2" t="inlineStr">
        <is>
          <t>Abbott Pankajakasthuri Antacid (Sugar-Free) Syrup</t>
        </is>
      </c>
      <c r="F1532" s="2" t="inlineStr">
        <is>
          <t>Abbott</t>
        </is>
      </c>
      <c r="G1532" s="2" t="inlineStr">
        <is>
          <t>OTC-01531</t>
        </is>
      </c>
      <c r="H1532" s="2" t="n">
        <v>65</v>
      </c>
      <c r="I1532" s="2" t="inlineStr">
        <is>
          <t>Strip of 15</t>
        </is>
      </c>
      <c r="J1532" s="2" t="inlineStr">
        <is>
          <t>Abbott pankajakasthuri antacid (sugar-free) syrup formulation. For digestive enzymes management. Pharmaceutical or herbal grade. Follow dosage instructions. Store below 30°C in a cool dry place.</t>
        </is>
      </c>
    </row>
    <row r="1533">
      <c r="A1533" s="3" t="inlineStr">
        <is>
          <t>OTC Medicines</t>
        </is>
      </c>
      <c r="B1533" s="3" t="inlineStr">
        <is>
          <t>Digestive Relief</t>
        </is>
      </c>
      <c r="C1533" s="3" t="inlineStr">
        <is>
          <t>Digestive Enzymes</t>
        </is>
      </c>
      <c r="D1533" s="3" t="inlineStr">
        <is>
          <t>Pankajakasthuri Antacid (Sugar-Free)</t>
        </is>
      </c>
      <c r="E1533" s="3" t="inlineStr">
        <is>
          <t>Wockhardt Pankajakasthuri Antacid (Sugar-Free) Capsules</t>
        </is>
      </c>
      <c r="F1533" s="3" t="inlineStr">
        <is>
          <t>Wockhardt</t>
        </is>
      </c>
      <c r="G1533" s="3" t="inlineStr">
        <is>
          <t>OTC-01532</t>
        </is>
      </c>
      <c r="H1533" s="3" t="n">
        <v>79</v>
      </c>
      <c r="I1533" s="3" t="inlineStr">
        <is>
          <t>Pack of 10</t>
        </is>
      </c>
      <c r="J1533" s="3" t="inlineStr">
        <is>
          <t>Wockhardt pankajakasthuri antacid (sugar-free) capsules formulation. For digestive enzymes management. Pharmaceutical or herbal grade. Follow dosage instructions. Store below 30°C in a cool dry place.</t>
        </is>
      </c>
    </row>
    <row r="1534">
      <c r="A1534" s="2" t="inlineStr">
        <is>
          <t>OTC Medicines</t>
        </is>
      </c>
      <c r="B1534" s="2" t="inlineStr">
        <is>
          <t>Digestive Relief</t>
        </is>
      </c>
      <c r="C1534" s="2" t="inlineStr">
        <is>
          <t>Digestive Enzymes</t>
        </is>
      </c>
      <c r="D1534" s="2" t="inlineStr">
        <is>
          <t>Pankajakasthuri Antacid (Sugar-Free)</t>
        </is>
      </c>
      <c r="E1534" s="2" t="inlineStr">
        <is>
          <t>Macleods Pankajakasthuri Antacid (Sugar-Free) Suspension</t>
        </is>
      </c>
      <c r="F1534" s="2" t="inlineStr">
        <is>
          <t>Macleods</t>
        </is>
      </c>
      <c r="G1534" s="2" t="inlineStr">
        <is>
          <t>OTC-01533</t>
        </is>
      </c>
      <c r="H1534" s="2" t="n">
        <v>89</v>
      </c>
      <c r="I1534" s="2" t="inlineStr">
        <is>
          <t>100ml</t>
        </is>
      </c>
      <c r="J1534" s="2" t="inlineStr">
        <is>
          <t>Macleods pankajakasthuri antacid (sugar-free) suspension formulation. For digestive enzymes management. Pharmaceutical or herbal grade. Follow dosage instructions. Store below 30°C in a cool dry place.</t>
        </is>
      </c>
    </row>
    <row r="1535">
      <c r="A1535" s="3" t="inlineStr">
        <is>
          <t>OTC Medicines</t>
        </is>
      </c>
      <c r="B1535" s="3" t="inlineStr">
        <is>
          <t>Digestive Relief</t>
        </is>
      </c>
      <c r="C1535" s="3" t="inlineStr">
        <is>
          <t>Digestive Enzymes</t>
        </is>
      </c>
      <c r="D1535" s="3" t="inlineStr">
        <is>
          <t>Pankajakasthuri Antacid (Sugar-Free)</t>
        </is>
      </c>
      <c r="E1535" s="3" t="inlineStr">
        <is>
          <t>Strides Pankajakasthuri Antacid (Sugar-Free) Drops</t>
        </is>
      </c>
      <c r="F1535" s="3" t="inlineStr">
        <is>
          <t>Strides</t>
        </is>
      </c>
      <c r="G1535" s="3" t="inlineStr">
        <is>
          <t>OTC-01534</t>
        </is>
      </c>
      <c r="H1535" s="3" t="n">
        <v>99</v>
      </c>
      <c r="I1535" s="3" t="inlineStr">
        <is>
          <t>200ml</t>
        </is>
      </c>
      <c r="J1535" s="3" t="inlineStr">
        <is>
          <t>Strides pankajakasthuri antacid (sugar-free) drops formulation. For digestive enzymes management. Pharmaceutical or herbal grade. Follow dosage instructions. Store below 30°C in a cool dry place.</t>
        </is>
      </c>
    </row>
    <row r="1536">
      <c r="A1536" s="2" t="inlineStr">
        <is>
          <t>OTC Medicines</t>
        </is>
      </c>
      <c r="B1536" s="2" t="inlineStr">
        <is>
          <t>Digestive Relief</t>
        </is>
      </c>
      <c r="C1536" s="2" t="inlineStr">
        <is>
          <t>Digestive Enzymes</t>
        </is>
      </c>
      <c r="D1536" s="2" t="inlineStr">
        <is>
          <t>Pankajakasthuri Antacid (Sugar-Free)</t>
        </is>
      </c>
      <c r="E1536" s="2" t="inlineStr">
        <is>
          <t>Hetero Pankajakasthuri Antacid (Sugar-Free) Sachet</t>
        </is>
      </c>
      <c r="F1536" s="2" t="inlineStr">
        <is>
          <t>Hetero</t>
        </is>
      </c>
      <c r="G1536" s="2" t="inlineStr">
        <is>
          <t>OTC-01535</t>
        </is>
      </c>
      <c r="H1536" s="2" t="n">
        <v>119</v>
      </c>
      <c r="I1536" s="2" t="inlineStr">
        <is>
          <t>1 Pack</t>
        </is>
      </c>
      <c r="J1536" s="2" t="inlineStr">
        <is>
          <t>Hetero pankajakasthuri antacid (sugar-free) sachet formulation. For digestive enzymes management. Pharmaceutical or herbal grade. Follow dosage instructions. Store below 30°C in a cool dry place.</t>
        </is>
      </c>
    </row>
    <row r="1537">
      <c r="A1537" s="3" t="inlineStr">
        <is>
          <t>OTC Medicines</t>
        </is>
      </c>
      <c r="B1537" s="3" t="inlineStr">
        <is>
          <t>Digestive Relief</t>
        </is>
      </c>
      <c r="C1537" s="3" t="inlineStr">
        <is>
          <t>Digestive Enzymes</t>
        </is>
      </c>
      <c r="D1537" s="3" t="inlineStr">
        <is>
          <t>Pankajakasthuri Antacid (Sugar-Free)</t>
        </is>
      </c>
      <c r="E1537" s="3" t="inlineStr">
        <is>
          <t>Mylan Pankajakasthuri Antacid (Sugar-Free) Powder</t>
        </is>
      </c>
      <c r="F1537" s="3" t="inlineStr">
        <is>
          <t>Mylan</t>
        </is>
      </c>
      <c r="G1537" s="3" t="inlineStr">
        <is>
          <t>OTC-01536</t>
        </is>
      </c>
      <c r="H1537" s="3" t="n">
        <v>129</v>
      </c>
      <c r="I1537" s="3" t="inlineStr">
        <is>
          <t>60ml</t>
        </is>
      </c>
      <c r="J1537" s="3" t="inlineStr">
        <is>
          <t>Mylan pankajakasthuri antacid (sugar-free) powder formulation. For digestive enzymes management. Pharmaceutical or herbal grade. Follow dosage instructions. Store below 30°C in a cool dry place.</t>
        </is>
      </c>
    </row>
    <row r="1538">
      <c r="A1538" s="2" t="inlineStr">
        <is>
          <t>OTC Medicines</t>
        </is>
      </c>
      <c r="B1538" s="2" t="inlineStr">
        <is>
          <t>Digestive Relief</t>
        </is>
      </c>
      <c r="C1538" s="2" t="inlineStr">
        <is>
          <t>Digestive Enzymes</t>
        </is>
      </c>
      <c r="D1538" s="2" t="inlineStr">
        <is>
          <t>Pankajakasthuri Antacid (Sugar-Free)</t>
        </is>
      </c>
      <c r="E1538" s="2" t="inlineStr">
        <is>
          <t>Cadila Pankajakasthuri Antacid (Sugar-Free) Cream</t>
        </is>
      </c>
      <c r="F1538" s="2" t="inlineStr">
        <is>
          <t>Cadila</t>
        </is>
      </c>
      <c r="G1538" s="2" t="inlineStr">
        <is>
          <t>OTC-01537</t>
        </is>
      </c>
      <c r="H1538" s="2" t="n">
        <v>149</v>
      </c>
      <c r="I1538" s="2" t="inlineStr">
        <is>
          <t>30ml</t>
        </is>
      </c>
      <c r="J1538" s="2" t="inlineStr">
        <is>
          <t>Cadila pankajakasthuri antacid (sugar-free) cream formulation. For digestive enzymes management. Pharmaceutical or herbal grade. Follow dosage instructions. Store below 30°C in a cool dry place.</t>
        </is>
      </c>
    </row>
    <row r="1539">
      <c r="A1539" s="3" t="inlineStr">
        <is>
          <t>OTC Medicines</t>
        </is>
      </c>
      <c r="B1539" s="3" t="inlineStr">
        <is>
          <t>Digestive Relief</t>
        </is>
      </c>
      <c r="C1539" s="3" t="inlineStr">
        <is>
          <t>Digestive Enzymes</t>
        </is>
      </c>
      <c r="D1539" s="3" t="inlineStr">
        <is>
          <t>Pankajakasthuri Antacid (Sugar-Free)</t>
        </is>
      </c>
      <c r="E1539" s="3" t="inlineStr">
        <is>
          <t>Alembic Pankajakasthuri Antacid (Sugar-Free) Gel</t>
        </is>
      </c>
      <c r="F1539" s="3" t="inlineStr">
        <is>
          <t>Alembic</t>
        </is>
      </c>
      <c r="G1539" s="3" t="inlineStr">
        <is>
          <t>OTC-01538</t>
        </is>
      </c>
      <c r="H1539" s="3" t="n">
        <v>169</v>
      </c>
      <c r="I1539" s="3" t="inlineStr">
        <is>
          <t>Pack of 30</t>
        </is>
      </c>
      <c r="J1539" s="3" t="inlineStr">
        <is>
          <t>Alembic pankajakasthuri antacid (sugar-free) gel formulation. For digestive enzymes management. Pharmaceutical or herbal grade. Follow dosage instructions. Store below 30°C in a cool dry place.</t>
        </is>
      </c>
    </row>
    <row r="1540">
      <c r="A1540" s="2" t="inlineStr">
        <is>
          <t>OTC Medicines</t>
        </is>
      </c>
      <c r="B1540" s="2" t="inlineStr">
        <is>
          <t>Digestive Relief</t>
        </is>
      </c>
      <c r="C1540" s="2" t="inlineStr">
        <is>
          <t>Digestive Enzymes</t>
        </is>
      </c>
      <c r="D1540" s="2" t="inlineStr">
        <is>
          <t>Pankajakasthuri Antacid (Sugar-Free)</t>
        </is>
      </c>
      <c r="E1540" s="2" t="inlineStr">
        <is>
          <t>FDC Pankajakasthuri Antacid (Sugar-Free) Ointment</t>
        </is>
      </c>
      <c r="F1540" s="2" t="inlineStr">
        <is>
          <t>FDC</t>
        </is>
      </c>
      <c r="G1540" s="2" t="inlineStr">
        <is>
          <t>OTC-01539</t>
        </is>
      </c>
      <c r="H1540" s="2" t="n">
        <v>199</v>
      </c>
      <c r="I1540" s="2" t="inlineStr">
        <is>
          <t>Pack of 60</t>
        </is>
      </c>
      <c r="J1540" s="2" t="inlineStr">
        <is>
          <t>FDC pankajakasthuri antacid (sugar-free) ointment formulation. For digestive enzymes management. Pharmaceutical or herbal grade. Follow dosage instructions. Store below 30°C in a cool dry place.</t>
        </is>
      </c>
    </row>
    <row r="1541">
      <c r="A1541" s="3" t="inlineStr">
        <is>
          <t>OTC Medicines</t>
        </is>
      </c>
      <c r="B1541" s="3" t="inlineStr">
        <is>
          <t>Digestive Relief</t>
        </is>
      </c>
      <c r="C1541" s="3" t="inlineStr">
        <is>
          <t>Digestive Enzymes</t>
        </is>
      </c>
      <c r="D1541" s="3" t="inlineStr">
        <is>
          <t>Pankajakasthuri Antacid (Sugar-Free)</t>
        </is>
      </c>
      <c r="E1541" s="3" t="inlineStr">
        <is>
          <t>Piramal Pankajakasthuri Antacid (Sugar-Free) Liquid</t>
        </is>
      </c>
      <c r="F1541" s="3" t="inlineStr">
        <is>
          <t>Piramal</t>
        </is>
      </c>
      <c r="G1541" s="3" t="inlineStr">
        <is>
          <t>OTC-01540</t>
        </is>
      </c>
      <c r="H1541" s="3" t="n">
        <v>249</v>
      </c>
      <c r="I1541" s="3" t="inlineStr">
        <is>
          <t>Box of 20</t>
        </is>
      </c>
      <c r="J1541" s="3" t="inlineStr">
        <is>
          <t>Piramal pankajakasthuri antacid (sugar-free) liquid formulation. For digestive enzymes management. Pharmaceutical or herbal grade. Follow dosage instructions. Store below 30°C in a cool dry place.</t>
        </is>
      </c>
    </row>
    <row r="1542">
      <c r="A1542" s="2" t="inlineStr">
        <is>
          <t>OTC Medicines</t>
        </is>
      </c>
      <c r="B1542" s="2" t="inlineStr">
        <is>
          <t>Digestive Relief</t>
        </is>
      </c>
      <c r="C1542" s="2" t="inlineStr">
        <is>
          <t>Digestive Enzymes</t>
        </is>
      </c>
      <c r="D1542" s="2" t="inlineStr">
        <is>
          <t>Pankajakasthuri Antacid (Sugar-Free)</t>
        </is>
      </c>
      <c r="E1542" s="2" t="inlineStr">
        <is>
          <t>Medochemie Pankajakasthuri Antacid (Sugar-Free) Spray</t>
        </is>
      </c>
      <c r="F1542" s="2" t="inlineStr">
        <is>
          <t>Medochemie</t>
        </is>
      </c>
      <c r="G1542" s="2" t="inlineStr">
        <is>
          <t>OTC-01541</t>
        </is>
      </c>
      <c r="H1542" s="2" t="n">
        <v>299</v>
      </c>
      <c r="I1542" s="2" t="inlineStr">
        <is>
          <t>Strip of 10</t>
        </is>
      </c>
      <c r="J1542" s="2" t="inlineStr">
        <is>
          <t>Medochemie pankajakasthuri antacid (sugar-free) spray formulation. For digestive enzymes management. Pharmaceutical or herbal grade. Follow dosage instructions. Store below 30°C in a cool dry place.</t>
        </is>
      </c>
    </row>
    <row r="1543">
      <c r="A1543" s="3" t="inlineStr">
        <is>
          <t>OTC Medicines</t>
        </is>
      </c>
      <c r="B1543" s="3" t="inlineStr">
        <is>
          <t>Digestive Relief</t>
        </is>
      </c>
      <c r="C1543" s="3" t="inlineStr">
        <is>
          <t>Digestive Enzymes</t>
        </is>
      </c>
      <c r="D1543" s="3" t="inlineStr">
        <is>
          <t>Pankajakasthuri Antacid (Sugar-Free)</t>
        </is>
      </c>
      <c r="E1543" s="3" t="inlineStr">
        <is>
          <t>Elder Pankajakasthuri Antacid (Sugar-Free) Patch</t>
        </is>
      </c>
      <c r="F1543" s="3" t="inlineStr">
        <is>
          <t>Elder</t>
        </is>
      </c>
      <c r="G1543" s="3" t="inlineStr">
        <is>
          <t>OTC-01542</t>
        </is>
      </c>
      <c r="H1543" s="3" t="n">
        <v>29</v>
      </c>
      <c r="I1543" s="3" t="inlineStr">
        <is>
          <t>Strip of 15</t>
        </is>
      </c>
      <c r="J1543" s="3" t="inlineStr">
        <is>
          <t>Elder pankajakasthuri antacid (sugar-free) patch formulation. For digestive enzymes management. Pharmaceutical or herbal grade. Follow dosage instructions. Store below 30°C in a cool dry place.</t>
        </is>
      </c>
    </row>
    <row r="1544">
      <c r="A1544" s="2" t="inlineStr">
        <is>
          <t>OTC Medicines</t>
        </is>
      </c>
      <c r="B1544" s="2" t="inlineStr">
        <is>
          <t>Digestive Relief</t>
        </is>
      </c>
      <c r="C1544" s="2" t="inlineStr">
        <is>
          <t>Digestive Enzymes</t>
        </is>
      </c>
      <c r="D1544" s="2" t="inlineStr">
        <is>
          <t>Pankajakasthuri Antacid (Sugar-Free)</t>
        </is>
      </c>
      <c r="E1544" s="2" t="inlineStr">
        <is>
          <t>Cipla Pankajakasthuri Antacid (Sugar-Free) Lozenges</t>
        </is>
      </c>
      <c r="F1544" s="2" t="inlineStr">
        <is>
          <t>Cipla</t>
        </is>
      </c>
      <c r="G1544" s="2" t="inlineStr">
        <is>
          <t>OTC-01543</t>
        </is>
      </c>
      <c r="H1544" s="2" t="n">
        <v>39</v>
      </c>
      <c r="I1544" s="2" t="inlineStr">
        <is>
          <t>Pack of 10</t>
        </is>
      </c>
      <c r="J1544" s="2" t="inlineStr">
        <is>
          <t>Cipla pankajakasthuri antacid (sugar-free) lozenges formulation. For digestive enzymes management. Pharmaceutical or herbal grade. Follow dosage instructions. Store below 30°C in a cool dry place.</t>
        </is>
      </c>
    </row>
    <row r="1545">
      <c r="A1545" s="3" t="inlineStr">
        <is>
          <t>OTC Medicines</t>
        </is>
      </c>
      <c r="B1545" s="3" t="inlineStr">
        <is>
          <t>Digestive Relief</t>
        </is>
      </c>
      <c r="C1545" s="3" t="inlineStr">
        <is>
          <t>Digestive Enzymes</t>
        </is>
      </c>
      <c r="D1545" s="3" t="inlineStr">
        <is>
          <t>Pankajakasthuri Antacid (Sugar-Free)</t>
        </is>
      </c>
      <c r="E1545" s="3" t="inlineStr">
        <is>
          <t>Sun Pharma Pankajakasthuri Antacid (Sugar-Free) Solution</t>
        </is>
      </c>
      <c r="F1545" s="3" t="inlineStr">
        <is>
          <t>Sun Pharma</t>
        </is>
      </c>
      <c r="G1545" s="3" t="inlineStr">
        <is>
          <t>OTC-01544</t>
        </is>
      </c>
      <c r="H1545" s="3" t="n">
        <v>49</v>
      </c>
      <c r="I1545" s="3" t="inlineStr">
        <is>
          <t>100ml</t>
        </is>
      </c>
      <c r="J1545" s="3" t="inlineStr">
        <is>
          <t>Sun Pharma pankajakasthuri antacid (sugar-free) solution formulation. For digestive enzymes management. Pharmaceutical or herbal grade. Follow dosage instructions. Store below 30°C in a cool dry place.</t>
        </is>
      </c>
    </row>
    <row r="1546">
      <c r="A1546" s="2" t="inlineStr">
        <is>
          <t>OTC Medicines</t>
        </is>
      </c>
      <c r="B1546" s="2" t="inlineStr">
        <is>
          <t>Digestive Relief</t>
        </is>
      </c>
      <c r="C1546" s="2" t="inlineStr">
        <is>
          <t>Digestive Enzymes</t>
        </is>
      </c>
      <c r="D1546" s="2" t="inlineStr">
        <is>
          <t>Pepfiz Effervescent Tabs</t>
        </is>
      </c>
      <c r="E1546" s="2" t="inlineStr">
        <is>
          <t>Lupin Pepfiz Effervescent Tabs Tablets</t>
        </is>
      </c>
      <c r="F1546" s="2" t="inlineStr">
        <is>
          <t>Lupin</t>
        </is>
      </c>
      <c r="G1546" s="2" t="inlineStr">
        <is>
          <t>OTC-01545</t>
        </is>
      </c>
      <c r="H1546" s="2" t="n">
        <v>89</v>
      </c>
      <c r="I1546" s="2" t="inlineStr">
        <is>
          <t>Strip of 15</t>
        </is>
      </c>
      <c r="J1546" s="2" t="inlineStr">
        <is>
          <t>Lupin pepfiz effervescent tabs tablets formulation. For digestive enzymes management. Pharmaceutical or herbal grade. Follow dosage instructions. Store below 30°C in a cool dry place.</t>
        </is>
      </c>
    </row>
    <row r="1547">
      <c r="A1547" s="3" t="inlineStr">
        <is>
          <t>OTC Medicines</t>
        </is>
      </c>
      <c r="B1547" s="3" t="inlineStr">
        <is>
          <t>Digestive Relief</t>
        </is>
      </c>
      <c r="C1547" s="3" t="inlineStr">
        <is>
          <t>Digestive Enzymes</t>
        </is>
      </c>
      <c r="D1547" s="3" t="inlineStr">
        <is>
          <t>Pepfiz Effervescent Tabs</t>
        </is>
      </c>
      <c r="E1547" s="3" t="inlineStr">
        <is>
          <t>Dr. Reddy's Pepfiz Effervescent Tabs Syrup</t>
        </is>
      </c>
      <c r="F1547" s="3" t="inlineStr">
        <is>
          <t>Dr. Reddy's</t>
        </is>
      </c>
      <c r="G1547" s="3" t="inlineStr">
        <is>
          <t>OTC-01546</t>
        </is>
      </c>
      <c r="H1547" s="3" t="n">
        <v>99</v>
      </c>
      <c r="I1547" s="3" t="inlineStr">
        <is>
          <t>Pack of 10</t>
        </is>
      </c>
      <c r="J1547" s="3" t="inlineStr">
        <is>
          <t>Dr. Reddy's pepfiz effervescent tabs syrup formulation. For digestive enzymes management. Pharmaceutical or herbal grade. Follow dosage instructions. Store below 30°C in a cool dry place.</t>
        </is>
      </c>
    </row>
    <row r="1548">
      <c r="A1548" s="2" t="inlineStr">
        <is>
          <t>OTC Medicines</t>
        </is>
      </c>
      <c r="B1548" s="2" t="inlineStr">
        <is>
          <t>Digestive Relief</t>
        </is>
      </c>
      <c r="C1548" s="2" t="inlineStr">
        <is>
          <t>Digestive Enzymes</t>
        </is>
      </c>
      <c r="D1548" s="2" t="inlineStr">
        <is>
          <t>Pepfiz Effervescent Tabs</t>
        </is>
      </c>
      <c r="E1548" s="2" t="inlineStr">
        <is>
          <t>Zydus Pepfiz Effervescent Tabs Capsules</t>
        </is>
      </c>
      <c r="F1548" s="2" t="inlineStr">
        <is>
          <t>Zydus</t>
        </is>
      </c>
      <c r="G1548" s="2" t="inlineStr">
        <is>
          <t>OTC-01547</t>
        </is>
      </c>
      <c r="H1548" s="2" t="n">
        <v>119</v>
      </c>
      <c r="I1548" s="2" t="inlineStr">
        <is>
          <t>100ml</t>
        </is>
      </c>
      <c r="J1548" s="2" t="inlineStr">
        <is>
          <t>Zydus pepfiz effervescent tabs capsules formulation. For digestive enzymes management. Pharmaceutical or herbal grade. Follow dosage instructions. Store below 30°C in a cool dry place.</t>
        </is>
      </c>
    </row>
    <row r="1549">
      <c r="A1549" s="3" t="inlineStr">
        <is>
          <t>OTC Medicines</t>
        </is>
      </c>
      <c r="B1549" s="3" t="inlineStr">
        <is>
          <t>Digestive Relief</t>
        </is>
      </c>
      <c r="C1549" s="3" t="inlineStr">
        <is>
          <t>Digestive Enzymes</t>
        </is>
      </c>
      <c r="D1549" s="3" t="inlineStr">
        <is>
          <t>Pepfiz Effervescent Tabs</t>
        </is>
      </c>
      <c r="E1549" s="3" t="inlineStr">
        <is>
          <t>Torrent Pepfiz Effervescent Tabs Suspension</t>
        </is>
      </c>
      <c r="F1549" s="3" t="inlineStr">
        <is>
          <t>Torrent</t>
        </is>
      </c>
      <c r="G1549" s="3" t="inlineStr">
        <is>
          <t>OTC-01548</t>
        </is>
      </c>
      <c r="H1549" s="3" t="n">
        <v>129</v>
      </c>
      <c r="I1549" s="3" t="inlineStr">
        <is>
          <t>200ml</t>
        </is>
      </c>
      <c r="J1549" s="3" t="inlineStr">
        <is>
          <t>Torrent pepfiz effervescent tabs suspension formulation. For digestive enzymes management. Pharmaceutical or herbal grade. Follow dosage instructions. Store below 30°C in a cool dry place.</t>
        </is>
      </c>
    </row>
    <row r="1550">
      <c r="A1550" s="2" t="inlineStr">
        <is>
          <t>OTC Medicines</t>
        </is>
      </c>
      <c r="B1550" s="2" t="inlineStr">
        <is>
          <t>Digestive Relief</t>
        </is>
      </c>
      <c r="C1550" s="2" t="inlineStr">
        <is>
          <t>Digestive Enzymes</t>
        </is>
      </c>
      <c r="D1550" s="2" t="inlineStr">
        <is>
          <t>Pepfiz Effervescent Tabs</t>
        </is>
      </c>
      <c r="E1550" s="2" t="inlineStr">
        <is>
          <t>Glenmark Pepfiz Effervescent Tabs Drops</t>
        </is>
      </c>
      <c r="F1550" s="2" t="inlineStr">
        <is>
          <t>Glenmark</t>
        </is>
      </c>
      <c r="G1550" s="2" t="inlineStr">
        <is>
          <t>OTC-01549</t>
        </is>
      </c>
      <c r="H1550" s="2" t="n">
        <v>149</v>
      </c>
      <c r="I1550" s="2" t="inlineStr">
        <is>
          <t>1 Pack</t>
        </is>
      </c>
      <c r="J1550" s="2" t="inlineStr">
        <is>
          <t>Glenmark pepfiz effervescent tabs drops formulation. For digestive enzymes management. Pharmaceutical or herbal grade. Follow dosage instructions. Store below 30°C in a cool dry place.</t>
        </is>
      </c>
    </row>
    <row r="1551">
      <c r="A1551" s="3" t="inlineStr">
        <is>
          <t>OTC Medicines</t>
        </is>
      </c>
      <c r="B1551" s="3" t="inlineStr">
        <is>
          <t>Digestive Relief</t>
        </is>
      </c>
      <c r="C1551" s="3" t="inlineStr">
        <is>
          <t>Digestive Enzymes</t>
        </is>
      </c>
      <c r="D1551" s="3" t="inlineStr">
        <is>
          <t>Pepfiz Effervescent Tabs</t>
        </is>
      </c>
      <c r="E1551" s="3" t="inlineStr">
        <is>
          <t>Intas Pepfiz Effervescent Tabs Sachet</t>
        </is>
      </c>
      <c r="F1551" s="3" t="inlineStr">
        <is>
          <t>Intas</t>
        </is>
      </c>
      <c r="G1551" s="3" t="inlineStr">
        <is>
          <t>OTC-01550</t>
        </is>
      </c>
      <c r="H1551" s="3" t="n">
        <v>169</v>
      </c>
      <c r="I1551" s="3" t="inlineStr">
        <is>
          <t>60ml</t>
        </is>
      </c>
      <c r="J1551" s="3" t="inlineStr">
        <is>
          <t>Intas pepfiz effervescent tabs sachet formulation. For digestive enzymes management. Pharmaceutical or herbal grade. Follow dosage instructions. Store below 30°C in a cool dry place.</t>
        </is>
      </c>
    </row>
    <row r="1552">
      <c r="A1552" s="2" t="inlineStr">
        <is>
          <t>OTC Medicines</t>
        </is>
      </c>
      <c r="B1552" s="2" t="inlineStr">
        <is>
          <t>Digestive Relief</t>
        </is>
      </c>
      <c r="C1552" s="2" t="inlineStr">
        <is>
          <t>Digestive Enzymes</t>
        </is>
      </c>
      <c r="D1552" s="2" t="inlineStr">
        <is>
          <t>Pepfiz Effervescent Tabs</t>
        </is>
      </c>
      <c r="E1552" s="2" t="inlineStr">
        <is>
          <t>Emcure Pepfiz Effervescent Tabs Powder</t>
        </is>
      </c>
      <c r="F1552" s="2" t="inlineStr">
        <is>
          <t>Emcure</t>
        </is>
      </c>
      <c r="G1552" s="2" t="inlineStr">
        <is>
          <t>OTC-01551</t>
        </is>
      </c>
      <c r="H1552" s="2" t="n">
        <v>199</v>
      </c>
      <c r="I1552" s="2" t="inlineStr">
        <is>
          <t>30ml</t>
        </is>
      </c>
      <c r="J1552" s="2" t="inlineStr">
        <is>
          <t>Emcure pepfiz effervescent tabs powder formulation. For digestive enzymes management. Pharmaceutical or herbal grade. Follow dosage instructions. Store below 30°C in a cool dry place.</t>
        </is>
      </c>
    </row>
    <row r="1553">
      <c r="A1553" s="3" t="inlineStr">
        <is>
          <t>OTC Medicines</t>
        </is>
      </c>
      <c r="B1553" s="3" t="inlineStr">
        <is>
          <t>Digestive Relief</t>
        </is>
      </c>
      <c r="C1553" s="3" t="inlineStr">
        <is>
          <t>Digestive Enzymes</t>
        </is>
      </c>
      <c r="D1553" s="3" t="inlineStr">
        <is>
          <t>Pepfiz Effervescent Tabs</t>
        </is>
      </c>
      <c r="E1553" s="3" t="inlineStr">
        <is>
          <t>USV Pepfiz Effervescent Tabs Cream</t>
        </is>
      </c>
      <c r="F1553" s="3" t="inlineStr">
        <is>
          <t>USV</t>
        </is>
      </c>
      <c r="G1553" s="3" t="inlineStr">
        <is>
          <t>OTC-01552</t>
        </is>
      </c>
      <c r="H1553" s="3" t="n">
        <v>249</v>
      </c>
      <c r="I1553" s="3" t="inlineStr">
        <is>
          <t>Pack of 30</t>
        </is>
      </c>
      <c r="J1553" s="3" t="inlineStr">
        <is>
          <t>USV pepfiz effervescent tabs cream formulation. For digestive enzymes management. Pharmaceutical or herbal grade. Follow dosage instructions. Store below 30°C in a cool dry place.</t>
        </is>
      </c>
    </row>
    <row r="1554">
      <c r="A1554" s="2" t="inlineStr">
        <is>
          <t>OTC Medicines</t>
        </is>
      </c>
      <c r="B1554" s="2" t="inlineStr">
        <is>
          <t>Digestive Relief</t>
        </is>
      </c>
      <c r="C1554" s="2" t="inlineStr">
        <is>
          <t>Digestive Enzymes</t>
        </is>
      </c>
      <c r="D1554" s="2" t="inlineStr">
        <is>
          <t>Pepfiz Effervescent Tabs</t>
        </is>
      </c>
      <c r="E1554" s="2" t="inlineStr">
        <is>
          <t>Biochem Pepfiz Effervescent Tabs Gel</t>
        </is>
      </c>
      <c r="F1554" s="2" t="inlineStr">
        <is>
          <t>Biochem</t>
        </is>
      </c>
      <c r="G1554" s="2" t="inlineStr">
        <is>
          <t>OTC-01553</t>
        </is>
      </c>
      <c r="H1554" s="2" t="n">
        <v>299</v>
      </c>
      <c r="I1554" s="2" t="inlineStr">
        <is>
          <t>Pack of 60</t>
        </is>
      </c>
      <c r="J1554" s="2" t="inlineStr">
        <is>
          <t>Biochem pepfiz effervescent tabs gel formulation. For digestive enzymes management. Pharmaceutical or herbal grade. Follow dosage instructions. Store below 30°C in a cool dry place.</t>
        </is>
      </c>
    </row>
    <row r="1555">
      <c r="A1555" s="3" t="inlineStr">
        <is>
          <t>OTC Medicines</t>
        </is>
      </c>
      <c r="B1555" s="3" t="inlineStr">
        <is>
          <t>Digestive Relief</t>
        </is>
      </c>
      <c r="C1555" s="3" t="inlineStr">
        <is>
          <t>Digestive Enzymes</t>
        </is>
      </c>
      <c r="D1555" s="3" t="inlineStr">
        <is>
          <t>Pepfiz Effervescent Tabs</t>
        </is>
      </c>
      <c r="E1555" s="3" t="inlineStr">
        <is>
          <t>Abbott Pepfiz Effervescent Tabs Ointment</t>
        </is>
      </c>
      <c r="F1555" s="3" t="inlineStr">
        <is>
          <t>Abbott</t>
        </is>
      </c>
      <c r="G1555" s="3" t="inlineStr">
        <is>
          <t>OTC-01554</t>
        </is>
      </c>
      <c r="H1555" s="3" t="n">
        <v>29</v>
      </c>
      <c r="I1555" s="3" t="inlineStr">
        <is>
          <t>Box of 20</t>
        </is>
      </c>
      <c r="J1555" s="3" t="inlineStr">
        <is>
          <t>Abbott pepfiz effervescent tabs ointment formulation. For digestive enzymes management. Pharmaceutical or herbal grade. Follow dosage instructions. Store below 30°C in a cool dry place.</t>
        </is>
      </c>
    </row>
    <row r="1556">
      <c r="A1556" s="2" t="inlineStr">
        <is>
          <t>OTC Medicines</t>
        </is>
      </c>
      <c r="B1556" s="2" t="inlineStr">
        <is>
          <t>Digestive Relief</t>
        </is>
      </c>
      <c r="C1556" s="2" t="inlineStr">
        <is>
          <t>Digestive Enzymes</t>
        </is>
      </c>
      <c r="D1556" s="2" t="inlineStr">
        <is>
          <t>Pepfiz Effervescent Tabs</t>
        </is>
      </c>
      <c r="E1556" s="2" t="inlineStr">
        <is>
          <t>Wockhardt Pepfiz Effervescent Tabs Liquid</t>
        </is>
      </c>
      <c r="F1556" s="2" t="inlineStr">
        <is>
          <t>Wockhardt</t>
        </is>
      </c>
      <c r="G1556" s="2" t="inlineStr">
        <is>
          <t>OTC-01555</t>
        </is>
      </c>
      <c r="H1556" s="2" t="n">
        <v>39</v>
      </c>
      <c r="I1556" s="2" t="inlineStr">
        <is>
          <t>Strip of 10</t>
        </is>
      </c>
      <c r="J1556" s="2" t="inlineStr">
        <is>
          <t>Wockhardt pepfiz effervescent tabs liquid formulation. For digestive enzymes management. Pharmaceutical or herbal grade. Follow dosage instructions. Store below 30°C in a cool dry place.</t>
        </is>
      </c>
    </row>
    <row r="1557">
      <c r="A1557" s="3" t="inlineStr">
        <is>
          <t>OTC Medicines</t>
        </is>
      </c>
      <c r="B1557" s="3" t="inlineStr">
        <is>
          <t>Digestive Relief</t>
        </is>
      </c>
      <c r="C1557" s="3" t="inlineStr">
        <is>
          <t>Digestive Enzymes</t>
        </is>
      </c>
      <c r="D1557" s="3" t="inlineStr">
        <is>
          <t>Pepfiz Effervescent Tabs</t>
        </is>
      </c>
      <c r="E1557" s="3" t="inlineStr">
        <is>
          <t>Macleods Pepfiz Effervescent Tabs Spray</t>
        </is>
      </c>
      <c r="F1557" s="3" t="inlineStr">
        <is>
          <t>Macleods</t>
        </is>
      </c>
      <c r="G1557" s="3" t="inlineStr">
        <is>
          <t>OTC-01556</t>
        </is>
      </c>
      <c r="H1557" s="3" t="n">
        <v>49</v>
      </c>
      <c r="I1557" s="3" t="inlineStr">
        <is>
          <t>Strip of 15</t>
        </is>
      </c>
      <c r="J1557" s="3" t="inlineStr">
        <is>
          <t>Macleods pepfiz effervescent tabs spray formulation. For digestive enzymes management. Pharmaceutical or herbal grade. Follow dosage instructions. Store below 30°C in a cool dry place.</t>
        </is>
      </c>
    </row>
    <row r="1558">
      <c r="A1558" s="2" t="inlineStr">
        <is>
          <t>OTC Medicines</t>
        </is>
      </c>
      <c r="B1558" s="2" t="inlineStr">
        <is>
          <t>Digestive Relief</t>
        </is>
      </c>
      <c r="C1558" s="2" t="inlineStr">
        <is>
          <t>Digestive Enzymes</t>
        </is>
      </c>
      <c r="D1558" s="2" t="inlineStr">
        <is>
          <t>Pepfiz Effervescent Tabs</t>
        </is>
      </c>
      <c r="E1558" s="2" t="inlineStr">
        <is>
          <t>Strides Pepfiz Effervescent Tabs Patch</t>
        </is>
      </c>
      <c r="F1558" s="2" t="inlineStr">
        <is>
          <t>Strides</t>
        </is>
      </c>
      <c r="G1558" s="2" t="inlineStr">
        <is>
          <t>OTC-01557</t>
        </is>
      </c>
      <c r="H1558" s="2" t="n">
        <v>55</v>
      </c>
      <c r="I1558" s="2" t="inlineStr">
        <is>
          <t>Pack of 10</t>
        </is>
      </c>
      <c r="J1558" s="2" t="inlineStr">
        <is>
          <t>Strides pepfiz effervescent tabs patch formulation. For digestive enzymes management. Pharmaceutical or herbal grade. Follow dosage instructions. Store below 30°C in a cool dry place.</t>
        </is>
      </c>
    </row>
    <row r="1559">
      <c r="A1559" s="3" t="inlineStr">
        <is>
          <t>OTC Medicines</t>
        </is>
      </c>
      <c r="B1559" s="3" t="inlineStr">
        <is>
          <t>Digestive Relief</t>
        </is>
      </c>
      <c r="C1559" s="3" t="inlineStr">
        <is>
          <t>Digestive Enzymes</t>
        </is>
      </c>
      <c r="D1559" s="3" t="inlineStr">
        <is>
          <t>Pepfiz Effervescent Tabs</t>
        </is>
      </c>
      <c r="E1559" s="3" t="inlineStr">
        <is>
          <t>Hetero Pepfiz Effervescent Tabs Lozenges</t>
        </is>
      </c>
      <c r="F1559" s="3" t="inlineStr">
        <is>
          <t>Hetero</t>
        </is>
      </c>
      <c r="G1559" s="3" t="inlineStr">
        <is>
          <t>OTC-01558</t>
        </is>
      </c>
      <c r="H1559" s="3" t="n">
        <v>65</v>
      </c>
      <c r="I1559" s="3" t="inlineStr">
        <is>
          <t>100ml</t>
        </is>
      </c>
      <c r="J1559" s="3" t="inlineStr">
        <is>
          <t>Hetero pepfiz effervescent tabs lozenges formulation. For digestive enzymes management. Pharmaceutical or herbal grade. Follow dosage instructions. Store below 30°C in a cool dry place.</t>
        </is>
      </c>
    </row>
    <row r="1560">
      <c r="A1560" s="2" t="inlineStr">
        <is>
          <t>OTC Medicines</t>
        </is>
      </c>
      <c r="B1560" s="2" t="inlineStr">
        <is>
          <t>Digestive Relief</t>
        </is>
      </c>
      <c r="C1560" s="2" t="inlineStr">
        <is>
          <t>Digestive Enzymes</t>
        </is>
      </c>
      <c r="D1560" s="2" t="inlineStr">
        <is>
          <t>Pepfiz Effervescent Tabs</t>
        </is>
      </c>
      <c r="E1560" s="2" t="inlineStr">
        <is>
          <t>Mylan Pepfiz Effervescent Tabs Solution</t>
        </is>
      </c>
      <c r="F1560" s="2" t="inlineStr">
        <is>
          <t>Mylan</t>
        </is>
      </c>
      <c r="G1560" s="2" t="inlineStr">
        <is>
          <t>OTC-01559</t>
        </is>
      </c>
      <c r="H1560" s="2" t="n">
        <v>79</v>
      </c>
      <c r="I1560" s="2" t="inlineStr">
        <is>
          <t>200ml</t>
        </is>
      </c>
      <c r="J1560" s="2" t="inlineStr">
        <is>
          <t>Mylan pepfiz effervescent tabs solution formulation. For digestive enzymes management. Pharmaceutical or herbal grade. Follow dosage instructions. Store below 30°C in a cool dry place.</t>
        </is>
      </c>
    </row>
    <row r="1561">
      <c r="A1561" s="3" t="inlineStr">
        <is>
          <t>OTC Medicines</t>
        </is>
      </c>
      <c r="B1561" s="3" t="inlineStr">
        <is>
          <t>Digestive Relief</t>
        </is>
      </c>
      <c r="C1561" s="3" t="inlineStr">
        <is>
          <t>Laxatives</t>
        </is>
      </c>
      <c r="D1561" s="3" t="inlineStr">
        <is>
          <t>Softovac Bowel Regulator (Powder)</t>
        </is>
      </c>
      <c r="E1561" s="3" t="inlineStr">
        <is>
          <t>FDC Softovac Bowel Regulator (Powder) Tablets</t>
        </is>
      </c>
      <c r="F1561" s="3" t="inlineStr">
        <is>
          <t>FDC</t>
        </is>
      </c>
      <c r="G1561" s="3" t="inlineStr">
        <is>
          <t>OTC-01560</t>
        </is>
      </c>
      <c r="H1561" s="3" t="n">
        <v>129</v>
      </c>
      <c r="I1561" s="3" t="inlineStr">
        <is>
          <t>Pack of 10</t>
        </is>
      </c>
      <c r="J1561" s="3" t="inlineStr">
        <is>
          <t>FDC softovac bowel regulator (powder) tablets formulation. For laxatives management. Pharmaceutical or herbal grade. Follow dosage instructions. Store below 30°C in a cool dry place.</t>
        </is>
      </c>
    </row>
    <row r="1562">
      <c r="A1562" s="2" t="inlineStr">
        <is>
          <t>OTC Medicines</t>
        </is>
      </c>
      <c r="B1562" s="2" t="inlineStr">
        <is>
          <t>Digestive Relief</t>
        </is>
      </c>
      <c r="C1562" s="2" t="inlineStr">
        <is>
          <t>Laxatives</t>
        </is>
      </c>
      <c r="D1562" s="2" t="inlineStr">
        <is>
          <t>Softovac Bowel Regulator (Powder)</t>
        </is>
      </c>
      <c r="E1562" s="2" t="inlineStr">
        <is>
          <t>Piramal Softovac Bowel Regulator (Powder) Syrup</t>
        </is>
      </c>
      <c r="F1562" s="2" t="inlineStr">
        <is>
          <t>Piramal</t>
        </is>
      </c>
      <c r="G1562" s="2" t="inlineStr">
        <is>
          <t>OTC-01561</t>
        </is>
      </c>
      <c r="H1562" s="2" t="n">
        <v>149</v>
      </c>
      <c r="I1562" s="2" t="inlineStr">
        <is>
          <t>100ml</t>
        </is>
      </c>
      <c r="J1562" s="2" t="inlineStr">
        <is>
          <t>Piramal softovac bowel regulator (powder) syrup formulation. For laxatives management. Pharmaceutical or herbal grade. Follow dosage instructions. Store below 30°C in a cool dry place.</t>
        </is>
      </c>
    </row>
    <row r="1563">
      <c r="A1563" s="3" t="inlineStr">
        <is>
          <t>OTC Medicines</t>
        </is>
      </c>
      <c r="B1563" s="3" t="inlineStr">
        <is>
          <t>Digestive Relief</t>
        </is>
      </c>
      <c r="C1563" s="3" t="inlineStr">
        <is>
          <t>Laxatives</t>
        </is>
      </c>
      <c r="D1563" s="3" t="inlineStr">
        <is>
          <t>Softovac Bowel Regulator (Powder)</t>
        </is>
      </c>
      <c r="E1563" s="3" t="inlineStr">
        <is>
          <t>Medochemie Softovac Bowel Regulator (Powder) Capsules</t>
        </is>
      </c>
      <c r="F1563" s="3" t="inlineStr">
        <is>
          <t>Medochemie</t>
        </is>
      </c>
      <c r="G1563" s="3" t="inlineStr">
        <is>
          <t>OTC-01562</t>
        </is>
      </c>
      <c r="H1563" s="3" t="n">
        <v>169</v>
      </c>
      <c r="I1563" s="3" t="inlineStr">
        <is>
          <t>200ml</t>
        </is>
      </c>
      <c r="J1563" s="3" t="inlineStr">
        <is>
          <t>Medochemie softovac bowel regulator (powder) capsules formulation. For laxatives management. Pharmaceutical or herbal grade. Follow dosage instructions. Store below 30°C in a cool dry place.</t>
        </is>
      </c>
    </row>
    <row r="1564">
      <c r="A1564" s="2" t="inlineStr">
        <is>
          <t>OTC Medicines</t>
        </is>
      </c>
      <c r="B1564" s="2" t="inlineStr">
        <is>
          <t>Digestive Relief</t>
        </is>
      </c>
      <c r="C1564" s="2" t="inlineStr">
        <is>
          <t>Laxatives</t>
        </is>
      </c>
      <c r="D1564" s="2" t="inlineStr">
        <is>
          <t>Softovac Bowel Regulator (Powder)</t>
        </is>
      </c>
      <c r="E1564" s="2" t="inlineStr">
        <is>
          <t>Elder Softovac Bowel Regulator (Powder) Suspension</t>
        </is>
      </c>
      <c r="F1564" s="2" t="inlineStr">
        <is>
          <t>Elder</t>
        </is>
      </c>
      <c r="G1564" s="2" t="inlineStr">
        <is>
          <t>OTC-01563</t>
        </is>
      </c>
      <c r="H1564" s="2" t="n">
        <v>199</v>
      </c>
      <c r="I1564" s="2" t="inlineStr">
        <is>
          <t>1 Pack</t>
        </is>
      </c>
      <c r="J1564" s="2" t="inlineStr">
        <is>
          <t>Elder softovac bowel regulator (powder) suspension formulation. For laxatives management. Pharmaceutical or herbal grade. Follow dosage instructions. Store below 30°C in a cool dry place.</t>
        </is>
      </c>
    </row>
    <row r="1565">
      <c r="A1565" s="3" t="inlineStr">
        <is>
          <t>OTC Medicines</t>
        </is>
      </c>
      <c r="B1565" s="3" t="inlineStr">
        <is>
          <t>Digestive Relief</t>
        </is>
      </c>
      <c r="C1565" s="3" t="inlineStr">
        <is>
          <t>Laxatives</t>
        </is>
      </c>
      <c r="D1565" s="3" t="inlineStr">
        <is>
          <t>Softovac Bowel Regulator (Powder)</t>
        </is>
      </c>
      <c r="E1565" s="3" t="inlineStr">
        <is>
          <t>Cipla Softovac Bowel Regulator (Powder) Drops</t>
        </is>
      </c>
      <c r="F1565" s="3" t="inlineStr">
        <is>
          <t>Cipla</t>
        </is>
      </c>
      <c r="G1565" s="3" t="inlineStr">
        <is>
          <t>OTC-01564</t>
        </is>
      </c>
      <c r="H1565" s="3" t="n">
        <v>249</v>
      </c>
      <c r="I1565" s="3" t="inlineStr">
        <is>
          <t>60ml</t>
        </is>
      </c>
      <c r="J1565" s="3" t="inlineStr">
        <is>
          <t>Cipla softovac bowel regulator (powder) drops formulation. For laxatives management. Pharmaceutical or herbal grade. Follow dosage instructions. Store below 30°C in a cool dry place.</t>
        </is>
      </c>
    </row>
    <row r="1566">
      <c r="A1566" s="2" t="inlineStr">
        <is>
          <t>OTC Medicines</t>
        </is>
      </c>
      <c r="B1566" s="2" t="inlineStr">
        <is>
          <t>Digestive Relief</t>
        </is>
      </c>
      <c r="C1566" s="2" t="inlineStr">
        <is>
          <t>Laxatives</t>
        </is>
      </c>
      <c r="D1566" s="2" t="inlineStr">
        <is>
          <t>Softovac Bowel Regulator (Powder)</t>
        </is>
      </c>
      <c r="E1566" s="2" t="inlineStr">
        <is>
          <t>Sun Pharma Softovac Bowel Regulator (Powder) Sachet</t>
        </is>
      </c>
      <c r="F1566" s="2" t="inlineStr">
        <is>
          <t>Sun Pharma</t>
        </is>
      </c>
      <c r="G1566" s="2" t="inlineStr">
        <is>
          <t>OTC-01565</t>
        </is>
      </c>
      <c r="H1566" s="2" t="n">
        <v>299</v>
      </c>
      <c r="I1566" s="2" t="inlineStr">
        <is>
          <t>30ml</t>
        </is>
      </c>
      <c r="J1566" s="2" t="inlineStr">
        <is>
          <t>Sun Pharma softovac bowel regulator (powder) sachet formulation. For laxatives management. Pharmaceutical or herbal grade. Follow dosage instructions. Store below 30°C in a cool dry place.</t>
        </is>
      </c>
    </row>
    <row r="1567">
      <c r="A1567" s="3" t="inlineStr">
        <is>
          <t>OTC Medicines</t>
        </is>
      </c>
      <c r="B1567" s="3" t="inlineStr">
        <is>
          <t>Digestive Relief</t>
        </is>
      </c>
      <c r="C1567" s="3" t="inlineStr">
        <is>
          <t>Laxatives</t>
        </is>
      </c>
      <c r="D1567" s="3" t="inlineStr">
        <is>
          <t>Softovac Bowel Regulator (Powder)</t>
        </is>
      </c>
      <c r="E1567" s="3" t="inlineStr">
        <is>
          <t>Mankind Softovac Bowel Regulator (Powder) Powder</t>
        </is>
      </c>
      <c r="F1567" s="3" t="inlineStr">
        <is>
          <t>Mankind</t>
        </is>
      </c>
      <c r="G1567" s="3" t="inlineStr">
        <is>
          <t>OTC-01566</t>
        </is>
      </c>
      <c r="H1567" s="3" t="n">
        <v>29</v>
      </c>
      <c r="I1567" s="3" t="inlineStr">
        <is>
          <t>Pack of 30</t>
        </is>
      </c>
      <c r="J1567" s="3" t="inlineStr">
        <is>
          <t>Mankind softovac bowel regulator (powder) powder formulation. For laxatives management. Pharmaceutical or herbal grade. Follow dosage instructions. Store below 30°C in a cool dry place.</t>
        </is>
      </c>
    </row>
    <row r="1568">
      <c r="A1568" s="2" t="inlineStr">
        <is>
          <t>OTC Medicines</t>
        </is>
      </c>
      <c r="B1568" s="2" t="inlineStr">
        <is>
          <t>Digestive Relief</t>
        </is>
      </c>
      <c r="C1568" s="2" t="inlineStr">
        <is>
          <t>Laxatives</t>
        </is>
      </c>
      <c r="D1568" s="2" t="inlineStr">
        <is>
          <t>Softovac Bowel Regulator (Powder)</t>
        </is>
      </c>
      <c r="E1568" s="2" t="inlineStr">
        <is>
          <t>Alkem Softovac Bowel Regulator (Powder) Cream</t>
        </is>
      </c>
      <c r="F1568" s="2" t="inlineStr">
        <is>
          <t>Alkem</t>
        </is>
      </c>
      <c r="G1568" s="2" t="inlineStr">
        <is>
          <t>OTC-01567</t>
        </is>
      </c>
      <c r="H1568" s="2" t="n">
        <v>39</v>
      </c>
      <c r="I1568" s="2" t="inlineStr">
        <is>
          <t>Pack of 60</t>
        </is>
      </c>
      <c r="J1568" s="2" t="inlineStr">
        <is>
          <t>Alkem softovac bowel regulator (powder) cream formulation. For laxatives management. Pharmaceutical or herbal grade. Follow dosage instructions. Store below 30°C in a cool dry place.</t>
        </is>
      </c>
    </row>
    <row r="1569">
      <c r="A1569" s="3" t="inlineStr">
        <is>
          <t>OTC Medicines</t>
        </is>
      </c>
      <c r="B1569" s="3" t="inlineStr">
        <is>
          <t>Digestive Relief</t>
        </is>
      </c>
      <c r="C1569" s="3" t="inlineStr">
        <is>
          <t>Laxatives</t>
        </is>
      </c>
      <c r="D1569" s="3" t="inlineStr">
        <is>
          <t>Softovac Bowel Regulator (Powder)</t>
        </is>
      </c>
      <c r="E1569" s="3" t="inlineStr">
        <is>
          <t>Lupin Softovac Bowel Regulator (Powder) Gel</t>
        </is>
      </c>
      <c r="F1569" s="3" t="inlineStr">
        <is>
          <t>Lupin</t>
        </is>
      </c>
      <c r="G1569" s="3" t="inlineStr">
        <is>
          <t>OTC-01568</t>
        </is>
      </c>
      <c r="H1569" s="3" t="n">
        <v>49</v>
      </c>
      <c r="I1569" s="3" t="inlineStr">
        <is>
          <t>Box of 20</t>
        </is>
      </c>
      <c r="J1569" s="3" t="inlineStr">
        <is>
          <t>Lupin softovac bowel regulator (powder) gel formulation. For laxatives management. Pharmaceutical or herbal grade. Follow dosage instructions. Store below 30°C in a cool dry place.</t>
        </is>
      </c>
    </row>
    <row r="1570">
      <c r="A1570" s="2" t="inlineStr">
        <is>
          <t>OTC Medicines</t>
        </is>
      </c>
      <c r="B1570" s="2" t="inlineStr">
        <is>
          <t>Digestive Relief</t>
        </is>
      </c>
      <c r="C1570" s="2" t="inlineStr">
        <is>
          <t>Laxatives</t>
        </is>
      </c>
      <c r="D1570" s="2" t="inlineStr">
        <is>
          <t>Softovac Bowel Regulator (Powder)</t>
        </is>
      </c>
      <c r="E1570" s="2" t="inlineStr">
        <is>
          <t>Dr. Reddy's Softovac Bowel Regulator (Powder) Ointment</t>
        </is>
      </c>
      <c r="F1570" s="2" t="inlineStr">
        <is>
          <t>Dr. Reddy's</t>
        </is>
      </c>
      <c r="G1570" s="2" t="inlineStr">
        <is>
          <t>OTC-01569</t>
        </is>
      </c>
      <c r="H1570" s="2" t="n">
        <v>55</v>
      </c>
      <c r="I1570" s="2" t="inlineStr">
        <is>
          <t>Strip of 10</t>
        </is>
      </c>
      <c r="J1570" s="2" t="inlineStr">
        <is>
          <t>Dr. Reddy's softovac bowel regulator (powder) ointment formulation. For laxatives management. Pharmaceutical or herbal grade. Follow dosage instructions. Store below 30°C in a cool dry place.</t>
        </is>
      </c>
    </row>
    <row r="1571">
      <c r="A1571" s="3" t="inlineStr">
        <is>
          <t>OTC Medicines</t>
        </is>
      </c>
      <c r="B1571" s="3" t="inlineStr">
        <is>
          <t>Digestive Relief</t>
        </is>
      </c>
      <c r="C1571" s="3" t="inlineStr">
        <is>
          <t>Laxatives</t>
        </is>
      </c>
      <c r="D1571" s="3" t="inlineStr">
        <is>
          <t>Softovac Bowel Regulator (Powder)</t>
        </is>
      </c>
      <c r="E1571" s="3" t="inlineStr">
        <is>
          <t>Zydus Softovac Bowel Regulator (Powder) Liquid</t>
        </is>
      </c>
      <c r="F1571" s="3" t="inlineStr">
        <is>
          <t>Zydus</t>
        </is>
      </c>
      <c r="G1571" s="3" t="inlineStr">
        <is>
          <t>OTC-01570</t>
        </is>
      </c>
      <c r="H1571" s="3" t="n">
        <v>65</v>
      </c>
      <c r="I1571" s="3" t="inlineStr">
        <is>
          <t>Strip of 15</t>
        </is>
      </c>
      <c r="J1571" s="3" t="inlineStr">
        <is>
          <t>Zydus softovac bowel regulator (powder) liquid formulation. For laxatives management. Pharmaceutical or herbal grade. Follow dosage instructions. Store below 30°C in a cool dry place.</t>
        </is>
      </c>
    </row>
    <row r="1572">
      <c r="A1572" s="2" t="inlineStr">
        <is>
          <t>OTC Medicines</t>
        </is>
      </c>
      <c r="B1572" s="2" t="inlineStr">
        <is>
          <t>Digestive Relief</t>
        </is>
      </c>
      <c r="C1572" s="2" t="inlineStr">
        <is>
          <t>Laxatives</t>
        </is>
      </c>
      <c r="D1572" s="2" t="inlineStr">
        <is>
          <t>Softovac Bowel Regulator (Powder)</t>
        </is>
      </c>
      <c r="E1572" s="2" t="inlineStr">
        <is>
          <t>Torrent Softovac Bowel Regulator (Powder) Spray</t>
        </is>
      </c>
      <c r="F1572" s="2" t="inlineStr">
        <is>
          <t>Torrent</t>
        </is>
      </c>
      <c r="G1572" s="2" t="inlineStr">
        <is>
          <t>OTC-01571</t>
        </is>
      </c>
      <c r="H1572" s="2" t="n">
        <v>79</v>
      </c>
      <c r="I1572" s="2" t="inlineStr">
        <is>
          <t>Pack of 10</t>
        </is>
      </c>
      <c r="J1572" s="2" t="inlineStr">
        <is>
          <t>Torrent softovac bowel regulator (powder) spray formulation. For laxatives management. Pharmaceutical or herbal grade. Follow dosage instructions. Store below 30°C in a cool dry place.</t>
        </is>
      </c>
    </row>
    <row r="1573">
      <c r="A1573" s="3" t="inlineStr">
        <is>
          <t>OTC Medicines</t>
        </is>
      </c>
      <c r="B1573" s="3" t="inlineStr">
        <is>
          <t>Digestive Relief</t>
        </is>
      </c>
      <c r="C1573" s="3" t="inlineStr">
        <is>
          <t>Laxatives</t>
        </is>
      </c>
      <c r="D1573" s="3" t="inlineStr">
        <is>
          <t>Softovac Bowel Regulator (Powder)</t>
        </is>
      </c>
      <c r="E1573" s="3" t="inlineStr">
        <is>
          <t>Glenmark Softovac Bowel Regulator (Powder) Patch</t>
        </is>
      </c>
      <c r="F1573" s="3" t="inlineStr">
        <is>
          <t>Glenmark</t>
        </is>
      </c>
      <c r="G1573" s="3" t="inlineStr">
        <is>
          <t>OTC-01572</t>
        </is>
      </c>
      <c r="H1573" s="3" t="n">
        <v>89</v>
      </c>
      <c r="I1573" s="3" t="inlineStr">
        <is>
          <t>100ml</t>
        </is>
      </c>
      <c r="J1573" s="3" t="inlineStr">
        <is>
          <t>Glenmark softovac bowel regulator (powder) patch formulation. For laxatives management. Pharmaceutical or herbal grade. Follow dosage instructions. Store below 30°C in a cool dry place.</t>
        </is>
      </c>
    </row>
    <row r="1574">
      <c r="A1574" s="2" t="inlineStr">
        <is>
          <t>OTC Medicines</t>
        </is>
      </c>
      <c r="B1574" s="2" t="inlineStr">
        <is>
          <t>Digestive Relief</t>
        </is>
      </c>
      <c r="C1574" s="2" t="inlineStr">
        <is>
          <t>Laxatives</t>
        </is>
      </c>
      <c r="D1574" s="2" t="inlineStr">
        <is>
          <t>Softovac Bowel Regulator (Powder)</t>
        </is>
      </c>
      <c r="E1574" s="2" t="inlineStr">
        <is>
          <t>Intas Softovac Bowel Regulator (Powder) Lozenges</t>
        </is>
      </c>
      <c r="F1574" s="2" t="inlineStr">
        <is>
          <t>Intas</t>
        </is>
      </c>
      <c r="G1574" s="2" t="inlineStr">
        <is>
          <t>OTC-01573</t>
        </is>
      </c>
      <c r="H1574" s="2" t="n">
        <v>99</v>
      </c>
      <c r="I1574" s="2" t="inlineStr">
        <is>
          <t>200ml</t>
        </is>
      </c>
      <c r="J1574" s="2" t="inlineStr">
        <is>
          <t>Intas softovac bowel regulator (powder) lozenges formulation. For laxatives management. Pharmaceutical or herbal grade. Follow dosage instructions. Store below 30°C in a cool dry place.</t>
        </is>
      </c>
    </row>
    <row r="1575">
      <c r="A1575" s="3" t="inlineStr">
        <is>
          <t>OTC Medicines</t>
        </is>
      </c>
      <c r="B1575" s="3" t="inlineStr">
        <is>
          <t>Digestive Relief</t>
        </is>
      </c>
      <c r="C1575" s="3" t="inlineStr">
        <is>
          <t>Laxatives</t>
        </is>
      </c>
      <c r="D1575" s="3" t="inlineStr">
        <is>
          <t>Softovac Bowel Regulator (Powder)</t>
        </is>
      </c>
      <c r="E1575" s="3" t="inlineStr">
        <is>
          <t>Emcure Softovac Bowel Regulator (Powder) Solution</t>
        </is>
      </c>
      <c r="F1575" s="3" t="inlineStr">
        <is>
          <t>Emcure</t>
        </is>
      </c>
      <c r="G1575" s="3" t="inlineStr">
        <is>
          <t>OTC-01574</t>
        </is>
      </c>
      <c r="H1575" s="3" t="n">
        <v>119</v>
      </c>
      <c r="I1575" s="3" t="inlineStr">
        <is>
          <t>1 Pack</t>
        </is>
      </c>
      <c r="J1575" s="3" t="inlineStr">
        <is>
          <t>Emcure softovac bowel regulator (powder) solution formulation. For laxatives management. Pharmaceutical or herbal grade. Follow dosage instructions. Store below 30°C in a cool dry place.</t>
        </is>
      </c>
    </row>
    <row r="1576">
      <c r="A1576" s="2" t="inlineStr">
        <is>
          <t>OTC Medicines</t>
        </is>
      </c>
      <c r="B1576" s="2" t="inlineStr">
        <is>
          <t>Digestive Relief</t>
        </is>
      </c>
      <c r="C1576" s="2" t="inlineStr">
        <is>
          <t>Laxatives</t>
        </is>
      </c>
      <c r="D1576" s="2" t="inlineStr">
        <is>
          <t>Sat-Isabgol (Psyllium Husk)</t>
        </is>
      </c>
      <c r="E1576" s="2" t="inlineStr">
        <is>
          <t>Abbott Sat-Isabgol (Psyllium Husk) Tablets</t>
        </is>
      </c>
      <c r="F1576" s="2" t="inlineStr">
        <is>
          <t>Abbott</t>
        </is>
      </c>
      <c r="G1576" s="2" t="inlineStr">
        <is>
          <t>OTC-01575</t>
        </is>
      </c>
      <c r="H1576" s="2" t="n">
        <v>199</v>
      </c>
      <c r="I1576" s="2" t="inlineStr">
        <is>
          <t>100ml</t>
        </is>
      </c>
      <c r="J1576" s="2" t="inlineStr">
        <is>
          <t>Abbott sat-isabgol (psyllium husk) tablets formulation. For laxatives management. Pharmaceutical or herbal grade. Follow dosage instructions. Store below 30°C in a cool dry place.</t>
        </is>
      </c>
    </row>
    <row r="1577">
      <c r="A1577" s="3" t="inlineStr">
        <is>
          <t>OTC Medicines</t>
        </is>
      </c>
      <c r="B1577" s="3" t="inlineStr">
        <is>
          <t>Digestive Relief</t>
        </is>
      </c>
      <c r="C1577" s="3" t="inlineStr">
        <is>
          <t>Laxatives</t>
        </is>
      </c>
      <c r="D1577" s="3" t="inlineStr">
        <is>
          <t>Sat-Isabgol (Psyllium Husk)</t>
        </is>
      </c>
      <c r="E1577" s="3" t="inlineStr">
        <is>
          <t>Wockhardt Sat-Isabgol (Psyllium Husk) Syrup</t>
        </is>
      </c>
      <c r="F1577" s="3" t="inlineStr">
        <is>
          <t>Wockhardt</t>
        </is>
      </c>
      <c r="G1577" s="3" t="inlineStr">
        <is>
          <t>OTC-01576</t>
        </is>
      </c>
      <c r="H1577" s="3" t="n">
        <v>249</v>
      </c>
      <c r="I1577" s="3" t="inlineStr">
        <is>
          <t>200ml</t>
        </is>
      </c>
      <c r="J1577" s="3" t="inlineStr">
        <is>
          <t>Wockhardt sat-isabgol (psyllium husk) syrup formulation. For laxatives management. Pharmaceutical or herbal grade. Follow dosage instructions. Store below 30°C in a cool dry place.</t>
        </is>
      </c>
    </row>
    <row r="1578">
      <c r="A1578" s="2" t="inlineStr">
        <is>
          <t>OTC Medicines</t>
        </is>
      </c>
      <c r="B1578" s="2" t="inlineStr">
        <is>
          <t>Digestive Relief</t>
        </is>
      </c>
      <c r="C1578" s="2" t="inlineStr">
        <is>
          <t>Laxatives</t>
        </is>
      </c>
      <c r="D1578" s="2" t="inlineStr">
        <is>
          <t>Sat-Isabgol (Psyllium Husk)</t>
        </is>
      </c>
      <c r="E1578" s="2" t="inlineStr">
        <is>
          <t>Macleods Sat-Isabgol (Psyllium Husk) Capsules</t>
        </is>
      </c>
      <c r="F1578" s="2" t="inlineStr">
        <is>
          <t>Macleods</t>
        </is>
      </c>
      <c r="G1578" s="2" t="inlineStr">
        <is>
          <t>OTC-01577</t>
        </is>
      </c>
      <c r="H1578" s="2" t="n">
        <v>299</v>
      </c>
      <c r="I1578" s="2" t="inlineStr">
        <is>
          <t>1 Pack</t>
        </is>
      </c>
      <c r="J1578" s="2" t="inlineStr">
        <is>
          <t>Macleods sat-isabgol (psyllium husk) capsules formulation. For laxatives management. Pharmaceutical or herbal grade. Follow dosage instructions. Store below 30°C in a cool dry place.</t>
        </is>
      </c>
    </row>
    <row r="1579">
      <c r="A1579" s="3" t="inlineStr">
        <is>
          <t>OTC Medicines</t>
        </is>
      </c>
      <c r="B1579" s="3" t="inlineStr">
        <is>
          <t>Digestive Relief</t>
        </is>
      </c>
      <c r="C1579" s="3" t="inlineStr">
        <is>
          <t>Laxatives</t>
        </is>
      </c>
      <c r="D1579" s="3" t="inlineStr">
        <is>
          <t>Sat-Isabgol (Psyllium Husk)</t>
        </is>
      </c>
      <c r="E1579" s="3" t="inlineStr">
        <is>
          <t>Strides Sat-Isabgol (Psyllium Husk) Suspension</t>
        </is>
      </c>
      <c r="F1579" s="3" t="inlineStr">
        <is>
          <t>Strides</t>
        </is>
      </c>
      <c r="G1579" s="3" t="inlineStr">
        <is>
          <t>OTC-01578</t>
        </is>
      </c>
      <c r="H1579" s="3" t="n">
        <v>29</v>
      </c>
      <c r="I1579" s="3" t="inlineStr">
        <is>
          <t>60ml</t>
        </is>
      </c>
      <c r="J1579" s="3" t="inlineStr">
        <is>
          <t>Strides sat-isabgol (psyllium husk) suspension formulation. For laxatives management. Pharmaceutical or herbal grade. Follow dosage instructions. Store below 30°C in a cool dry place.</t>
        </is>
      </c>
    </row>
    <row r="1580">
      <c r="A1580" s="2" t="inlineStr">
        <is>
          <t>OTC Medicines</t>
        </is>
      </c>
      <c r="B1580" s="2" t="inlineStr">
        <is>
          <t>Digestive Relief</t>
        </is>
      </c>
      <c r="C1580" s="2" t="inlineStr">
        <is>
          <t>Laxatives</t>
        </is>
      </c>
      <c r="D1580" s="2" t="inlineStr">
        <is>
          <t>Sat-Isabgol (Psyllium Husk)</t>
        </is>
      </c>
      <c r="E1580" s="2" t="inlineStr">
        <is>
          <t>Hetero Sat-Isabgol (Psyllium Husk) Drops</t>
        </is>
      </c>
      <c r="F1580" s="2" t="inlineStr">
        <is>
          <t>Hetero</t>
        </is>
      </c>
      <c r="G1580" s="2" t="inlineStr">
        <is>
          <t>OTC-01579</t>
        </is>
      </c>
      <c r="H1580" s="2" t="n">
        <v>39</v>
      </c>
      <c r="I1580" s="2" t="inlineStr">
        <is>
          <t>30ml</t>
        </is>
      </c>
      <c r="J1580" s="2" t="inlineStr">
        <is>
          <t>Hetero sat-isabgol (psyllium husk) drops formulation. For laxatives management. Pharmaceutical or herbal grade. Follow dosage instructions. Store below 30°C in a cool dry place.</t>
        </is>
      </c>
    </row>
    <row r="1581">
      <c r="A1581" s="3" t="inlineStr">
        <is>
          <t>OTC Medicines</t>
        </is>
      </c>
      <c r="B1581" s="3" t="inlineStr">
        <is>
          <t>Digestive Relief</t>
        </is>
      </c>
      <c r="C1581" s="3" t="inlineStr">
        <is>
          <t>Laxatives</t>
        </is>
      </c>
      <c r="D1581" s="3" t="inlineStr">
        <is>
          <t>Sat-Isabgol (Psyllium Husk)</t>
        </is>
      </c>
      <c r="E1581" s="3" t="inlineStr">
        <is>
          <t>Mylan Sat-Isabgol (Psyllium Husk) Sachet</t>
        </is>
      </c>
      <c r="F1581" s="3" t="inlineStr">
        <is>
          <t>Mylan</t>
        </is>
      </c>
      <c r="G1581" s="3" t="inlineStr">
        <is>
          <t>OTC-01580</t>
        </is>
      </c>
      <c r="H1581" s="3" t="n">
        <v>49</v>
      </c>
      <c r="I1581" s="3" t="inlineStr">
        <is>
          <t>Pack of 30</t>
        </is>
      </c>
      <c r="J1581" s="3" t="inlineStr">
        <is>
          <t>Mylan sat-isabgol (psyllium husk) sachet formulation. For laxatives management. Pharmaceutical or herbal grade. Follow dosage instructions. Store below 30°C in a cool dry place.</t>
        </is>
      </c>
    </row>
    <row r="1582">
      <c r="A1582" s="2" t="inlineStr">
        <is>
          <t>OTC Medicines</t>
        </is>
      </c>
      <c r="B1582" s="2" t="inlineStr">
        <is>
          <t>Digestive Relief</t>
        </is>
      </c>
      <c r="C1582" s="2" t="inlineStr">
        <is>
          <t>Laxatives</t>
        </is>
      </c>
      <c r="D1582" s="2" t="inlineStr">
        <is>
          <t>Sat-Isabgol (Psyllium Husk)</t>
        </is>
      </c>
      <c r="E1582" s="2" t="inlineStr">
        <is>
          <t>Cadila Sat-Isabgol (Psyllium Husk) Powder</t>
        </is>
      </c>
      <c r="F1582" s="2" t="inlineStr">
        <is>
          <t>Cadila</t>
        </is>
      </c>
      <c r="G1582" s="2" t="inlineStr">
        <is>
          <t>OTC-01581</t>
        </is>
      </c>
      <c r="H1582" s="2" t="n">
        <v>55</v>
      </c>
      <c r="I1582" s="2" t="inlineStr">
        <is>
          <t>Pack of 60</t>
        </is>
      </c>
      <c r="J1582" s="2" t="inlineStr">
        <is>
          <t>Cadila sat-isabgol (psyllium husk) powder formulation. For laxatives management. Pharmaceutical or herbal grade. Follow dosage instructions. Store below 30°C in a cool dry place.</t>
        </is>
      </c>
    </row>
    <row r="1583">
      <c r="A1583" s="3" t="inlineStr">
        <is>
          <t>OTC Medicines</t>
        </is>
      </c>
      <c r="B1583" s="3" t="inlineStr">
        <is>
          <t>Digestive Relief</t>
        </is>
      </c>
      <c r="C1583" s="3" t="inlineStr">
        <is>
          <t>Laxatives</t>
        </is>
      </c>
      <c r="D1583" s="3" t="inlineStr">
        <is>
          <t>Sat-Isabgol (Psyllium Husk)</t>
        </is>
      </c>
      <c r="E1583" s="3" t="inlineStr">
        <is>
          <t>Alembic Sat-Isabgol (Psyllium Husk) Cream</t>
        </is>
      </c>
      <c r="F1583" s="3" t="inlineStr">
        <is>
          <t>Alembic</t>
        </is>
      </c>
      <c r="G1583" s="3" t="inlineStr">
        <is>
          <t>OTC-01582</t>
        </is>
      </c>
      <c r="H1583" s="3" t="n">
        <v>65</v>
      </c>
      <c r="I1583" s="3" t="inlineStr">
        <is>
          <t>Box of 20</t>
        </is>
      </c>
      <c r="J1583" s="3" t="inlineStr">
        <is>
          <t>Alembic sat-isabgol (psyllium husk) cream formulation. For laxatives management. Pharmaceutical or herbal grade. Follow dosage instructions. Store below 30°C in a cool dry place.</t>
        </is>
      </c>
    </row>
    <row r="1584">
      <c r="A1584" s="2" t="inlineStr">
        <is>
          <t>OTC Medicines</t>
        </is>
      </c>
      <c r="B1584" s="2" t="inlineStr">
        <is>
          <t>Digestive Relief</t>
        </is>
      </c>
      <c r="C1584" s="2" t="inlineStr">
        <is>
          <t>Laxatives</t>
        </is>
      </c>
      <c r="D1584" s="2" t="inlineStr">
        <is>
          <t>Sat-Isabgol (Psyllium Husk)</t>
        </is>
      </c>
      <c r="E1584" s="2" t="inlineStr">
        <is>
          <t>FDC Sat-Isabgol (Psyllium Husk) Gel</t>
        </is>
      </c>
      <c r="F1584" s="2" t="inlineStr">
        <is>
          <t>FDC</t>
        </is>
      </c>
      <c r="G1584" s="2" t="inlineStr">
        <is>
          <t>OTC-01583</t>
        </is>
      </c>
      <c r="H1584" s="2" t="n">
        <v>79</v>
      </c>
      <c r="I1584" s="2" t="inlineStr">
        <is>
          <t>Strip of 10</t>
        </is>
      </c>
      <c r="J1584" s="2" t="inlineStr">
        <is>
          <t>FDC sat-isabgol (psyllium husk) gel formulation. For laxatives management. Pharmaceutical or herbal grade. Follow dosage instructions. Store below 30°C in a cool dry place.</t>
        </is>
      </c>
    </row>
    <row r="1585">
      <c r="A1585" s="3" t="inlineStr">
        <is>
          <t>OTC Medicines</t>
        </is>
      </c>
      <c r="B1585" s="3" t="inlineStr">
        <is>
          <t>Digestive Relief</t>
        </is>
      </c>
      <c r="C1585" s="3" t="inlineStr">
        <is>
          <t>Laxatives</t>
        </is>
      </c>
      <c r="D1585" s="3" t="inlineStr">
        <is>
          <t>Sat-Isabgol (Psyllium Husk)</t>
        </is>
      </c>
      <c r="E1585" s="3" t="inlineStr">
        <is>
          <t>Piramal Sat-Isabgol (Psyllium Husk) Ointment</t>
        </is>
      </c>
      <c r="F1585" s="3" t="inlineStr">
        <is>
          <t>Piramal</t>
        </is>
      </c>
      <c r="G1585" s="3" t="inlineStr">
        <is>
          <t>OTC-01584</t>
        </is>
      </c>
      <c r="H1585" s="3" t="n">
        <v>89</v>
      </c>
      <c r="I1585" s="3" t="inlineStr">
        <is>
          <t>Strip of 15</t>
        </is>
      </c>
      <c r="J1585" s="3" t="inlineStr">
        <is>
          <t>Piramal sat-isabgol (psyllium husk) ointment formulation. For laxatives management. Pharmaceutical or herbal grade. Follow dosage instructions. Store below 30°C in a cool dry place.</t>
        </is>
      </c>
    </row>
    <row r="1586">
      <c r="A1586" s="2" t="inlineStr">
        <is>
          <t>OTC Medicines</t>
        </is>
      </c>
      <c r="B1586" s="2" t="inlineStr">
        <is>
          <t>Digestive Relief</t>
        </is>
      </c>
      <c r="C1586" s="2" t="inlineStr">
        <is>
          <t>Laxatives</t>
        </is>
      </c>
      <c r="D1586" s="2" t="inlineStr">
        <is>
          <t>Sat-Isabgol (Psyllium Husk)</t>
        </is>
      </c>
      <c r="E1586" s="2" t="inlineStr">
        <is>
          <t>Medochemie Sat-Isabgol (Psyllium Husk) Liquid</t>
        </is>
      </c>
      <c r="F1586" s="2" t="inlineStr">
        <is>
          <t>Medochemie</t>
        </is>
      </c>
      <c r="G1586" s="2" t="inlineStr">
        <is>
          <t>OTC-01585</t>
        </is>
      </c>
      <c r="H1586" s="2" t="n">
        <v>99</v>
      </c>
      <c r="I1586" s="2" t="inlineStr">
        <is>
          <t>Pack of 10</t>
        </is>
      </c>
      <c r="J1586" s="2" t="inlineStr">
        <is>
          <t>Medochemie sat-isabgol (psyllium husk) liquid formulation. For laxatives management. Pharmaceutical or herbal grade. Follow dosage instructions. Store below 30°C in a cool dry place.</t>
        </is>
      </c>
    </row>
    <row r="1587">
      <c r="A1587" s="3" t="inlineStr">
        <is>
          <t>OTC Medicines</t>
        </is>
      </c>
      <c r="B1587" s="3" t="inlineStr">
        <is>
          <t>Digestive Relief</t>
        </is>
      </c>
      <c r="C1587" s="3" t="inlineStr">
        <is>
          <t>Laxatives</t>
        </is>
      </c>
      <c r="D1587" s="3" t="inlineStr">
        <is>
          <t>Sat-Isabgol (Psyllium Husk)</t>
        </is>
      </c>
      <c r="E1587" s="3" t="inlineStr">
        <is>
          <t>Elder Sat-Isabgol (Psyllium Husk) Spray</t>
        </is>
      </c>
      <c r="F1587" s="3" t="inlineStr">
        <is>
          <t>Elder</t>
        </is>
      </c>
      <c r="G1587" s="3" t="inlineStr">
        <is>
          <t>OTC-01586</t>
        </is>
      </c>
      <c r="H1587" s="3" t="n">
        <v>119</v>
      </c>
      <c r="I1587" s="3" t="inlineStr">
        <is>
          <t>100ml</t>
        </is>
      </c>
      <c r="J1587" s="3" t="inlineStr">
        <is>
          <t>Elder sat-isabgol (psyllium husk) spray formulation. For laxatives management. Pharmaceutical or herbal grade. Follow dosage instructions. Store below 30°C in a cool dry place.</t>
        </is>
      </c>
    </row>
    <row r="1588">
      <c r="A1588" s="2" t="inlineStr">
        <is>
          <t>OTC Medicines</t>
        </is>
      </c>
      <c r="B1588" s="2" t="inlineStr">
        <is>
          <t>Digestive Relief</t>
        </is>
      </c>
      <c r="C1588" s="2" t="inlineStr">
        <is>
          <t>Laxatives</t>
        </is>
      </c>
      <c r="D1588" s="2" t="inlineStr">
        <is>
          <t>Sat-Isabgol (Psyllium Husk)</t>
        </is>
      </c>
      <c r="E1588" s="2" t="inlineStr">
        <is>
          <t>Cipla Sat-Isabgol (Psyllium Husk) Patch</t>
        </is>
      </c>
      <c r="F1588" s="2" t="inlineStr">
        <is>
          <t>Cipla</t>
        </is>
      </c>
      <c r="G1588" s="2" t="inlineStr">
        <is>
          <t>OTC-01587</t>
        </is>
      </c>
      <c r="H1588" s="2" t="n">
        <v>129</v>
      </c>
      <c r="I1588" s="2" t="inlineStr">
        <is>
          <t>200ml</t>
        </is>
      </c>
      <c r="J1588" s="2" t="inlineStr">
        <is>
          <t>Cipla sat-isabgol (psyllium husk) patch formulation. For laxatives management. Pharmaceutical or herbal grade. Follow dosage instructions. Store below 30°C in a cool dry place.</t>
        </is>
      </c>
    </row>
    <row r="1589">
      <c r="A1589" s="3" t="inlineStr">
        <is>
          <t>OTC Medicines</t>
        </is>
      </c>
      <c r="B1589" s="3" t="inlineStr">
        <is>
          <t>Digestive Relief</t>
        </is>
      </c>
      <c r="C1589" s="3" t="inlineStr">
        <is>
          <t>Laxatives</t>
        </is>
      </c>
      <c r="D1589" s="3" t="inlineStr">
        <is>
          <t>Sat-Isabgol (Psyllium Husk)</t>
        </is>
      </c>
      <c r="E1589" s="3" t="inlineStr">
        <is>
          <t>Sun Pharma Sat-Isabgol (Psyllium Husk) Lozenges</t>
        </is>
      </c>
      <c r="F1589" s="3" t="inlineStr">
        <is>
          <t>Sun Pharma</t>
        </is>
      </c>
      <c r="G1589" s="3" t="inlineStr">
        <is>
          <t>OTC-01588</t>
        </is>
      </c>
      <c r="H1589" s="3" t="n">
        <v>149</v>
      </c>
      <c r="I1589" s="3" t="inlineStr">
        <is>
          <t>1 Pack</t>
        </is>
      </c>
      <c r="J1589" s="3" t="inlineStr">
        <is>
          <t>Sun Pharma sat-isabgol (psyllium husk) lozenges formulation. For laxatives management. Pharmaceutical or herbal grade. Follow dosage instructions. Store below 30°C in a cool dry place.</t>
        </is>
      </c>
    </row>
    <row r="1590">
      <c r="A1590" s="2" t="inlineStr">
        <is>
          <t>OTC Medicines</t>
        </is>
      </c>
      <c r="B1590" s="2" t="inlineStr">
        <is>
          <t>Digestive Relief</t>
        </is>
      </c>
      <c r="C1590" s="2" t="inlineStr">
        <is>
          <t>Laxatives</t>
        </is>
      </c>
      <c r="D1590" s="2" t="inlineStr">
        <is>
          <t>Sat-Isabgol (Psyllium Husk)</t>
        </is>
      </c>
      <c r="E1590" s="2" t="inlineStr">
        <is>
          <t>Mankind Sat-Isabgol (Psyllium Husk) Solution</t>
        </is>
      </c>
      <c r="F1590" s="2" t="inlineStr">
        <is>
          <t>Mankind</t>
        </is>
      </c>
      <c r="G1590" s="2" t="inlineStr">
        <is>
          <t>OTC-01589</t>
        </is>
      </c>
      <c r="H1590" s="2" t="n">
        <v>169</v>
      </c>
      <c r="I1590" s="2" t="inlineStr">
        <is>
          <t>60ml</t>
        </is>
      </c>
      <c r="J1590" s="2" t="inlineStr">
        <is>
          <t>Mankind sat-isabgol (psyllium husk) solution formulation. For laxatives management. Pharmaceutical or herbal grade. Follow dosage instructions. Store below 30°C in a cool dry place.</t>
        </is>
      </c>
    </row>
    <row r="1591">
      <c r="A1591" s="3" t="inlineStr">
        <is>
          <t>OTC Medicines</t>
        </is>
      </c>
      <c r="B1591" s="3" t="inlineStr">
        <is>
          <t>Digestive Relief</t>
        </is>
      </c>
      <c r="C1591" s="3" t="inlineStr">
        <is>
          <t>Laxatives</t>
        </is>
      </c>
      <c r="D1591" s="3" t="inlineStr">
        <is>
          <t>Dulcolax (Bisacodyl 5mg)</t>
        </is>
      </c>
      <c r="E1591" s="3" t="inlineStr">
        <is>
          <t>Dr. Reddy's Dulcolax (Bisacodyl 5mg) Tablets</t>
        </is>
      </c>
      <c r="F1591" s="3" t="inlineStr">
        <is>
          <t>Dr. Reddy's</t>
        </is>
      </c>
      <c r="G1591" s="3" t="inlineStr">
        <is>
          <t>OTC-01590</t>
        </is>
      </c>
      <c r="H1591" s="3" t="n">
        <v>29</v>
      </c>
      <c r="I1591" s="3" t="inlineStr">
        <is>
          <t>200ml</t>
        </is>
      </c>
      <c r="J1591" s="3" t="inlineStr">
        <is>
          <t>Dr. Reddy's dulcolax (bisacodyl 5mg) tablets formulation. For laxatives management. Pharmaceutical or herbal grade. Follow dosage instructions. Store below 30°C in a cool dry place.</t>
        </is>
      </c>
    </row>
    <row r="1592">
      <c r="A1592" s="2" t="inlineStr">
        <is>
          <t>OTC Medicines</t>
        </is>
      </c>
      <c r="B1592" s="2" t="inlineStr">
        <is>
          <t>Digestive Relief</t>
        </is>
      </c>
      <c r="C1592" s="2" t="inlineStr">
        <is>
          <t>Laxatives</t>
        </is>
      </c>
      <c r="D1592" s="2" t="inlineStr">
        <is>
          <t>Dulcolax (Bisacodyl 5mg)</t>
        </is>
      </c>
      <c r="E1592" s="2" t="inlineStr">
        <is>
          <t>Zydus Dulcolax (Bisacodyl 5mg) Syrup</t>
        </is>
      </c>
      <c r="F1592" s="2" t="inlineStr">
        <is>
          <t>Zydus</t>
        </is>
      </c>
      <c r="G1592" s="2" t="inlineStr">
        <is>
          <t>OTC-01591</t>
        </is>
      </c>
      <c r="H1592" s="2" t="n">
        <v>39</v>
      </c>
      <c r="I1592" s="2" t="inlineStr">
        <is>
          <t>1 Pack</t>
        </is>
      </c>
      <c r="J1592" s="2" t="inlineStr">
        <is>
          <t>Zydus dulcolax (bisacodyl 5mg) syrup formulation. For laxatives management. Pharmaceutical or herbal grade. Follow dosage instructions. Store below 30°C in a cool dry place.</t>
        </is>
      </c>
    </row>
    <row r="1593">
      <c r="A1593" s="3" t="inlineStr">
        <is>
          <t>OTC Medicines</t>
        </is>
      </c>
      <c r="B1593" s="3" t="inlineStr">
        <is>
          <t>Digestive Relief</t>
        </is>
      </c>
      <c r="C1593" s="3" t="inlineStr">
        <is>
          <t>Laxatives</t>
        </is>
      </c>
      <c r="D1593" s="3" t="inlineStr">
        <is>
          <t>Dulcolax (Bisacodyl 5mg)</t>
        </is>
      </c>
      <c r="E1593" s="3" t="inlineStr">
        <is>
          <t>Torrent Dulcolax (Bisacodyl 5mg) Capsules</t>
        </is>
      </c>
      <c r="F1593" s="3" t="inlineStr">
        <is>
          <t>Torrent</t>
        </is>
      </c>
      <c r="G1593" s="3" t="inlineStr">
        <is>
          <t>OTC-01592</t>
        </is>
      </c>
      <c r="H1593" s="3" t="n">
        <v>49</v>
      </c>
      <c r="I1593" s="3" t="inlineStr">
        <is>
          <t>60ml</t>
        </is>
      </c>
      <c r="J1593" s="3" t="inlineStr">
        <is>
          <t>Torrent dulcolax (bisacodyl 5mg) capsules formulation. For laxatives management. Pharmaceutical or herbal grade. Follow dosage instructions. Store below 30°C in a cool dry place.</t>
        </is>
      </c>
    </row>
    <row r="1594">
      <c r="A1594" s="2" t="inlineStr">
        <is>
          <t>OTC Medicines</t>
        </is>
      </c>
      <c r="B1594" s="2" t="inlineStr">
        <is>
          <t>Digestive Relief</t>
        </is>
      </c>
      <c r="C1594" s="2" t="inlineStr">
        <is>
          <t>Laxatives</t>
        </is>
      </c>
      <c r="D1594" s="2" t="inlineStr">
        <is>
          <t>Dulcolax (Bisacodyl 5mg)</t>
        </is>
      </c>
      <c r="E1594" s="2" t="inlineStr">
        <is>
          <t>Glenmark Dulcolax (Bisacodyl 5mg) Suspension</t>
        </is>
      </c>
      <c r="F1594" s="2" t="inlineStr">
        <is>
          <t>Glenmark</t>
        </is>
      </c>
      <c r="G1594" s="2" t="inlineStr">
        <is>
          <t>OTC-01593</t>
        </is>
      </c>
      <c r="H1594" s="2" t="n">
        <v>55</v>
      </c>
      <c r="I1594" s="2" t="inlineStr">
        <is>
          <t>30ml</t>
        </is>
      </c>
      <c r="J1594" s="2" t="inlineStr">
        <is>
          <t>Glenmark dulcolax (bisacodyl 5mg) suspension formulation. For laxatives management. Pharmaceutical or herbal grade. Follow dosage instructions. Store below 30°C in a cool dry place.</t>
        </is>
      </c>
    </row>
    <row r="1595">
      <c r="A1595" s="3" t="inlineStr">
        <is>
          <t>OTC Medicines</t>
        </is>
      </c>
      <c r="B1595" s="3" t="inlineStr">
        <is>
          <t>Digestive Relief</t>
        </is>
      </c>
      <c r="C1595" s="3" t="inlineStr">
        <is>
          <t>Laxatives</t>
        </is>
      </c>
      <c r="D1595" s="3" t="inlineStr">
        <is>
          <t>Dulcolax (Bisacodyl 5mg)</t>
        </is>
      </c>
      <c r="E1595" s="3" t="inlineStr">
        <is>
          <t>Intas Dulcolax (Bisacodyl 5mg) Drops</t>
        </is>
      </c>
      <c r="F1595" s="3" t="inlineStr">
        <is>
          <t>Intas</t>
        </is>
      </c>
      <c r="G1595" s="3" t="inlineStr">
        <is>
          <t>OTC-01594</t>
        </is>
      </c>
      <c r="H1595" s="3" t="n">
        <v>65</v>
      </c>
      <c r="I1595" s="3" t="inlineStr">
        <is>
          <t>Pack of 30</t>
        </is>
      </c>
      <c r="J1595" s="3" t="inlineStr">
        <is>
          <t>Intas dulcolax (bisacodyl 5mg) drops formulation. For laxatives management. Pharmaceutical or herbal grade. Follow dosage instructions. Store below 30°C in a cool dry place.</t>
        </is>
      </c>
    </row>
    <row r="1596">
      <c r="A1596" s="2" t="inlineStr">
        <is>
          <t>OTC Medicines</t>
        </is>
      </c>
      <c r="B1596" s="2" t="inlineStr">
        <is>
          <t>Digestive Relief</t>
        </is>
      </c>
      <c r="C1596" s="2" t="inlineStr">
        <is>
          <t>Laxatives</t>
        </is>
      </c>
      <c r="D1596" s="2" t="inlineStr">
        <is>
          <t>Dulcolax (Bisacodyl 5mg)</t>
        </is>
      </c>
      <c r="E1596" s="2" t="inlineStr">
        <is>
          <t>Emcure Dulcolax (Bisacodyl 5mg) Sachet</t>
        </is>
      </c>
      <c r="F1596" s="2" t="inlineStr">
        <is>
          <t>Emcure</t>
        </is>
      </c>
      <c r="G1596" s="2" t="inlineStr">
        <is>
          <t>OTC-01595</t>
        </is>
      </c>
      <c r="H1596" s="2" t="n">
        <v>79</v>
      </c>
      <c r="I1596" s="2" t="inlineStr">
        <is>
          <t>Pack of 60</t>
        </is>
      </c>
      <c r="J1596" s="2" t="inlineStr">
        <is>
          <t>Emcure dulcolax (bisacodyl 5mg) sachet formulation. For laxatives management. Pharmaceutical or herbal grade. Follow dosage instructions. Store below 30°C in a cool dry place.</t>
        </is>
      </c>
    </row>
    <row r="1597">
      <c r="A1597" s="3" t="inlineStr">
        <is>
          <t>OTC Medicines</t>
        </is>
      </c>
      <c r="B1597" s="3" t="inlineStr">
        <is>
          <t>Digestive Relief</t>
        </is>
      </c>
      <c r="C1597" s="3" t="inlineStr">
        <is>
          <t>Laxatives</t>
        </is>
      </c>
      <c r="D1597" s="3" t="inlineStr">
        <is>
          <t>Dulcolax (Bisacodyl 5mg)</t>
        </is>
      </c>
      <c r="E1597" s="3" t="inlineStr">
        <is>
          <t>USV Dulcolax (Bisacodyl 5mg) Powder</t>
        </is>
      </c>
      <c r="F1597" s="3" t="inlineStr">
        <is>
          <t>USV</t>
        </is>
      </c>
      <c r="G1597" s="3" t="inlineStr">
        <is>
          <t>OTC-01596</t>
        </is>
      </c>
      <c r="H1597" s="3" t="n">
        <v>89</v>
      </c>
      <c r="I1597" s="3" t="inlineStr">
        <is>
          <t>Box of 20</t>
        </is>
      </c>
      <c r="J1597" s="3" t="inlineStr">
        <is>
          <t>USV dulcolax (bisacodyl 5mg) powder formulation. For laxatives management. Pharmaceutical or herbal grade. Follow dosage instructions. Store below 30°C in a cool dry place.</t>
        </is>
      </c>
    </row>
    <row r="1598">
      <c r="A1598" s="2" t="inlineStr">
        <is>
          <t>OTC Medicines</t>
        </is>
      </c>
      <c r="B1598" s="2" t="inlineStr">
        <is>
          <t>Digestive Relief</t>
        </is>
      </c>
      <c r="C1598" s="2" t="inlineStr">
        <is>
          <t>Laxatives</t>
        </is>
      </c>
      <c r="D1598" s="2" t="inlineStr">
        <is>
          <t>Dulcolax (Bisacodyl 5mg)</t>
        </is>
      </c>
      <c r="E1598" s="2" t="inlineStr">
        <is>
          <t>Biochem Dulcolax (Bisacodyl 5mg) Cream</t>
        </is>
      </c>
      <c r="F1598" s="2" t="inlineStr">
        <is>
          <t>Biochem</t>
        </is>
      </c>
      <c r="G1598" s="2" t="inlineStr">
        <is>
          <t>OTC-01597</t>
        </is>
      </c>
      <c r="H1598" s="2" t="n">
        <v>99</v>
      </c>
      <c r="I1598" s="2" t="inlineStr">
        <is>
          <t>Strip of 10</t>
        </is>
      </c>
      <c r="J1598" s="2" t="inlineStr">
        <is>
          <t>Biochem dulcolax (bisacodyl 5mg) cream formulation. For laxatives management. Pharmaceutical or herbal grade. Follow dosage instructions. Store below 30°C in a cool dry place.</t>
        </is>
      </c>
    </row>
    <row r="1599">
      <c r="A1599" s="3" t="inlineStr">
        <is>
          <t>OTC Medicines</t>
        </is>
      </c>
      <c r="B1599" s="3" t="inlineStr">
        <is>
          <t>Digestive Relief</t>
        </is>
      </c>
      <c r="C1599" s="3" t="inlineStr">
        <is>
          <t>Laxatives</t>
        </is>
      </c>
      <c r="D1599" s="3" t="inlineStr">
        <is>
          <t>Dulcolax (Bisacodyl 5mg)</t>
        </is>
      </c>
      <c r="E1599" s="3" t="inlineStr">
        <is>
          <t>Abbott Dulcolax (Bisacodyl 5mg) Gel</t>
        </is>
      </c>
      <c r="F1599" s="3" t="inlineStr">
        <is>
          <t>Abbott</t>
        </is>
      </c>
      <c r="G1599" s="3" t="inlineStr">
        <is>
          <t>OTC-01598</t>
        </is>
      </c>
      <c r="H1599" s="3" t="n">
        <v>119</v>
      </c>
      <c r="I1599" s="3" t="inlineStr">
        <is>
          <t>Strip of 15</t>
        </is>
      </c>
      <c r="J1599" s="3" t="inlineStr">
        <is>
          <t>Abbott dulcolax (bisacodyl 5mg) gel formulation. For laxatives management. Pharmaceutical or herbal grade. Follow dosage instructions. Store below 30°C in a cool dry place.</t>
        </is>
      </c>
    </row>
    <row r="1600">
      <c r="A1600" s="2" t="inlineStr">
        <is>
          <t>OTC Medicines</t>
        </is>
      </c>
      <c r="B1600" s="2" t="inlineStr">
        <is>
          <t>Digestive Relief</t>
        </is>
      </c>
      <c r="C1600" s="2" t="inlineStr">
        <is>
          <t>Laxatives</t>
        </is>
      </c>
      <c r="D1600" s="2" t="inlineStr">
        <is>
          <t>Dulcolax (Bisacodyl 5mg)</t>
        </is>
      </c>
      <c r="E1600" s="2" t="inlineStr">
        <is>
          <t>Wockhardt Dulcolax (Bisacodyl 5mg) Ointment</t>
        </is>
      </c>
      <c r="F1600" s="2" t="inlineStr">
        <is>
          <t>Wockhardt</t>
        </is>
      </c>
      <c r="G1600" s="2" t="inlineStr">
        <is>
          <t>OTC-01599</t>
        </is>
      </c>
      <c r="H1600" s="2" t="n">
        <v>129</v>
      </c>
      <c r="I1600" s="2" t="inlineStr">
        <is>
          <t>Pack of 10</t>
        </is>
      </c>
      <c r="J1600" s="2" t="inlineStr">
        <is>
          <t>Wockhardt dulcolax (bisacodyl 5mg) ointment formulation. For laxatives management. Pharmaceutical or herbal grade. Follow dosage instructions. Store below 30°C in a cool dry place.</t>
        </is>
      </c>
    </row>
    <row r="1601">
      <c r="A1601" s="3" t="inlineStr">
        <is>
          <t>OTC Medicines</t>
        </is>
      </c>
      <c r="B1601" s="3" t="inlineStr">
        <is>
          <t>Digestive Relief</t>
        </is>
      </c>
      <c r="C1601" s="3" t="inlineStr">
        <is>
          <t>Laxatives</t>
        </is>
      </c>
      <c r="D1601" s="3" t="inlineStr">
        <is>
          <t>Dulcolax (Bisacodyl 5mg)</t>
        </is>
      </c>
      <c r="E1601" s="3" t="inlineStr">
        <is>
          <t>Macleods Dulcolax (Bisacodyl 5mg) Liquid</t>
        </is>
      </c>
      <c r="F1601" s="3" t="inlineStr">
        <is>
          <t>Macleods</t>
        </is>
      </c>
      <c r="G1601" s="3" t="inlineStr">
        <is>
          <t>OTC-01600</t>
        </is>
      </c>
      <c r="H1601" s="3" t="n">
        <v>149</v>
      </c>
      <c r="I1601" s="3" t="inlineStr">
        <is>
          <t>100ml</t>
        </is>
      </c>
      <c r="J1601" s="3" t="inlineStr">
        <is>
          <t>Macleods dulcolax (bisacodyl 5mg) liquid formulation. For laxatives management. Pharmaceutical or herbal grade. Follow dosage instructions. Store below 30°C in a cool dry place.</t>
        </is>
      </c>
    </row>
    <row r="1602">
      <c r="A1602" s="2" t="inlineStr">
        <is>
          <t>OTC Medicines</t>
        </is>
      </c>
      <c r="B1602" s="2" t="inlineStr">
        <is>
          <t>Digestive Relief</t>
        </is>
      </c>
      <c r="C1602" s="2" t="inlineStr">
        <is>
          <t>Laxatives</t>
        </is>
      </c>
      <c r="D1602" s="2" t="inlineStr">
        <is>
          <t>Dulcolax (Bisacodyl 5mg)</t>
        </is>
      </c>
      <c r="E1602" s="2" t="inlineStr">
        <is>
          <t>Strides Dulcolax (Bisacodyl 5mg) Spray</t>
        </is>
      </c>
      <c r="F1602" s="2" t="inlineStr">
        <is>
          <t>Strides</t>
        </is>
      </c>
      <c r="G1602" s="2" t="inlineStr">
        <is>
          <t>OTC-01601</t>
        </is>
      </c>
      <c r="H1602" s="2" t="n">
        <v>169</v>
      </c>
      <c r="I1602" s="2" t="inlineStr">
        <is>
          <t>200ml</t>
        </is>
      </c>
      <c r="J1602" s="2" t="inlineStr">
        <is>
          <t>Strides dulcolax (bisacodyl 5mg) spray formulation. For laxatives management. Pharmaceutical or herbal grade. Follow dosage instructions. Store below 30°C in a cool dry place.</t>
        </is>
      </c>
    </row>
    <row r="1603">
      <c r="A1603" s="3" t="inlineStr">
        <is>
          <t>OTC Medicines</t>
        </is>
      </c>
      <c r="B1603" s="3" t="inlineStr">
        <is>
          <t>Digestive Relief</t>
        </is>
      </c>
      <c r="C1603" s="3" t="inlineStr">
        <is>
          <t>Laxatives</t>
        </is>
      </c>
      <c r="D1603" s="3" t="inlineStr">
        <is>
          <t>Dulcolax (Bisacodyl 5mg)</t>
        </is>
      </c>
      <c r="E1603" s="3" t="inlineStr">
        <is>
          <t>Hetero Dulcolax (Bisacodyl 5mg) Patch</t>
        </is>
      </c>
      <c r="F1603" s="3" t="inlineStr">
        <is>
          <t>Hetero</t>
        </is>
      </c>
      <c r="G1603" s="3" t="inlineStr">
        <is>
          <t>OTC-01602</t>
        </is>
      </c>
      <c r="H1603" s="3" t="n">
        <v>199</v>
      </c>
      <c r="I1603" s="3" t="inlineStr">
        <is>
          <t>1 Pack</t>
        </is>
      </c>
      <c r="J1603" s="3" t="inlineStr">
        <is>
          <t>Hetero dulcolax (bisacodyl 5mg) patch formulation. For laxatives management. Pharmaceutical or herbal grade. Follow dosage instructions. Store below 30°C in a cool dry place.</t>
        </is>
      </c>
    </row>
    <row r="1604">
      <c r="A1604" s="2" t="inlineStr">
        <is>
          <t>OTC Medicines</t>
        </is>
      </c>
      <c r="B1604" s="2" t="inlineStr">
        <is>
          <t>Digestive Relief</t>
        </is>
      </c>
      <c r="C1604" s="2" t="inlineStr">
        <is>
          <t>Laxatives</t>
        </is>
      </c>
      <c r="D1604" s="2" t="inlineStr">
        <is>
          <t>Dulcolax (Bisacodyl 5mg)</t>
        </is>
      </c>
      <c r="E1604" s="2" t="inlineStr">
        <is>
          <t>Mylan Dulcolax (Bisacodyl 5mg) Lozenges</t>
        </is>
      </c>
      <c r="F1604" s="2" t="inlineStr">
        <is>
          <t>Mylan</t>
        </is>
      </c>
      <c r="G1604" s="2" t="inlineStr">
        <is>
          <t>OTC-01603</t>
        </is>
      </c>
      <c r="H1604" s="2" t="n">
        <v>249</v>
      </c>
      <c r="I1604" s="2" t="inlineStr">
        <is>
          <t>60ml</t>
        </is>
      </c>
      <c r="J1604" s="2" t="inlineStr">
        <is>
          <t>Mylan dulcolax (bisacodyl 5mg) lozenges formulation. For laxatives management. Pharmaceutical or herbal grade. Follow dosage instructions. Store below 30°C in a cool dry place.</t>
        </is>
      </c>
    </row>
    <row r="1605">
      <c r="A1605" s="3" t="inlineStr">
        <is>
          <t>OTC Medicines</t>
        </is>
      </c>
      <c r="B1605" s="3" t="inlineStr">
        <is>
          <t>Digestive Relief</t>
        </is>
      </c>
      <c r="C1605" s="3" t="inlineStr">
        <is>
          <t>Laxatives</t>
        </is>
      </c>
      <c r="D1605" s="3" t="inlineStr">
        <is>
          <t>Dulcolax (Bisacodyl 5mg)</t>
        </is>
      </c>
      <c r="E1605" s="3" t="inlineStr">
        <is>
          <t>Cadila Dulcolax (Bisacodyl 5mg) Solution</t>
        </is>
      </c>
      <c r="F1605" s="3" t="inlineStr">
        <is>
          <t>Cadila</t>
        </is>
      </c>
      <c r="G1605" s="3" t="inlineStr">
        <is>
          <t>OTC-01604</t>
        </is>
      </c>
      <c r="H1605" s="3" t="n">
        <v>299</v>
      </c>
      <c r="I1605" s="3" t="inlineStr">
        <is>
          <t>30ml</t>
        </is>
      </c>
      <c r="J1605" s="3" t="inlineStr">
        <is>
          <t>Cadila dulcolax (bisacodyl 5mg) solution formulation. For laxatives management. Pharmaceutical or herbal grade. Follow dosage instructions. Store below 30°C in a cool dry place.</t>
        </is>
      </c>
    </row>
    <row r="1606">
      <c r="A1606" s="2" t="inlineStr">
        <is>
          <t>OTC Medicines</t>
        </is>
      </c>
      <c r="B1606" s="2" t="inlineStr">
        <is>
          <t>Digestive Relief</t>
        </is>
      </c>
      <c r="C1606" s="2" t="inlineStr">
        <is>
          <t>Laxatives</t>
        </is>
      </c>
      <c r="D1606" s="2" t="inlineStr">
        <is>
          <t>Cremaffin Mixed Fruit Liquid</t>
        </is>
      </c>
      <c r="E1606" s="2" t="inlineStr">
        <is>
          <t>Piramal Cremaffin Mixed Fruit Liquid Tablets</t>
        </is>
      </c>
      <c r="F1606" s="2" t="inlineStr">
        <is>
          <t>Piramal</t>
        </is>
      </c>
      <c r="G1606" s="2" t="inlineStr">
        <is>
          <t>OTC-01605</t>
        </is>
      </c>
      <c r="H1606" s="2" t="n">
        <v>55</v>
      </c>
      <c r="I1606" s="2" t="inlineStr">
        <is>
          <t>1 Pack</t>
        </is>
      </c>
      <c r="J1606" s="2" t="inlineStr">
        <is>
          <t>Piramal cremaffin mixed fruit liquid tablets formulation. For laxatives management. Pharmaceutical or herbal grade. Follow dosage instructions. Store below 30°C in a cool dry place.</t>
        </is>
      </c>
    </row>
    <row r="1607">
      <c r="A1607" s="3" t="inlineStr">
        <is>
          <t>OTC Medicines</t>
        </is>
      </c>
      <c r="B1607" s="3" t="inlineStr">
        <is>
          <t>Digestive Relief</t>
        </is>
      </c>
      <c r="C1607" s="3" t="inlineStr">
        <is>
          <t>Laxatives</t>
        </is>
      </c>
      <c r="D1607" s="3" t="inlineStr">
        <is>
          <t>Cremaffin Mixed Fruit Liquid</t>
        </is>
      </c>
      <c r="E1607" s="3" t="inlineStr">
        <is>
          <t>Medochemie Cremaffin Mixed Fruit Liquid Syrup</t>
        </is>
      </c>
      <c r="F1607" s="3" t="inlineStr">
        <is>
          <t>Medochemie</t>
        </is>
      </c>
      <c r="G1607" s="3" t="inlineStr">
        <is>
          <t>OTC-01606</t>
        </is>
      </c>
      <c r="H1607" s="3" t="n">
        <v>65</v>
      </c>
      <c r="I1607" s="3" t="inlineStr">
        <is>
          <t>60ml</t>
        </is>
      </c>
      <c r="J1607" s="3" t="inlineStr">
        <is>
          <t>Medochemie cremaffin mixed fruit liquid syrup formulation. For laxatives management. Pharmaceutical or herbal grade. Follow dosage instructions. Store below 30°C in a cool dry place.</t>
        </is>
      </c>
    </row>
    <row r="1608">
      <c r="A1608" s="2" t="inlineStr">
        <is>
          <t>OTC Medicines</t>
        </is>
      </c>
      <c r="B1608" s="2" t="inlineStr">
        <is>
          <t>Digestive Relief</t>
        </is>
      </c>
      <c r="C1608" s="2" t="inlineStr">
        <is>
          <t>Laxatives</t>
        </is>
      </c>
      <c r="D1608" s="2" t="inlineStr">
        <is>
          <t>Cremaffin Mixed Fruit Liquid</t>
        </is>
      </c>
      <c r="E1608" s="2" t="inlineStr">
        <is>
          <t>Elder Cremaffin Mixed Fruit Liquid Capsules</t>
        </is>
      </c>
      <c r="F1608" s="2" t="inlineStr">
        <is>
          <t>Elder</t>
        </is>
      </c>
      <c r="G1608" s="2" t="inlineStr">
        <is>
          <t>OTC-01607</t>
        </is>
      </c>
      <c r="H1608" s="2" t="n">
        <v>79</v>
      </c>
      <c r="I1608" s="2" t="inlineStr">
        <is>
          <t>30ml</t>
        </is>
      </c>
      <c r="J1608" s="2" t="inlineStr">
        <is>
          <t>Elder cremaffin mixed fruit liquid capsules formulation. For laxatives management. Pharmaceutical or herbal grade. Follow dosage instructions. Store below 30°C in a cool dry place.</t>
        </is>
      </c>
    </row>
    <row r="1609">
      <c r="A1609" s="3" t="inlineStr">
        <is>
          <t>OTC Medicines</t>
        </is>
      </c>
      <c r="B1609" s="3" t="inlineStr">
        <is>
          <t>Digestive Relief</t>
        </is>
      </c>
      <c r="C1609" s="3" t="inlineStr">
        <is>
          <t>Laxatives</t>
        </is>
      </c>
      <c r="D1609" s="3" t="inlineStr">
        <is>
          <t>Cremaffin Mixed Fruit Liquid</t>
        </is>
      </c>
      <c r="E1609" s="3" t="inlineStr">
        <is>
          <t>Cipla Cremaffin Mixed Fruit Liquid Suspension</t>
        </is>
      </c>
      <c r="F1609" s="3" t="inlineStr">
        <is>
          <t>Cipla</t>
        </is>
      </c>
      <c r="G1609" s="3" t="inlineStr">
        <is>
          <t>OTC-01608</t>
        </is>
      </c>
      <c r="H1609" s="3" t="n">
        <v>89</v>
      </c>
      <c r="I1609" s="3" t="inlineStr">
        <is>
          <t>Pack of 30</t>
        </is>
      </c>
      <c r="J1609" s="3" t="inlineStr">
        <is>
          <t>Cipla cremaffin mixed fruit liquid suspension formulation. For laxatives management. Pharmaceutical or herbal grade. Follow dosage instructions. Store below 30°C in a cool dry place.</t>
        </is>
      </c>
    </row>
    <row r="1610">
      <c r="A1610" s="2" t="inlineStr">
        <is>
          <t>OTC Medicines</t>
        </is>
      </c>
      <c r="B1610" s="2" t="inlineStr">
        <is>
          <t>Digestive Relief</t>
        </is>
      </c>
      <c r="C1610" s="2" t="inlineStr">
        <is>
          <t>Laxatives</t>
        </is>
      </c>
      <c r="D1610" s="2" t="inlineStr">
        <is>
          <t>Cremaffin Mixed Fruit Liquid</t>
        </is>
      </c>
      <c r="E1610" s="2" t="inlineStr">
        <is>
          <t>Sun Pharma Cremaffin Mixed Fruit Liquid Drops</t>
        </is>
      </c>
      <c r="F1610" s="2" t="inlineStr">
        <is>
          <t>Sun Pharma</t>
        </is>
      </c>
      <c r="G1610" s="2" t="inlineStr">
        <is>
          <t>OTC-01609</t>
        </is>
      </c>
      <c r="H1610" s="2" t="n">
        <v>99</v>
      </c>
      <c r="I1610" s="2" t="inlineStr">
        <is>
          <t>Pack of 60</t>
        </is>
      </c>
      <c r="J1610" s="2" t="inlineStr">
        <is>
          <t>Sun Pharma cremaffin mixed fruit liquid drops formulation. For laxatives management. Pharmaceutical or herbal grade. Follow dosage instructions. Store below 30°C in a cool dry place.</t>
        </is>
      </c>
    </row>
    <row r="1611">
      <c r="A1611" s="3" t="inlineStr">
        <is>
          <t>OTC Medicines</t>
        </is>
      </c>
      <c r="B1611" s="3" t="inlineStr">
        <is>
          <t>Digestive Relief</t>
        </is>
      </c>
      <c r="C1611" s="3" t="inlineStr">
        <is>
          <t>Laxatives</t>
        </is>
      </c>
      <c r="D1611" s="3" t="inlineStr">
        <is>
          <t>Cremaffin Mixed Fruit Liquid</t>
        </is>
      </c>
      <c r="E1611" s="3" t="inlineStr">
        <is>
          <t>Mankind Cremaffin Mixed Fruit Liquid Sachet</t>
        </is>
      </c>
      <c r="F1611" s="3" t="inlineStr">
        <is>
          <t>Mankind</t>
        </is>
      </c>
      <c r="G1611" s="3" t="inlineStr">
        <is>
          <t>OTC-01610</t>
        </is>
      </c>
      <c r="H1611" s="3" t="n">
        <v>119</v>
      </c>
      <c r="I1611" s="3" t="inlineStr">
        <is>
          <t>Box of 20</t>
        </is>
      </c>
      <c r="J1611" s="3" t="inlineStr">
        <is>
          <t>Mankind cremaffin mixed fruit liquid sachet formulation. For laxatives management. Pharmaceutical or herbal grade. Follow dosage instructions. Store below 30°C in a cool dry place.</t>
        </is>
      </c>
    </row>
    <row r="1612">
      <c r="A1612" s="2" t="inlineStr">
        <is>
          <t>OTC Medicines</t>
        </is>
      </c>
      <c r="B1612" s="2" t="inlineStr">
        <is>
          <t>Digestive Relief</t>
        </is>
      </c>
      <c r="C1612" s="2" t="inlineStr">
        <is>
          <t>Laxatives</t>
        </is>
      </c>
      <c r="D1612" s="2" t="inlineStr">
        <is>
          <t>Cremaffin Mixed Fruit Liquid</t>
        </is>
      </c>
      <c r="E1612" s="2" t="inlineStr">
        <is>
          <t>Alkem Cremaffin Mixed Fruit Liquid Powder</t>
        </is>
      </c>
      <c r="F1612" s="2" t="inlineStr">
        <is>
          <t>Alkem</t>
        </is>
      </c>
      <c r="G1612" s="2" t="inlineStr">
        <is>
          <t>OTC-01611</t>
        </is>
      </c>
      <c r="H1612" s="2" t="n">
        <v>129</v>
      </c>
      <c r="I1612" s="2" t="inlineStr">
        <is>
          <t>Strip of 10</t>
        </is>
      </c>
      <c r="J1612" s="2" t="inlineStr">
        <is>
          <t>Alkem cremaffin mixed fruit liquid powder formulation. For laxatives management. Pharmaceutical or herbal grade. Follow dosage instructions. Store below 30°C in a cool dry place.</t>
        </is>
      </c>
    </row>
    <row r="1613">
      <c r="A1613" s="3" t="inlineStr">
        <is>
          <t>OTC Medicines</t>
        </is>
      </c>
      <c r="B1613" s="3" t="inlineStr">
        <is>
          <t>Digestive Relief</t>
        </is>
      </c>
      <c r="C1613" s="3" t="inlineStr">
        <is>
          <t>Laxatives</t>
        </is>
      </c>
      <c r="D1613" s="3" t="inlineStr">
        <is>
          <t>Cremaffin Mixed Fruit Liquid</t>
        </is>
      </c>
      <c r="E1613" s="3" t="inlineStr">
        <is>
          <t>Lupin Cremaffin Mixed Fruit Liquid Cream</t>
        </is>
      </c>
      <c r="F1613" s="3" t="inlineStr">
        <is>
          <t>Lupin</t>
        </is>
      </c>
      <c r="G1613" s="3" t="inlineStr">
        <is>
          <t>OTC-01612</t>
        </is>
      </c>
      <c r="H1613" s="3" t="n">
        <v>149</v>
      </c>
      <c r="I1613" s="3" t="inlineStr">
        <is>
          <t>Strip of 15</t>
        </is>
      </c>
      <c r="J1613" s="3" t="inlineStr">
        <is>
          <t>Lupin cremaffin mixed fruit liquid cream formulation. For laxatives management. Pharmaceutical or herbal grade. Follow dosage instructions. Store below 30°C in a cool dry place.</t>
        </is>
      </c>
    </row>
    <row r="1614">
      <c r="A1614" s="2" t="inlineStr">
        <is>
          <t>OTC Medicines</t>
        </is>
      </c>
      <c r="B1614" s="2" t="inlineStr">
        <is>
          <t>Digestive Relief</t>
        </is>
      </c>
      <c r="C1614" s="2" t="inlineStr">
        <is>
          <t>Laxatives</t>
        </is>
      </c>
      <c r="D1614" s="2" t="inlineStr">
        <is>
          <t>Cremaffin Mixed Fruit Liquid</t>
        </is>
      </c>
      <c r="E1614" s="2" t="inlineStr">
        <is>
          <t>Dr. Reddy's Cremaffin Mixed Fruit Liquid Gel</t>
        </is>
      </c>
      <c r="F1614" s="2" t="inlineStr">
        <is>
          <t>Dr. Reddy's</t>
        </is>
      </c>
      <c r="G1614" s="2" t="inlineStr">
        <is>
          <t>OTC-01613</t>
        </is>
      </c>
      <c r="H1614" s="2" t="n">
        <v>169</v>
      </c>
      <c r="I1614" s="2" t="inlineStr">
        <is>
          <t>Pack of 10</t>
        </is>
      </c>
      <c r="J1614" s="2" t="inlineStr">
        <is>
          <t>Dr. Reddy's cremaffin mixed fruit liquid gel formulation. For laxatives management. Pharmaceutical or herbal grade. Follow dosage instructions. Store below 30°C in a cool dry place.</t>
        </is>
      </c>
    </row>
    <row r="1615">
      <c r="A1615" s="3" t="inlineStr">
        <is>
          <t>OTC Medicines</t>
        </is>
      </c>
      <c r="B1615" s="3" t="inlineStr">
        <is>
          <t>Digestive Relief</t>
        </is>
      </c>
      <c r="C1615" s="3" t="inlineStr">
        <is>
          <t>Laxatives</t>
        </is>
      </c>
      <c r="D1615" s="3" t="inlineStr">
        <is>
          <t>Cremaffin Mixed Fruit Liquid</t>
        </is>
      </c>
      <c r="E1615" s="3" t="inlineStr">
        <is>
          <t>Zydus Cremaffin Mixed Fruit Liquid Ointment</t>
        </is>
      </c>
      <c r="F1615" s="3" t="inlineStr">
        <is>
          <t>Zydus</t>
        </is>
      </c>
      <c r="G1615" s="3" t="inlineStr">
        <is>
          <t>OTC-01614</t>
        </is>
      </c>
      <c r="H1615" s="3" t="n">
        <v>199</v>
      </c>
      <c r="I1615" s="3" t="inlineStr">
        <is>
          <t>100ml</t>
        </is>
      </c>
      <c r="J1615" s="3" t="inlineStr">
        <is>
          <t>Zydus cremaffin mixed fruit liquid ointment formulation. For laxatives management. Pharmaceutical or herbal grade. Follow dosage instructions. Store below 30°C in a cool dry place.</t>
        </is>
      </c>
    </row>
    <row r="1616">
      <c r="A1616" s="2" t="inlineStr">
        <is>
          <t>OTC Medicines</t>
        </is>
      </c>
      <c r="B1616" s="2" t="inlineStr">
        <is>
          <t>Digestive Relief</t>
        </is>
      </c>
      <c r="C1616" s="2" t="inlineStr">
        <is>
          <t>Laxatives</t>
        </is>
      </c>
      <c r="D1616" s="2" t="inlineStr">
        <is>
          <t>Cremaffin Mixed Fruit Liquid</t>
        </is>
      </c>
      <c r="E1616" s="2" t="inlineStr">
        <is>
          <t>Torrent Cremaffin Mixed Fruit Liquid Liquid</t>
        </is>
      </c>
      <c r="F1616" s="2" t="inlineStr">
        <is>
          <t>Torrent</t>
        </is>
      </c>
      <c r="G1616" s="2" t="inlineStr">
        <is>
          <t>OTC-01615</t>
        </is>
      </c>
      <c r="H1616" s="2" t="n">
        <v>249</v>
      </c>
      <c r="I1616" s="2" t="inlineStr">
        <is>
          <t>200ml</t>
        </is>
      </c>
      <c r="J1616" s="2" t="inlineStr">
        <is>
          <t>Torrent cremaffin mixed fruit liquid liquid formulation. For laxatives management. Pharmaceutical or herbal grade. Follow dosage instructions. Store below 30°C in a cool dry place.</t>
        </is>
      </c>
    </row>
    <row r="1617">
      <c r="A1617" s="3" t="inlineStr">
        <is>
          <t>OTC Medicines</t>
        </is>
      </c>
      <c r="B1617" s="3" t="inlineStr">
        <is>
          <t>Digestive Relief</t>
        </is>
      </c>
      <c r="C1617" s="3" t="inlineStr">
        <is>
          <t>Laxatives</t>
        </is>
      </c>
      <c r="D1617" s="3" t="inlineStr">
        <is>
          <t>Cremaffin Mixed Fruit Liquid</t>
        </is>
      </c>
      <c r="E1617" s="3" t="inlineStr">
        <is>
          <t>Glenmark Cremaffin Mixed Fruit Liquid Spray</t>
        </is>
      </c>
      <c r="F1617" s="3" t="inlineStr">
        <is>
          <t>Glenmark</t>
        </is>
      </c>
      <c r="G1617" s="3" t="inlineStr">
        <is>
          <t>OTC-01616</t>
        </is>
      </c>
      <c r="H1617" s="3" t="n">
        <v>299</v>
      </c>
      <c r="I1617" s="3" t="inlineStr">
        <is>
          <t>1 Pack</t>
        </is>
      </c>
      <c r="J1617" s="3" t="inlineStr">
        <is>
          <t>Glenmark cremaffin mixed fruit liquid spray formulation. For laxatives management. Pharmaceutical or herbal grade. Follow dosage instructions. Store below 30°C in a cool dry place.</t>
        </is>
      </c>
    </row>
    <row r="1618">
      <c r="A1618" s="2" t="inlineStr">
        <is>
          <t>OTC Medicines</t>
        </is>
      </c>
      <c r="B1618" s="2" t="inlineStr">
        <is>
          <t>Digestive Relief</t>
        </is>
      </c>
      <c r="C1618" s="2" t="inlineStr">
        <is>
          <t>Laxatives</t>
        </is>
      </c>
      <c r="D1618" s="2" t="inlineStr">
        <is>
          <t>Cremaffin Mixed Fruit Liquid</t>
        </is>
      </c>
      <c r="E1618" s="2" t="inlineStr">
        <is>
          <t>Intas Cremaffin Mixed Fruit Liquid Patch</t>
        </is>
      </c>
      <c r="F1618" s="2" t="inlineStr">
        <is>
          <t>Intas</t>
        </is>
      </c>
      <c r="G1618" s="2" t="inlineStr">
        <is>
          <t>OTC-01617</t>
        </is>
      </c>
      <c r="H1618" s="2" t="n">
        <v>29</v>
      </c>
      <c r="I1618" s="2" t="inlineStr">
        <is>
          <t>60ml</t>
        </is>
      </c>
      <c r="J1618" s="2" t="inlineStr">
        <is>
          <t>Intas cremaffin mixed fruit liquid patch formulation. For laxatives management. Pharmaceutical or herbal grade. Follow dosage instructions. Store below 30°C in a cool dry place.</t>
        </is>
      </c>
    </row>
    <row r="1619">
      <c r="A1619" s="3" t="inlineStr">
        <is>
          <t>OTC Medicines</t>
        </is>
      </c>
      <c r="B1619" s="3" t="inlineStr">
        <is>
          <t>Digestive Relief</t>
        </is>
      </c>
      <c r="C1619" s="3" t="inlineStr">
        <is>
          <t>Laxatives</t>
        </is>
      </c>
      <c r="D1619" s="3" t="inlineStr">
        <is>
          <t>Cremaffin Mixed Fruit Liquid</t>
        </is>
      </c>
      <c r="E1619" s="3" t="inlineStr">
        <is>
          <t>Emcure Cremaffin Mixed Fruit Liquid Lozenges</t>
        </is>
      </c>
      <c r="F1619" s="3" t="inlineStr">
        <is>
          <t>Emcure</t>
        </is>
      </c>
      <c r="G1619" s="3" t="inlineStr">
        <is>
          <t>OTC-01618</t>
        </is>
      </c>
      <c r="H1619" s="3" t="n">
        <v>39</v>
      </c>
      <c r="I1619" s="3" t="inlineStr">
        <is>
          <t>30ml</t>
        </is>
      </c>
      <c r="J1619" s="3" t="inlineStr">
        <is>
          <t>Emcure cremaffin mixed fruit liquid lozenges formulation. For laxatives management. Pharmaceutical or herbal grade. Follow dosage instructions. Store below 30°C in a cool dry place.</t>
        </is>
      </c>
    </row>
    <row r="1620">
      <c r="A1620" s="2" t="inlineStr">
        <is>
          <t>OTC Medicines</t>
        </is>
      </c>
      <c r="B1620" s="2" t="inlineStr">
        <is>
          <t>Digestive Relief</t>
        </is>
      </c>
      <c r="C1620" s="2" t="inlineStr">
        <is>
          <t>Laxatives</t>
        </is>
      </c>
      <c r="D1620" s="2" t="inlineStr">
        <is>
          <t>Cremaffin Mixed Fruit Liquid</t>
        </is>
      </c>
      <c r="E1620" s="2" t="inlineStr">
        <is>
          <t>USV Cremaffin Mixed Fruit Liquid Solution</t>
        </is>
      </c>
      <c r="F1620" s="2" t="inlineStr">
        <is>
          <t>USV</t>
        </is>
      </c>
      <c r="G1620" s="2" t="inlineStr">
        <is>
          <t>OTC-01619</t>
        </is>
      </c>
      <c r="H1620" s="2" t="n">
        <v>49</v>
      </c>
      <c r="I1620" s="2" t="inlineStr">
        <is>
          <t>Pack of 30</t>
        </is>
      </c>
      <c r="J1620" s="2" t="inlineStr">
        <is>
          <t>USV cremaffin mixed fruit liquid solution formulation. For laxatives management. Pharmaceutical or herbal grade. Follow dosage instructions. Store below 30°C in a cool dry place.</t>
        </is>
      </c>
    </row>
    <row r="1621">
      <c r="A1621" s="3" t="inlineStr">
        <is>
          <t>OTC Medicines</t>
        </is>
      </c>
      <c r="B1621" s="3" t="inlineStr">
        <is>
          <t>Digestive Relief</t>
        </is>
      </c>
      <c r="C1621" s="3" t="inlineStr">
        <is>
          <t>Laxatives</t>
        </is>
      </c>
      <c r="D1621" s="3" t="inlineStr">
        <is>
          <t>Looz (Lactulose Syrup)</t>
        </is>
      </c>
      <c r="E1621" s="3" t="inlineStr">
        <is>
          <t>Wockhardt Looz (Lactulose Syrup) Tablets</t>
        </is>
      </c>
      <c r="F1621" s="3" t="inlineStr">
        <is>
          <t>Wockhardt</t>
        </is>
      </c>
      <c r="G1621" s="3" t="inlineStr">
        <is>
          <t>OTC-01620</t>
        </is>
      </c>
      <c r="H1621" s="3" t="n">
        <v>89</v>
      </c>
      <c r="I1621" s="3" t="inlineStr">
        <is>
          <t>60ml</t>
        </is>
      </c>
      <c r="J1621" s="3" t="inlineStr">
        <is>
          <t>Wockhardt looz (lactulose syrup) tablets formulation. For laxatives management. Pharmaceutical or herbal grade. Follow dosage instructions. Store below 30°C in a cool dry place.</t>
        </is>
      </c>
    </row>
    <row r="1622">
      <c r="A1622" s="2" t="inlineStr">
        <is>
          <t>OTC Medicines</t>
        </is>
      </c>
      <c r="B1622" s="2" t="inlineStr">
        <is>
          <t>Digestive Relief</t>
        </is>
      </c>
      <c r="C1622" s="2" t="inlineStr">
        <is>
          <t>Laxatives</t>
        </is>
      </c>
      <c r="D1622" s="2" t="inlineStr">
        <is>
          <t>Looz (Lactulose Syrup)</t>
        </is>
      </c>
      <c r="E1622" s="2" t="inlineStr">
        <is>
          <t>Macleods Looz (Lactulose Syrup) Syrup</t>
        </is>
      </c>
      <c r="F1622" s="2" t="inlineStr">
        <is>
          <t>Macleods</t>
        </is>
      </c>
      <c r="G1622" s="2" t="inlineStr">
        <is>
          <t>OTC-01621</t>
        </is>
      </c>
      <c r="H1622" s="2" t="n">
        <v>99</v>
      </c>
      <c r="I1622" s="2" t="inlineStr">
        <is>
          <t>30ml</t>
        </is>
      </c>
      <c r="J1622" s="2" t="inlineStr">
        <is>
          <t>Macleods looz (lactulose syrup) syrup formulation. For laxatives management. Pharmaceutical or herbal grade. Follow dosage instructions. Store below 30°C in a cool dry place.</t>
        </is>
      </c>
    </row>
    <row r="1623">
      <c r="A1623" s="3" t="inlineStr">
        <is>
          <t>OTC Medicines</t>
        </is>
      </c>
      <c r="B1623" s="3" t="inlineStr">
        <is>
          <t>Digestive Relief</t>
        </is>
      </c>
      <c r="C1623" s="3" t="inlineStr">
        <is>
          <t>Laxatives</t>
        </is>
      </c>
      <c r="D1623" s="3" t="inlineStr">
        <is>
          <t>Looz (Lactulose Syrup)</t>
        </is>
      </c>
      <c r="E1623" s="3" t="inlineStr">
        <is>
          <t>Strides Looz (Lactulose Syrup) Capsules</t>
        </is>
      </c>
      <c r="F1623" s="3" t="inlineStr">
        <is>
          <t>Strides</t>
        </is>
      </c>
      <c r="G1623" s="3" t="inlineStr">
        <is>
          <t>OTC-01622</t>
        </is>
      </c>
      <c r="H1623" s="3" t="n">
        <v>119</v>
      </c>
      <c r="I1623" s="3" t="inlineStr">
        <is>
          <t>Pack of 30</t>
        </is>
      </c>
      <c r="J1623" s="3" t="inlineStr">
        <is>
          <t>Strides looz (lactulose syrup) capsules formulation. For laxatives management. Pharmaceutical or herbal grade. Follow dosage instructions. Store below 30°C in a cool dry place.</t>
        </is>
      </c>
    </row>
    <row r="1624">
      <c r="A1624" s="2" t="inlineStr">
        <is>
          <t>OTC Medicines</t>
        </is>
      </c>
      <c r="B1624" s="2" t="inlineStr">
        <is>
          <t>Digestive Relief</t>
        </is>
      </c>
      <c r="C1624" s="2" t="inlineStr">
        <is>
          <t>Laxatives</t>
        </is>
      </c>
      <c r="D1624" s="2" t="inlineStr">
        <is>
          <t>Looz (Lactulose Syrup)</t>
        </is>
      </c>
      <c r="E1624" s="2" t="inlineStr">
        <is>
          <t>Hetero Looz (Lactulose Syrup) Suspension</t>
        </is>
      </c>
      <c r="F1624" s="2" t="inlineStr">
        <is>
          <t>Hetero</t>
        </is>
      </c>
      <c r="G1624" s="2" t="inlineStr">
        <is>
          <t>OTC-01623</t>
        </is>
      </c>
      <c r="H1624" s="2" t="n">
        <v>129</v>
      </c>
      <c r="I1624" s="2" t="inlineStr">
        <is>
          <t>Pack of 60</t>
        </is>
      </c>
      <c r="J1624" s="2" t="inlineStr">
        <is>
          <t>Hetero looz (lactulose syrup) suspension formulation. For laxatives management. Pharmaceutical or herbal grade. Follow dosage instructions. Store below 30°C in a cool dry place.</t>
        </is>
      </c>
    </row>
    <row r="1625">
      <c r="A1625" s="3" t="inlineStr">
        <is>
          <t>OTC Medicines</t>
        </is>
      </c>
      <c r="B1625" s="3" t="inlineStr">
        <is>
          <t>Digestive Relief</t>
        </is>
      </c>
      <c r="C1625" s="3" t="inlineStr">
        <is>
          <t>Laxatives</t>
        </is>
      </c>
      <c r="D1625" s="3" t="inlineStr">
        <is>
          <t>Looz (Lactulose Syrup)</t>
        </is>
      </c>
      <c r="E1625" s="3" t="inlineStr">
        <is>
          <t>Mylan Looz (Lactulose Syrup) Drops</t>
        </is>
      </c>
      <c r="F1625" s="3" t="inlineStr">
        <is>
          <t>Mylan</t>
        </is>
      </c>
      <c r="G1625" s="3" t="inlineStr">
        <is>
          <t>OTC-01624</t>
        </is>
      </c>
      <c r="H1625" s="3" t="n">
        <v>149</v>
      </c>
      <c r="I1625" s="3" t="inlineStr">
        <is>
          <t>Box of 20</t>
        </is>
      </c>
      <c r="J1625" s="3" t="inlineStr">
        <is>
          <t>Mylan looz (lactulose syrup) drops formulation. For laxatives management. Pharmaceutical or herbal grade. Follow dosage instructions. Store below 30°C in a cool dry place.</t>
        </is>
      </c>
    </row>
    <row r="1626">
      <c r="A1626" s="2" t="inlineStr">
        <is>
          <t>OTC Medicines</t>
        </is>
      </c>
      <c r="B1626" s="2" t="inlineStr">
        <is>
          <t>Digestive Relief</t>
        </is>
      </c>
      <c r="C1626" s="2" t="inlineStr">
        <is>
          <t>Laxatives</t>
        </is>
      </c>
      <c r="D1626" s="2" t="inlineStr">
        <is>
          <t>Looz (Lactulose Syrup)</t>
        </is>
      </c>
      <c r="E1626" s="2" t="inlineStr">
        <is>
          <t>Cadila Looz (Lactulose Syrup) Sachet</t>
        </is>
      </c>
      <c r="F1626" s="2" t="inlineStr">
        <is>
          <t>Cadila</t>
        </is>
      </c>
      <c r="G1626" s="2" t="inlineStr">
        <is>
          <t>OTC-01625</t>
        </is>
      </c>
      <c r="H1626" s="2" t="n">
        <v>169</v>
      </c>
      <c r="I1626" s="2" t="inlineStr">
        <is>
          <t>Strip of 10</t>
        </is>
      </c>
      <c r="J1626" s="2" t="inlineStr">
        <is>
          <t>Cadila looz (lactulose syrup) sachet formulation. For laxatives management. Pharmaceutical or herbal grade. Follow dosage instructions. Store below 30°C in a cool dry place.</t>
        </is>
      </c>
    </row>
    <row r="1627">
      <c r="A1627" s="3" t="inlineStr">
        <is>
          <t>OTC Medicines</t>
        </is>
      </c>
      <c r="B1627" s="3" t="inlineStr">
        <is>
          <t>Digestive Relief</t>
        </is>
      </c>
      <c r="C1627" s="3" t="inlineStr">
        <is>
          <t>Laxatives</t>
        </is>
      </c>
      <c r="D1627" s="3" t="inlineStr">
        <is>
          <t>Looz (Lactulose Syrup)</t>
        </is>
      </c>
      <c r="E1627" s="3" t="inlineStr">
        <is>
          <t>Alembic Looz (Lactulose Syrup) Powder</t>
        </is>
      </c>
      <c r="F1627" s="3" t="inlineStr">
        <is>
          <t>Alembic</t>
        </is>
      </c>
      <c r="G1627" s="3" t="inlineStr">
        <is>
          <t>OTC-01626</t>
        </is>
      </c>
      <c r="H1627" s="3" t="n">
        <v>199</v>
      </c>
      <c r="I1627" s="3" t="inlineStr">
        <is>
          <t>Strip of 15</t>
        </is>
      </c>
      <c r="J1627" s="3" t="inlineStr">
        <is>
          <t>Alembic looz (lactulose syrup) powder formulation. For laxatives management. Pharmaceutical or herbal grade. Follow dosage instructions. Store below 30°C in a cool dry place.</t>
        </is>
      </c>
    </row>
    <row r="1628">
      <c r="A1628" s="2" t="inlineStr">
        <is>
          <t>OTC Medicines</t>
        </is>
      </c>
      <c r="B1628" s="2" t="inlineStr">
        <is>
          <t>Digestive Relief</t>
        </is>
      </c>
      <c r="C1628" s="2" t="inlineStr">
        <is>
          <t>Laxatives</t>
        </is>
      </c>
      <c r="D1628" s="2" t="inlineStr">
        <is>
          <t>Looz (Lactulose Syrup)</t>
        </is>
      </c>
      <c r="E1628" s="2" t="inlineStr">
        <is>
          <t>FDC Looz (Lactulose Syrup) Cream</t>
        </is>
      </c>
      <c r="F1628" s="2" t="inlineStr">
        <is>
          <t>FDC</t>
        </is>
      </c>
      <c r="G1628" s="2" t="inlineStr">
        <is>
          <t>OTC-01627</t>
        </is>
      </c>
      <c r="H1628" s="2" t="n">
        <v>249</v>
      </c>
      <c r="I1628" s="2" t="inlineStr">
        <is>
          <t>Pack of 10</t>
        </is>
      </c>
      <c r="J1628" s="2" t="inlineStr">
        <is>
          <t>FDC looz (lactulose syrup) cream formulation. For laxatives management. Pharmaceutical or herbal grade. Follow dosage instructions. Store below 30°C in a cool dry place.</t>
        </is>
      </c>
    </row>
    <row r="1629">
      <c r="A1629" s="3" t="inlineStr">
        <is>
          <t>OTC Medicines</t>
        </is>
      </c>
      <c r="B1629" s="3" t="inlineStr">
        <is>
          <t>Digestive Relief</t>
        </is>
      </c>
      <c r="C1629" s="3" t="inlineStr">
        <is>
          <t>Laxatives</t>
        </is>
      </c>
      <c r="D1629" s="3" t="inlineStr">
        <is>
          <t>Looz (Lactulose Syrup)</t>
        </is>
      </c>
      <c r="E1629" s="3" t="inlineStr">
        <is>
          <t>Piramal Looz (Lactulose Syrup) Gel</t>
        </is>
      </c>
      <c r="F1629" s="3" t="inlineStr">
        <is>
          <t>Piramal</t>
        </is>
      </c>
      <c r="G1629" s="3" t="inlineStr">
        <is>
          <t>OTC-01628</t>
        </is>
      </c>
      <c r="H1629" s="3" t="n">
        <v>299</v>
      </c>
      <c r="I1629" s="3" t="inlineStr">
        <is>
          <t>100ml</t>
        </is>
      </c>
      <c r="J1629" s="3" t="inlineStr">
        <is>
          <t>Piramal looz (lactulose syrup) gel formulation. For laxatives management. Pharmaceutical or herbal grade. Follow dosage instructions. Store below 30°C in a cool dry place.</t>
        </is>
      </c>
    </row>
    <row r="1630">
      <c r="A1630" s="2" t="inlineStr">
        <is>
          <t>OTC Medicines</t>
        </is>
      </c>
      <c r="B1630" s="2" t="inlineStr">
        <is>
          <t>Digestive Relief</t>
        </is>
      </c>
      <c r="C1630" s="2" t="inlineStr">
        <is>
          <t>Laxatives</t>
        </is>
      </c>
      <c r="D1630" s="2" t="inlineStr">
        <is>
          <t>Looz (Lactulose Syrup)</t>
        </is>
      </c>
      <c r="E1630" s="2" t="inlineStr">
        <is>
          <t>Medochemie Looz (Lactulose Syrup) Ointment</t>
        </is>
      </c>
      <c r="F1630" s="2" t="inlineStr">
        <is>
          <t>Medochemie</t>
        </is>
      </c>
      <c r="G1630" s="2" t="inlineStr">
        <is>
          <t>OTC-01629</t>
        </is>
      </c>
      <c r="H1630" s="2" t="n">
        <v>29</v>
      </c>
      <c r="I1630" s="2" t="inlineStr">
        <is>
          <t>200ml</t>
        </is>
      </c>
      <c r="J1630" s="2" t="inlineStr">
        <is>
          <t>Medochemie looz (lactulose syrup) ointment formulation. For laxatives management. Pharmaceutical or herbal grade. Follow dosage instructions. Store below 30°C in a cool dry place.</t>
        </is>
      </c>
    </row>
    <row r="1631">
      <c r="A1631" s="3" t="inlineStr">
        <is>
          <t>OTC Medicines</t>
        </is>
      </c>
      <c r="B1631" s="3" t="inlineStr">
        <is>
          <t>Digestive Relief</t>
        </is>
      </c>
      <c r="C1631" s="3" t="inlineStr">
        <is>
          <t>Laxatives</t>
        </is>
      </c>
      <c r="D1631" s="3" t="inlineStr">
        <is>
          <t>Looz (Lactulose Syrup)</t>
        </is>
      </c>
      <c r="E1631" s="3" t="inlineStr">
        <is>
          <t>Elder Looz (Lactulose Syrup) Liquid</t>
        </is>
      </c>
      <c r="F1631" s="3" t="inlineStr">
        <is>
          <t>Elder</t>
        </is>
      </c>
      <c r="G1631" s="3" t="inlineStr">
        <is>
          <t>OTC-01630</t>
        </is>
      </c>
      <c r="H1631" s="3" t="n">
        <v>39</v>
      </c>
      <c r="I1631" s="3" t="inlineStr">
        <is>
          <t>1 Pack</t>
        </is>
      </c>
      <c r="J1631" s="3" t="inlineStr">
        <is>
          <t>Elder looz (lactulose syrup) liquid formulation. For laxatives management. Pharmaceutical or herbal grade. Follow dosage instructions. Store below 30°C in a cool dry place.</t>
        </is>
      </c>
    </row>
    <row r="1632">
      <c r="A1632" s="2" t="inlineStr">
        <is>
          <t>OTC Medicines</t>
        </is>
      </c>
      <c r="B1632" s="2" t="inlineStr">
        <is>
          <t>Digestive Relief</t>
        </is>
      </c>
      <c r="C1632" s="2" t="inlineStr">
        <is>
          <t>Laxatives</t>
        </is>
      </c>
      <c r="D1632" s="2" t="inlineStr">
        <is>
          <t>Looz (Lactulose Syrup)</t>
        </is>
      </c>
      <c r="E1632" s="2" t="inlineStr">
        <is>
          <t>Cipla Looz (Lactulose Syrup) Spray</t>
        </is>
      </c>
      <c r="F1632" s="2" t="inlineStr">
        <is>
          <t>Cipla</t>
        </is>
      </c>
      <c r="G1632" s="2" t="inlineStr">
        <is>
          <t>OTC-01631</t>
        </is>
      </c>
      <c r="H1632" s="2" t="n">
        <v>49</v>
      </c>
      <c r="I1632" s="2" t="inlineStr">
        <is>
          <t>60ml</t>
        </is>
      </c>
      <c r="J1632" s="2" t="inlineStr">
        <is>
          <t>Cipla looz (lactulose syrup) spray formulation. For laxatives management. Pharmaceutical or herbal grade. Follow dosage instructions. Store below 30°C in a cool dry place.</t>
        </is>
      </c>
    </row>
    <row r="1633">
      <c r="A1633" s="3" t="inlineStr">
        <is>
          <t>OTC Medicines</t>
        </is>
      </c>
      <c r="B1633" s="3" t="inlineStr">
        <is>
          <t>Digestive Relief</t>
        </is>
      </c>
      <c r="C1633" s="3" t="inlineStr">
        <is>
          <t>Laxatives</t>
        </is>
      </c>
      <c r="D1633" s="3" t="inlineStr">
        <is>
          <t>Looz (Lactulose Syrup)</t>
        </is>
      </c>
      <c r="E1633" s="3" t="inlineStr">
        <is>
          <t>Sun Pharma Looz (Lactulose Syrup) Patch</t>
        </is>
      </c>
      <c r="F1633" s="3" t="inlineStr">
        <is>
          <t>Sun Pharma</t>
        </is>
      </c>
      <c r="G1633" s="3" t="inlineStr">
        <is>
          <t>OTC-01632</t>
        </is>
      </c>
      <c r="H1633" s="3" t="n">
        <v>55</v>
      </c>
      <c r="I1633" s="3" t="inlineStr">
        <is>
          <t>30ml</t>
        </is>
      </c>
      <c r="J1633" s="3" t="inlineStr">
        <is>
          <t>Sun Pharma looz (lactulose syrup) patch formulation. For laxatives management. Pharmaceutical or herbal grade. Follow dosage instructions. Store below 30°C in a cool dry place.</t>
        </is>
      </c>
    </row>
    <row r="1634">
      <c r="A1634" s="2" t="inlineStr">
        <is>
          <t>OTC Medicines</t>
        </is>
      </c>
      <c r="B1634" s="2" t="inlineStr">
        <is>
          <t>Digestive Relief</t>
        </is>
      </c>
      <c r="C1634" s="2" t="inlineStr">
        <is>
          <t>Laxatives</t>
        </is>
      </c>
      <c r="D1634" s="2" t="inlineStr">
        <is>
          <t>Looz (Lactulose Syrup)</t>
        </is>
      </c>
      <c r="E1634" s="2" t="inlineStr">
        <is>
          <t>Mankind Looz (Lactulose Syrup) Lozenges</t>
        </is>
      </c>
      <c r="F1634" s="2" t="inlineStr">
        <is>
          <t>Mankind</t>
        </is>
      </c>
      <c r="G1634" s="2" t="inlineStr">
        <is>
          <t>OTC-01633</t>
        </is>
      </c>
      <c r="H1634" s="2" t="n">
        <v>65</v>
      </c>
      <c r="I1634" s="2" t="inlineStr">
        <is>
          <t>Pack of 30</t>
        </is>
      </c>
      <c r="J1634" s="2" t="inlineStr">
        <is>
          <t>Mankind looz (lactulose syrup) lozenges formulation. For laxatives management. Pharmaceutical or herbal grade. Follow dosage instructions. Store below 30°C in a cool dry place.</t>
        </is>
      </c>
    </row>
    <row r="1635">
      <c r="A1635" s="3" t="inlineStr">
        <is>
          <t>OTC Medicines</t>
        </is>
      </c>
      <c r="B1635" s="3" t="inlineStr">
        <is>
          <t>Digestive Relief</t>
        </is>
      </c>
      <c r="C1635" s="3" t="inlineStr">
        <is>
          <t>Laxatives</t>
        </is>
      </c>
      <c r="D1635" s="3" t="inlineStr">
        <is>
          <t>Looz (Lactulose Syrup)</t>
        </is>
      </c>
      <c r="E1635" s="3" t="inlineStr">
        <is>
          <t>Alkem Looz (Lactulose Syrup) Solution</t>
        </is>
      </c>
      <c r="F1635" s="3" t="inlineStr">
        <is>
          <t>Alkem</t>
        </is>
      </c>
      <c r="G1635" s="3" t="inlineStr">
        <is>
          <t>OTC-01634</t>
        </is>
      </c>
      <c r="H1635" s="3" t="n">
        <v>79</v>
      </c>
      <c r="I1635" s="3" t="inlineStr">
        <is>
          <t>Pack of 60</t>
        </is>
      </c>
      <c r="J1635" s="3" t="inlineStr">
        <is>
          <t>Alkem looz (lactulose syrup) solution formulation. For laxatives management. Pharmaceutical or herbal grade. Follow dosage instructions. Store below 30°C in a cool dry place.</t>
        </is>
      </c>
    </row>
    <row r="1636">
      <c r="A1636" s="2" t="inlineStr">
        <is>
          <t>OTC Medicines</t>
        </is>
      </c>
      <c r="B1636" s="2" t="inlineStr">
        <is>
          <t>Digestive Relief</t>
        </is>
      </c>
      <c r="C1636" s="2" t="inlineStr">
        <is>
          <t>Laxatives</t>
        </is>
      </c>
      <c r="D1636" s="2" t="inlineStr">
        <is>
          <t>Looz (Lactulose Syrup)</t>
        </is>
      </c>
      <c r="E1636" s="2" t="inlineStr">
        <is>
          <t>Lupin Looz (Lactulose Syrup) Tablets</t>
        </is>
      </c>
      <c r="F1636" s="2" t="inlineStr">
        <is>
          <t>Lupin</t>
        </is>
      </c>
      <c r="G1636" s="2" t="inlineStr">
        <is>
          <t>OTC-01635</t>
        </is>
      </c>
      <c r="H1636" s="2" t="n">
        <v>89</v>
      </c>
      <c r="I1636" s="2" t="inlineStr">
        <is>
          <t>Box of 20</t>
        </is>
      </c>
      <c r="J1636" s="2" t="inlineStr">
        <is>
          <t>Lupin looz (lactulose syrup) tablets formulation. For laxatives management. Pharmaceutical or herbal grade. Follow dosage instructions. Store below 30°C in a cool dry place.</t>
        </is>
      </c>
    </row>
    <row r="1637">
      <c r="A1637" s="3" t="inlineStr">
        <is>
          <t>OTC Medicines</t>
        </is>
      </c>
      <c r="B1637" s="3" t="inlineStr">
        <is>
          <t>Digestive Relief</t>
        </is>
      </c>
      <c r="C1637" s="3" t="inlineStr">
        <is>
          <t>Laxatives</t>
        </is>
      </c>
      <c r="D1637" s="3" t="inlineStr">
        <is>
          <t>Zandu Nityam Vati</t>
        </is>
      </c>
      <c r="E1637" s="3" t="inlineStr">
        <is>
          <t>Zydus Zandu Nityam Vati Tablets</t>
        </is>
      </c>
      <c r="F1637" s="3" t="inlineStr">
        <is>
          <t>Zydus</t>
        </is>
      </c>
      <c r="G1637" s="3" t="inlineStr">
        <is>
          <t>OTC-01636</t>
        </is>
      </c>
      <c r="H1637" s="3" t="n">
        <v>129</v>
      </c>
      <c r="I1637" s="3" t="inlineStr">
        <is>
          <t>30ml</t>
        </is>
      </c>
      <c r="J1637" s="3" t="inlineStr">
        <is>
          <t>Zydus zandu nityam vati tablets formulation. For laxatives management. Pharmaceutical or herbal grade. Follow dosage instructions. Store below 30°C in a cool dry place.</t>
        </is>
      </c>
    </row>
    <row r="1638">
      <c r="A1638" s="2" t="inlineStr">
        <is>
          <t>OTC Medicines</t>
        </is>
      </c>
      <c r="B1638" s="2" t="inlineStr">
        <is>
          <t>Digestive Relief</t>
        </is>
      </c>
      <c r="C1638" s="2" t="inlineStr">
        <is>
          <t>Laxatives</t>
        </is>
      </c>
      <c r="D1638" s="2" t="inlineStr">
        <is>
          <t>Zandu Nityam Vati</t>
        </is>
      </c>
      <c r="E1638" s="2" t="inlineStr">
        <is>
          <t>Torrent Zandu Nityam Vati Syrup</t>
        </is>
      </c>
      <c r="F1638" s="2" t="inlineStr">
        <is>
          <t>Torrent</t>
        </is>
      </c>
      <c r="G1638" s="2" t="inlineStr">
        <is>
          <t>OTC-01637</t>
        </is>
      </c>
      <c r="H1638" s="2" t="n">
        <v>149</v>
      </c>
      <c r="I1638" s="2" t="inlineStr">
        <is>
          <t>Pack of 30</t>
        </is>
      </c>
      <c r="J1638" s="2" t="inlineStr">
        <is>
          <t>Torrent zandu nityam vati syrup formulation. For laxatives management. Pharmaceutical or herbal grade. Follow dosage instructions. Store below 30°C in a cool dry place.</t>
        </is>
      </c>
    </row>
    <row r="1639">
      <c r="A1639" s="3" t="inlineStr">
        <is>
          <t>OTC Medicines</t>
        </is>
      </c>
      <c r="B1639" s="3" t="inlineStr">
        <is>
          <t>Digestive Relief</t>
        </is>
      </c>
      <c r="C1639" s="3" t="inlineStr">
        <is>
          <t>Laxatives</t>
        </is>
      </c>
      <c r="D1639" s="3" t="inlineStr">
        <is>
          <t>Zandu Nityam Vati</t>
        </is>
      </c>
      <c r="E1639" s="3" t="inlineStr">
        <is>
          <t>Glenmark Zandu Nityam Vati Capsules</t>
        </is>
      </c>
      <c r="F1639" s="3" t="inlineStr">
        <is>
          <t>Glenmark</t>
        </is>
      </c>
      <c r="G1639" s="3" t="inlineStr">
        <is>
          <t>OTC-01638</t>
        </is>
      </c>
      <c r="H1639" s="3" t="n">
        <v>169</v>
      </c>
      <c r="I1639" s="3" t="inlineStr">
        <is>
          <t>Pack of 60</t>
        </is>
      </c>
      <c r="J1639" s="3" t="inlineStr">
        <is>
          <t>Glenmark zandu nityam vati capsules formulation. For laxatives management. Pharmaceutical or herbal grade. Follow dosage instructions. Store below 30°C in a cool dry place.</t>
        </is>
      </c>
    </row>
    <row r="1640">
      <c r="A1640" s="2" t="inlineStr">
        <is>
          <t>OTC Medicines</t>
        </is>
      </c>
      <c r="B1640" s="2" t="inlineStr">
        <is>
          <t>Digestive Relief</t>
        </is>
      </c>
      <c r="C1640" s="2" t="inlineStr">
        <is>
          <t>Laxatives</t>
        </is>
      </c>
      <c r="D1640" s="2" t="inlineStr">
        <is>
          <t>Zandu Nityam Vati</t>
        </is>
      </c>
      <c r="E1640" s="2" t="inlineStr">
        <is>
          <t>Intas Zandu Nityam Vati Suspension</t>
        </is>
      </c>
      <c r="F1640" s="2" t="inlineStr">
        <is>
          <t>Intas</t>
        </is>
      </c>
      <c r="G1640" s="2" t="inlineStr">
        <is>
          <t>OTC-01639</t>
        </is>
      </c>
      <c r="H1640" s="2" t="n">
        <v>199</v>
      </c>
      <c r="I1640" s="2" t="inlineStr">
        <is>
          <t>Box of 20</t>
        </is>
      </c>
      <c r="J1640" s="2" t="inlineStr">
        <is>
          <t>Intas zandu nityam vati suspension formulation. For laxatives management. Pharmaceutical or herbal grade. Follow dosage instructions. Store below 30°C in a cool dry place.</t>
        </is>
      </c>
    </row>
    <row r="1641">
      <c r="A1641" s="3" t="inlineStr">
        <is>
          <t>OTC Medicines</t>
        </is>
      </c>
      <c r="B1641" s="3" t="inlineStr">
        <is>
          <t>Digestive Relief</t>
        </is>
      </c>
      <c r="C1641" s="3" t="inlineStr">
        <is>
          <t>Laxatives</t>
        </is>
      </c>
      <c r="D1641" s="3" t="inlineStr">
        <is>
          <t>Zandu Nityam Vati</t>
        </is>
      </c>
      <c r="E1641" s="3" t="inlineStr">
        <is>
          <t>Emcure Zandu Nityam Vati Drops</t>
        </is>
      </c>
      <c r="F1641" s="3" t="inlineStr">
        <is>
          <t>Emcure</t>
        </is>
      </c>
      <c r="G1641" s="3" t="inlineStr">
        <is>
          <t>OTC-01640</t>
        </is>
      </c>
      <c r="H1641" s="3" t="n">
        <v>249</v>
      </c>
      <c r="I1641" s="3" t="inlineStr">
        <is>
          <t>Strip of 10</t>
        </is>
      </c>
      <c r="J1641" s="3" t="inlineStr">
        <is>
          <t>Emcure zandu nityam vati drops formulation. For laxatives management. Pharmaceutical or herbal grade. Follow dosage instructions. Store below 30°C in a cool dry place.</t>
        </is>
      </c>
    </row>
    <row r="1642">
      <c r="A1642" s="2" t="inlineStr">
        <is>
          <t>OTC Medicines</t>
        </is>
      </c>
      <c r="B1642" s="2" t="inlineStr">
        <is>
          <t>Digestive Relief</t>
        </is>
      </c>
      <c r="C1642" s="2" t="inlineStr">
        <is>
          <t>Laxatives</t>
        </is>
      </c>
      <c r="D1642" s="2" t="inlineStr">
        <is>
          <t>Zandu Nityam Vati</t>
        </is>
      </c>
      <c r="E1642" s="2" t="inlineStr">
        <is>
          <t>USV Zandu Nityam Vati Sachet</t>
        </is>
      </c>
      <c r="F1642" s="2" t="inlineStr">
        <is>
          <t>USV</t>
        </is>
      </c>
      <c r="G1642" s="2" t="inlineStr">
        <is>
          <t>OTC-01641</t>
        </is>
      </c>
      <c r="H1642" s="2" t="n">
        <v>299</v>
      </c>
      <c r="I1642" s="2" t="inlineStr">
        <is>
          <t>Strip of 15</t>
        </is>
      </c>
      <c r="J1642" s="2" t="inlineStr">
        <is>
          <t>USV zandu nityam vati sachet formulation. For laxatives management. Pharmaceutical or herbal grade. Follow dosage instructions. Store below 30°C in a cool dry place.</t>
        </is>
      </c>
    </row>
    <row r="1643">
      <c r="A1643" s="3" t="inlineStr">
        <is>
          <t>OTC Medicines</t>
        </is>
      </c>
      <c r="B1643" s="3" t="inlineStr">
        <is>
          <t>Digestive Relief</t>
        </is>
      </c>
      <c r="C1643" s="3" t="inlineStr">
        <is>
          <t>Laxatives</t>
        </is>
      </c>
      <c r="D1643" s="3" t="inlineStr">
        <is>
          <t>Zandu Nityam Vati</t>
        </is>
      </c>
      <c r="E1643" s="3" t="inlineStr">
        <is>
          <t>Biochem Zandu Nityam Vati Powder</t>
        </is>
      </c>
      <c r="F1643" s="3" t="inlineStr">
        <is>
          <t>Biochem</t>
        </is>
      </c>
      <c r="G1643" s="3" t="inlineStr">
        <is>
          <t>OTC-01642</t>
        </is>
      </c>
      <c r="H1643" s="3" t="n">
        <v>29</v>
      </c>
      <c r="I1643" s="3" t="inlineStr">
        <is>
          <t>Pack of 10</t>
        </is>
      </c>
      <c r="J1643" s="3" t="inlineStr">
        <is>
          <t>Biochem zandu nityam vati powder formulation. For laxatives management. Pharmaceutical or herbal grade. Follow dosage instructions. Store below 30°C in a cool dry place.</t>
        </is>
      </c>
    </row>
    <row r="1644">
      <c r="A1644" s="2" t="inlineStr">
        <is>
          <t>OTC Medicines</t>
        </is>
      </c>
      <c r="B1644" s="2" t="inlineStr">
        <is>
          <t>Digestive Relief</t>
        </is>
      </c>
      <c r="C1644" s="2" t="inlineStr">
        <is>
          <t>Laxatives</t>
        </is>
      </c>
      <c r="D1644" s="2" t="inlineStr">
        <is>
          <t>Zandu Nityam Vati</t>
        </is>
      </c>
      <c r="E1644" s="2" t="inlineStr">
        <is>
          <t>Abbott Zandu Nityam Vati Cream</t>
        </is>
      </c>
      <c r="F1644" s="2" t="inlineStr">
        <is>
          <t>Abbott</t>
        </is>
      </c>
      <c r="G1644" s="2" t="inlineStr">
        <is>
          <t>OTC-01643</t>
        </is>
      </c>
      <c r="H1644" s="2" t="n">
        <v>39</v>
      </c>
      <c r="I1644" s="2" t="inlineStr">
        <is>
          <t>100ml</t>
        </is>
      </c>
      <c r="J1644" s="2" t="inlineStr">
        <is>
          <t>Abbott zandu nityam vati cream formulation. For laxatives management. Pharmaceutical or herbal grade. Follow dosage instructions. Store below 30°C in a cool dry place.</t>
        </is>
      </c>
    </row>
    <row r="1645">
      <c r="A1645" s="3" t="inlineStr">
        <is>
          <t>OTC Medicines</t>
        </is>
      </c>
      <c r="B1645" s="3" t="inlineStr">
        <is>
          <t>Digestive Relief</t>
        </is>
      </c>
      <c r="C1645" s="3" t="inlineStr">
        <is>
          <t>Laxatives</t>
        </is>
      </c>
      <c r="D1645" s="3" t="inlineStr">
        <is>
          <t>Zandu Nityam Vati</t>
        </is>
      </c>
      <c r="E1645" s="3" t="inlineStr">
        <is>
          <t>Wockhardt Zandu Nityam Vati Gel</t>
        </is>
      </c>
      <c r="F1645" s="3" t="inlineStr">
        <is>
          <t>Wockhardt</t>
        </is>
      </c>
      <c r="G1645" s="3" t="inlineStr">
        <is>
          <t>OTC-01644</t>
        </is>
      </c>
      <c r="H1645" s="3" t="n">
        <v>49</v>
      </c>
      <c r="I1645" s="3" t="inlineStr">
        <is>
          <t>200ml</t>
        </is>
      </c>
      <c r="J1645" s="3" t="inlineStr">
        <is>
          <t>Wockhardt zandu nityam vati gel formulation. For laxatives management. Pharmaceutical or herbal grade. Follow dosage instructions. Store below 30°C in a cool dry place.</t>
        </is>
      </c>
    </row>
    <row r="1646">
      <c r="A1646" s="2" t="inlineStr">
        <is>
          <t>OTC Medicines</t>
        </is>
      </c>
      <c r="B1646" s="2" t="inlineStr">
        <is>
          <t>Digestive Relief</t>
        </is>
      </c>
      <c r="C1646" s="2" t="inlineStr">
        <is>
          <t>Laxatives</t>
        </is>
      </c>
      <c r="D1646" s="2" t="inlineStr">
        <is>
          <t>Zandu Nityam Vati</t>
        </is>
      </c>
      <c r="E1646" s="2" t="inlineStr">
        <is>
          <t>Macleods Zandu Nityam Vati Ointment</t>
        </is>
      </c>
      <c r="F1646" s="2" t="inlineStr">
        <is>
          <t>Macleods</t>
        </is>
      </c>
      <c r="G1646" s="2" t="inlineStr">
        <is>
          <t>OTC-01645</t>
        </is>
      </c>
      <c r="H1646" s="2" t="n">
        <v>55</v>
      </c>
      <c r="I1646" s="2" t="inlineStr">
        <is>
          <t>1 Pack</t>
        </is>
      </c>
      <c r="J1646" s="2" t="inlineStr">
        <is>
          <t>Macleods zandu nityam vati ointment formulation. For laxatives management. Pharmaceutical or herbal grade. Follow dosage instructions. Store below 30°C in a cool dry place.</t>
        </is>
      </c>
    </row>
    <row r="1647">
      <c r="A1647" s="3" t="inlineStr">
        <is>
          <t>OTC Medicines</t>
        </is>
      </c>
      <c r="B1647" s="3" t="inlineStr">
        <is>
          <t>Digestive Relief</t>
        </is>
      </c>
      <c r="C1647" s="3" t="inlineStr">
        <is>
          <t>Laxatives</t>
        </is>
      </c>
      <c r="D1647" s="3" t="inlineStr">
        <is>
          <t>Zandu Nityam Vati</t>
        </is>
      </c>
      <c r="E1647" s="3" t="inlineStr">
        <is>
          <t>Strides Zandu Nityam Vati Liquid</t>
        </is>
      </c>
      <c r="F1647" s="3" t="inlineStr">
        <is>
          <t>Strides</t>
        </is>
      </c>
      <c r="G1647" s="3" t="inlineStr">
        <is>
          <t>OTC-01646</t>
        </is>
      </c>
      <c r="H1647" s="3" t="n">
        <v>65</v>
      </c>
      <c r="I1647" s="3" t="inlineStr">
        <is>
          <t>60ml</t>
        </is>
      </c>
      <c r="J1647" s="3" t="inlineStr">
        <is>
          <t>Strides zandu nityam vati liquid formulation. For laxatives management. Pharmaceutical or herbal grade. Follow dosage instructions. Store below 30°C in a cool dry place.</t>
        </is>
      </c>
    </row>
    <row r="1648">
      <c r="A1648" s="2" t="inlineStr">
        <is>
          <t>OTC Medicines</t>
        </is>
      </c>
      <c r="B1648" s="2" t="inlineStr">
        <is>
          <t>Digestive Relief</t>
        </is>
      </c>
      <c r="C1648" s="2" t="inlineStr">
        <is>
          <t>Laxatives</t>
        </is>
      </c>
      <c r="D1648" s="2" t="inlineStr">
        <is>
          <t>Zandu Nityam Vati</t>
        </is>
      </c>
      <c r="E1648" s="2" t="inlineStr">
        <is>
          <t>Hetero Zandu Nityam Vati Spray</t>
        </is>
      </c>
      <c r="F1648" s="2" t="inlineStr">
        <is>
          <t>Hetero</t>
        </is>
      </c>
      <c r="G1648" s="2" t="inlineStr">
        <is>
          <t>OTC-01647</t>
        </is>
      </c>
      <c r="H1648" s="2" t="n">
        <v>79</v>
      </c>
      <c r="I1648" s="2" t="inlineStr">
        <is>
          <t>30ml</t>
        </is>
      </c>
      <c r="J1648" s="2" t="inlineStr">
        <is>
          <t>Hetero zandu nityam vati spray formulation. For laxatives management. Pharmaceutical or herbal grade. Follow dosage instructions. Store below 30°C in a cool dry place.</t>
        </is>
      </c>
    </row>
    <row r="1649">
      <c r="A1649" s="3" t="inlineStr">
        <is>
          <t>OTC Medicines</t>
        </is>
      </c>
      <c r="B1649" s="3" t="inlineStr">
        <is>
          <t>Digestive Relief</t>
        </is>
      </c>
      <c r="C1649" s="3" t="inlineStr">
        <is>
          <t>Laxatives</t>
        </is>
      </c>
      <c r="D1649" s="3" t="inlineStr">
        <is>
          <t>Zandu Nityam Vati</t>
        </is>
      </c>
      <c r="E1649" s="3" t="inlineStr">
        <is>
          <t>Mylan Zandu Nityam Vati Patch</t>
        </is>
      </c>
      <c r="F1649" s="3" t="inlineStr">
        <is>
          <t>Mylan</t>
        </is>
      </c>
      <c r="G1649" s="3" t="inlineStr">
        <is>
          <t>OTC-01648</t>
        </is>
      </c>
      <c r="H1649" s="3" t="n">
        <v>89</v>
      </c>
      <c r="I1649" s="3" t="inlineStr">
        <is>
          <t>Pack of 30</t>
        </is>
      </c>
      <c r="J1649" s="3" t="inlineStr">
        <is>
          <t>Mylan zandu nityam vati patch formulation. For laxatives management. Pharmaceutical or herbal grade. Follow dosage instructions. Store below 30°C in a cool dry place.</t>
        </is>
      </c>
    </row>
    <row r="1650">
      <c r="A1650" s="2" t="inlineStr">
        <is>
          <t>OTC Medicines</t>
        </is>
      </c>
      <c r="B1650" s="2" t="inlineStr">
        <is>
          <t>Digestive Relief</t>
        </is>
      </c>
      <c r="C1650" s="2" t="inlineStr">
        <is>
          <t>Laxatives</t>
        </is>
      </c>
      <c r="D1650" s="2" t="inlineStr">
        <is>
          <t>Zandu Nityam Vati</t>
        </is>
      </c>
      <c r="E1650" s="2" t="inlineStr">
        <is>
          <t>Cadila Zandu Nityam Vati Lozenges</t>
        </is>
      </c>
      <c r="F1650" s="2" t="inlineStr">
        <is>
          <t>Cadila</t>
        </is>
      </c>
      <c r="G1650" s="2" t="inlineStr">
        <is>
          <t>OTC-01649</t>
        </is>
      </c>
      <c r="H1650" s="2" t="n">
        <v>99</v>
      </c>
      <c r="I1650" s="2" t="inlineStr">
        <is>
          <t>Pack of 60</t>
        </is>
      </c>
      <c r="J1650" s="2" t="inlineStr">
        <is>
          <t>Cadila zandu nityam vati lozenges formulation. For laxatives management. Pharmaceutical or herbal grade. Follow dosage instructions. Store below 30°C in a cool dry place.</t>
        </is>
      </c>
    </row>
    <row r="1651">
      <c r="A1651" s="3" t="inlineStr">
        <is>
          <t>OTC Medicines</t>
        </is>
      </c>
      <c r="B1651" s="3" t="inlineStr">
        <is>
          <t>Digestive Relief</t>
        </is>
      </c>
      <c r="C1651" s="3" t="inlineStr">
        <is>
          <t>Laxatives</t>
        </is>
      </c>
      <c r="D1651" s="3" t="inlineStr">
        <is>
          <t>Zandu Nityam Vati</t>
        </is>
      </c>
      <c r="E1651" s="3" t="inlineStr">
        <is>
          <t>Alembic Zandu Nityam Vati Solution</t>
        </is>
      </c>
      <c r="F1651" s="3" t="inlineStr">
        <is>
          <t>Alembic</t>
        </is>
      </c>
      <c r="G1651" s="3" t="inlineStr">
        <is>
          <t>OTC-01650</t>
        </is>
      </c>
      <c r="H1651" s="3" t="n">
        <v>119</v>
      </c>
      <c r="I1651" s="3" t="inlineStr">
        <is>
          <t>Box of 20</t>
        </is>
      </c>
      <c r="J1651" s="3" t="inlineStr">
        <is>
          <t>Alembic zandu nityam vati solution formulation. For laxatives management. Pharmaceutical or herbal grade. Follow dosage instructions. Store below 30°C in a cool dry place.</t>
        </is>
      </c>
    </row>
    <row r="1652">
      <c r="A1652" s="2" t="inlineStr">
        <is>
          <t>OTC Medicines</t>
        </is>
      </c>
      <c r="B1652" s="2" t="inlineStr">
        <is>
          <t>Digestive Relief</t>
        </is>
      </c>
      <c r="C1652" s="2" t="inlineStr">
        <is>
          <t>Laxatives</t>
        </is>
      </c>
      <c r="D1652" s="2" t="inlineStr">
        <is>
          <t>Zandu Nityam Vati</t>
        </is>
      </c>
      <c r="E1652" s="2" t="inlineStr">
        <is>
          <t>FDC Zandu Nityam Vati Tablets</t>
        </is>
      </c>
      <c r="F1652" s="2" t="inlineStr">
        <is>
          <t>FDC</t>
        </is>
      </c>
      <c r="G1652" s="2" t="inlineStr">
        <is>
          <t>OTC-01651</t>
        </is>
      </c>
      <c r="H1652" s="2" t="n">
        <v>129</v>
      </c>
      <c r="I1652" s="2" t="inlineStr">
        <is>
          <t>Strip of 10</t>
        </is>
      </c>
      <c r="J1652" s="2" t="inlineStr">
        <is>
          <t>FDC zandu nityam vati tablets formulation. For laxatives management. Pharmaceutical or herbal grade. Follow dosage instructions. Store below 30°C in a cool dry place.</t>
        </is>
      </c>
    </row>
    <row r="1653">
      <c r="A1653" s="3" t="inlineStr">
        <is>
          <t>OTC Medicines</t>
        </is>
      </c>
      <c r="B1653" s="3" t="inlineStr">
        <is>
          <t>Digestive Relief</t>
        </is>
      </c>
      <c r="C1653" s="3" t="inlineStr">
        <is>
          <t>Laxatives</t>
        </is>
      </c>
      <c r="D1653" s="3" t="inlineStr">
        <is>
          <t>Himalaya Herbolax</t>
        </is>
      </c>
      <c r="E1653" s="3" t="inlineStr">
        <is>
          <t>Medochemie Himalaya Herbolax Tablets</t>
        </is>
      </c>
      <c r="F1653" s="3" t="inlineStr">
        <is>
          <t>Medochemie</t>
        </is>
      </c>
      <c r="G1653" s="3" t="inlineStr">
        <is>
          <t>OTC-01652</t>
        </is>
      </c>
      <c r="H1653" s="3" t="n">
        <v>199</v>
      </c>
      <c r="I1653" s="3" t="inlineStr">
        <is>
          <t>Pack of 30</t>
        </is>
      </c>
      <c r="J1653" s="3" t="inlineStr">
        <is>
          <t>Medochemie himalaya herbolax tablets formulation. For laxatives management. Pharmaceutical or herbal grade. Follow dosage instructions. Store below 30°C in a cool dry place.</t>
        </is>
      </c>
    </row>
    <row r="1654">
      <c r="A1654" s="2" t="inlineStr">
        <is>
          <t>OTC Medicines</t>
        </is>
      </c>
      <c r="B1654" s="2" t="inlineStr">
        <is>
          <t>Digestive Relief</t>
        </is>
      </c>
      <c r="C1654" s="2" t="inlineStr">
        <is>
          <t>Laxatives</t>
        </is>
      </c>
      <c r="D1654" s="2" t="inlineStr">
        <is>
          <t>Himalaya Herbolax</t>
        </is>
      </c>
      <c r="E1654" s="2" t="inlineStr">
        <is>
          <t>Elder Himalaya Herbolax Syrup</t>
        </is>
      </c>
      <c r="F1654" s="2" t="inlineStr">
        <is>
          <t>Elder</t>
        </is>
      </c>
      <c r="G1654" s="2" t="inlineStr">
        <is>
          <t>OTC-01653</t>
        </is>
      </c>
      <c r="H1654" s="2" t="n">
        <v>249</v>
      </c>
      <c r="I1654" s="2" t="inlineStr">
        <is>
          <t>Pack of 60</t>
        </is>
      </c>
      <c r="J1654" s="2" t="inlineStr">
        <is>
          <t>Elder himalaya herbolax syrup formulation. For laxatives management. Pharmaceutical or herbal grade. Follow dosage instructions. Store below 30°C in a cool dry place.</t>
        </is>
      </c>
    </row>
    <row r="1655">
      <c r="A1655" s="3" t="inlineStr">
        <is>
          <t>OTC Medicines</t>
        </is>
      </c>
      <c r="B1655" s="3" t="inlineStr">
        <is>
          <t>Digestive Relief</t>
        </is>
      </c>
      <c r="C1655" s="3" t="inlineStr">
        <is>
          <t>Laxatives</t>
        </is>
      </c>
      <c r="D1655" s="3" t="inlineStr">
        <is>
          <t>Himalaya Herbolax</t>
        </is>
      </c>
      <c r="E1655" s="3" t="inlineStr">
        <is>
          <t>Cipla Himalaya Herbolax Capsules</t>
        </is>
      </c>
      <c r="F1655" s="3" t="inlineStr">
        <is>
          <t>Cipla</t>
        </is>
      </c>
      <c r="G1655" s="3" t="inlineStr">
        <is>
          <t>OTC-01654</t>
        </is>
      </c>
      <c r="H1655" s="3" t="n">
        <v>299</v>
      </c>
      <c r="I1655" s="3" t="inlineStr">
        <is>
          <t>Box of 20</t>
        </is>
      </c>
      <c r="J1655" s="3" t="inlineStr">
        <is>
          <t>Cipla himalaya herbolax capsules formulation. For laxatives management. Pharmaceutical or herbal grade. Follow dosage instructions. Store below 30°C in a cool dry place.</t>
        </is>
      </c>
    </row>
    <row r="1656">
      <c r="A1656" s="2" t="inlineStr">
        <is>
          <t>OTC Medicines</t>
        </is>
      </c>
      <c r="B1656" s="2" t="inlineStr">
        <is>
          <t>Digestive Relief</t>
        </is>
      </c>
      <c r="C1656" s="2" t="inlineStr">
        <is>
          <t>Laxatives</t>
        </is>
      </c>
      <c r="D1656" s="2" t="inlineStr">
        <is>
          <t>Himalaya Herbolax</t>
        </is>
      </c>
      <c r="E1656" s="2" t="inlineStr">
        <is>
          <t>Sun Pharma Himalaya Herbolax Suspension</t>
        </is>
      </c>
      <c r="F1656" s="2" t="inlineStr">
        <is>
          <t>Sun Pharma</t>
        </is>
      </c>
      <c r="G1656" s="2" t="inlineStr">
        <is>
          <t>OTC-01655</t>
        </is>
      </c>
      <c r="H1656" s="2" t="n">
        <v>29</v>
      </c>
      <c r="I1656" s="2" t="inlineStr">
        <is>
          <t>Strip of 10</t>
        </is>
      </c>
      <c r="J1656" s="2" t="inlineStr">
        <is>
          <t>Sun Pharma himalaya herbolax suspension formulation. For laxatives management. Pharmaceutical or herbal grade. Follow dosage instructions. Store below 30°C in a cool dry place.</t>
        </is>
      </c>
    </row>
    <row r="1657">
      <c r="A1657" s="3" t="inlineStr">
        <is>
          <t>OTC Medicines</t>
        </is>
      </c>
      <c r="B1657" s="3" t="inlineStr">
        <is>
          <t>Digestive Relief</t>
        </is>
      </c>
      <c r="C1657" s="3" t="inlineStr">
        <is>
          <t>Laxatives</t>
        </is>
      </c>
      <c r="D1657" s="3" t="inlineStr">
        <is>
          <t>Himalaya Herbolax</t>
        </is>
      </c>
      <c r="E1657" s="3" t="inlineStr">
        <is>
          <t>Mankind Himalaya Herbolax Drops</t>
        </is>
      </c>
      <c r="F1657" s="3" t="inlineStr">
        <is>
          <t>Mankind</t>
        </is>
      </c>
      <c r="G1657" s="3" t="inlineStr">
        <is>
          <t>OTC-01656</t>
        </is>
      </c>
      <c r="H1657" s="3" t="n">
        <v>39</v>
      </c>
      <c r="I1657" s="3" t="inlineStr">
        <is>
          <t>Strip of 15</t>
        </is>
      </c>
      <c r="J1657" s="3" t="inlineStr">
        <is>
          <t>Mankind himalaya herbolax drops formulation. For laxatives management. Pharmaceutical or herbal grade. Follow dosage instructions. Store below 30°C in a cool dry place.</t>
        </is>
      </c>
    </row>
    <row r="1658">
      <c r="A1658" s="2" t="inlineStr">
        <is>
          <t>OTC Medicines</t>
        </is>
      </c>
      <c r="B1658" s="2" t="inlineStr">
        <is>
          <t>Digestive Relief</t>
        </is>
      </c>
      <c r="C1658" s="2" t="inlineStr">
        <is>
          <t>Laxatives</t>
        </is>
      </c>
      <c r="D1658" s="2" t="inlineStr">
        <is>
          <t>Himalaya Herbolax</t>
        </is>
      </c>
      <c r="E1658" s="2" t="inlineStr">
        <is>
          <t>Alkem Himalaya Herbolax Sachet</t>
        </is>
      </c>
      <c r="F1658" s="2" t="inlineStr">
        <is>
          <t>Alkem</t>
        </is>
      </c>
      <c r="G1658" s="2" t="inlineStr">
        <is>
          <t>OTC-01657</t>
        </is>
      </c>
      <c r="H1658" s="2" t="n">
        <v>49</v>
      </c>
      <c r="I1658" s="2" t="inlineStr">
        <is>
          <t>Pack of 10</t>
        </is>
      </c>
      <c r="J1658" s="2" t="inlineStr">
        <is>
          <t>Alkem himalaya herbolax sachet formulation. For laxatives management. Pharmaceutical or herbal grade. Follow dosage instructions. Store below 30°C in a cool dry place.</t>
        </is>
      </c>
    </row>
    <row r="1659">
      <c r="A1659" s="3" t="inlineStr">
        <is>
          <t>OTC Medicines</t>
        </is>
      </c>
      <c r="B1659" s="3" t="inlineStr">
        <is>
          <t>Digestive Relief</t>
        </is>
      </c>
      <c r="C1659" s="3" t="inlineStr">
        <is>
          <t>Laxatives</t>
        </is>
      </c>
      <c r="D1659" s="3" t="inlineStr">
        <is>
          <t>Himalaya Herbolax</t>
        </is>
      </c>
      <c r="E1659" s="3" t="inlineStr">
        <is>
          <t>Lupin Himalaya Herbolax Powder</t>
        </is>
      </c>
      <c r="F1659" s="3" t="inlineStr">
        <is>
          <t>Lupin</t>
        </is>
      </c>
      <c r="G1659" s="3" t="inlineStr">
        <is>
          <t>OTC-01658</t>
        </is>
      </c>
      <c r="H1659" s="3" t="n">
        <v>55</v>
      </c>
      <c r="I1659" s="3" t="inlineStr">
        <is>
          <t>100ml</t>
        </is>
      </c>
      <c r="J1659" s="3" t="inlineStr">
        <is>
          <t>Lupin himalaya herbolax powder formulation. For laxatives management. Pharmaceutical or herbal grade. Follow dosage instructions. Store below 30°C in a cool dry place.</t>
        </is>
      </c>
    </row>
    <row r="1660">
      <c r="A1660" s="2" t="inlineStr">
        <is>
          <t>OTC Medicines</t>
        </is>
      </c>
      <c r="B1660" s="2" t="inlineStr">
        <is>
          <t>Digestive Relief</t>
        </is>
      </c>
      <c r="C1660" s="2" t="inlineStr">
        <is>
          <t>Laxatives</t>
        </is>
      </c>
      <c r="D1660" s="2" t="inlineStr">
        <is>
          <t>Himalaya Herbolax</t>
        </is>
      </c>
      <c r="E1660" s="2" t="inlineStr">
        <is>
          <t>Dr. Reddy's Himalaya Herbolax Cream</t>
        </is>
      </c>
      <c r="F1660" s="2" t="inlineStr">
        <is>
          <t>Dr. Reddy's</t>
        </is>
      </c>
      <c r="G1660" s="2" t="inlineStr">
        <is>
          <t>OTC-01659</t>
        </is>
      </c>
      <c r="H1660" s="2" t="n">
        <v>65</v>
      </c>
      <c r="I1660" s="2" t="inlineStr">
        <is>
          <t>200ml</t>
        </is>
      </c>
      <c r="J1660" s="2" t="inlineStr">
        <is>
          <t>Dr. Reddy's himalaya herbolax cream formulation. For laxatives management. Pharmaceutical or herbal grade. Follow dosage instructions. Store below 30°C in a cool dry place.</t>
        </is>
      </c>
    </row>
    <row r="1661">
      <c r="A1661" s="3" t="inlineStr">
        <is>
          <t>OTC Medicines</t>
        </is>
      </c>
      <c r="B1661" s="3" t="inlineStr">
        <is>
          <t>Digestive Relief</t>
        </is>
      </c>
      <c r="C1661" s="3" t="inlineStr">
        <is>
          <t>Laxatives</t>
        </is>
      </c>
      <c r="D1661" s="3" t="inlineStr">
        <is>
          <t>Himalaya Herbolax</t>
        </is>
      </c>
      <c r="E1661" s="3" t="inlineStr">
        <is>
          <t>Zydus Himalaya Herbolax Gel</t>
        </is>
      </c>
      <c r="F1661" s="3" t="inlineStr">
        <is>
          <t>Zydus</t>
        </is>
      </c>
      <c r="G1661" s="3" t="inlineStr">
        <is>
          <t>OTC-01660</t>
        </is>
      </c>
      <c r="H1661" s="3" t="n">
        <v>79</v>
      </c>
      <c r="I1661" s="3" t="inlineStr">
        <is>
          <t>1 Pack</t>
        </is>
      </c>
      <c r="J1661" s="3" t="inlineStr">
        <is>
          <t>Zydus himalaya herbolax gel formulation. For laxatives management. Pharmaceutical or herbal grade. Follow dosage instructions. Store below 30°C in a cool dry place.</t>
        </is>
      </c>
    </row>
    <row r="1662">
      <c r="A1662" s="2" t="inlineStr">
        <is>
          <t>OTC Medicines</t>
        </is>
      </c>
      <c r="B1662" s="2" t="inlineStr">
        <is>
          <t>Digestive Relief</t>
        </is>
      </c>
      <c r="C1662" s="2" t="inlineStr">
        <is>
          <t>Laxatives</t>
        </is>
      </c>
      <c r="D1662" s="2" t="inlineStr">
        <is>
          <t>Himalaya Herbolax</t>
        </is>
      </c>
      <c r="E1662" s="2" t="inlineStr">
        <is>
          <t>Torrent Himalaya Herbolax Ointment</t>
        </is>
      </c>
      <c r="F1662" s="2" t="inlineStr">
        <is>
          <t>Torrent</t>
        </is>
      </c>
      <c r="G1662" s="2" t="inlineStr">
        <is>
          <t>OTC-01661</t>
        </is>
      </c>
      <c r="H1662" s="2" t="n">
        <v>89</v>
      </c>
      <c r="I1662" s="2" t="inlineStr">
        <is>
          <t>60ml</t>
        </is>
      </c>
      <c r="J1662" s="2" t="inlineStr">
        <is>
          <t>Torrent himalaya herbolax ointment formulation. For laxatives management. Pharmaceutical or herbal grade. Follow dosage instructions. Store below 30°C in a cool dry place.</t>
        </is>
      </c>
    </row>
    <row r="1663">
      <c r="A1663" s="3" t="inlineStr">
        <is>
          <t>OTC Medicines</t>
        </is>
      </c>
      <c r="B1663" s="3" t="inlineStr">
        <is>
          <t>Digestive Relief</t>
        </is>
      </c>
      <c r="C1663" s="3" t="inlineStr">
        <is>
          <t>Laxatives</t>
        </is>
      </c>
      <c r="D1663" s="3" t="inlineStr">
        <is>
          <t>Himalaya Herbolax</t>
        </is>
      </c>
      <c r="E1663" s="3" t="inlineStr">
        <is>
          <t>Glenmark Himalaya Herbolax Liquid</t>
        </is>
      </c>
      <c r="F1663" s="3" t="inlineStr">
        <is>
          <t>Glenmark</t>
        </is>
      </c>
      <c r="G1663" s="3" t="inlineStr">
        <is>
          <t>OTC-01662</t>
        </is>
      </c>
      <c r="H1663" s="3" t="n">
        <v>99</v>
      </c>
      <c r="I1663" s="3" t="inlineStr">
        <is>
          <t>30ml</t>
        </is>
      </c>
      <c r="J1663" s="3" t="inlineStr">
        <is>
          <t>Glenmark himalaya herbolax liquid formulation. For laxatives management. Pharmaceutical or herbal grade. Follow dosage instructions. Store below 30°C in a cool dry place.</t>
        </is>
      </c>
    </row>
    <row r="1664">
      <c r="A1664" s="2" t="inlineStr">
        <is>
          <t>OTC Medicines</t>
        </is>
      </c>
      <c r="B1664" s="2" t="inlineStr">
        <is>
          <t>Digestive Relief</t>
        </is>
      </c>
      <c r="C1664" s="2" t="inlineStr">
        <is>
          <t>Laxatives</t>
        </is>
      </c>
      <c r="D1664" s="2" t="inlineStr">
        <is>
          <t>Himalaya Herbolax</t>
        </is>
      </c>
      <c r="E1664" s="2" t="inlineStr">
        <is>
          <t>Intas Himalaya Herbolax Spray</t>
        </is>
      </c>
      <c r="F1664" s="2" t="inlineStr">
        <is>
          <t>Intas</t>
        </is>
      </c>
      <c r="G1664" s="2" t="inlineStr">
        <is>
          <t>OTC-01663</t>
        </is>
      </c>
      <c r="H1664" s="2" t="n">
        <v>119</v>
      </c>
      <c r="I1664" s="2" t="inlineStr">
        <is>
          <t>Pack of 30</t>
        </is>
      </c>
      <c r="J1664" s="2" t="inlineStr">
        <is>
          <t>Intas himalaya herbolax spray formulation. For laxatives management. Pharmaceutical or herbal grade. Follow dosage instructions. Store below 30°C in a cool dry place.</t>
        </is>
      </c>
    </row>
    <row r="1665">
      <c r="A1665" s="3" t="inlineStr">
        <is>
          <t>OTC Medicines</t>
        </is>
      </c>
      <c r="B1665" s="3" t="inlineStr">
        <is>
          <t>Digestive Relief</t>
        </is>
      </c>
      <c r="C1665" s="3" t="inlineStr">
        <is>
          <t>Laxatives</t>
        </is>
      </c>
      <c r="D1665" s="3" t="inlineStr">
        <is>
          <t>Himalaya Herbolax</t>
        </is>
      </c>
      <c r="E1665" s="3" t="inlineStr">
        <is>
          <t>Emcure Himalaya Herbolax Patch</t>
        </is>
      </c>
      <c r="F1665" s="3" t="inlineStr">
        <is>
          <t>Emcure</t>
        </is>
      </c>
      <c r="G1665" s="3" t="inlineStr">
        <is>
          <t>OTC-01664</t>
        </is>
      </c>
      <c r="H1665" s="3" t="n">
        <v>129</v>
      </c>
      <c r="I1665" s="3" t="inlineStr">
        <is>
          <t>Pack of 60</t>
        </is>
      </c>
      <c r="J1665" s="3" t="inlineStr">
        <is>
          <t>Emcure himalaya herbolax patch formulation. For laxatives management. Pharmaceutical or herbal grade. Follow dosage instructions. Store below 30°C in a cool dry place.</t>
        </is>
      </c>
    </row>
    <row r="1666">
      <c r="A1666" s="2" t="inlineStr">
        <is>
          <t>OTC Medicines</t>
        </is>
      </c>
      <c r="B1666" s="2" t="inlineStr">
        <is>
          <t>Digestive Relief</t>
        </is>
      </c>
      <c r="C1666" s="2" t="inlineStr">
        <is>
          <t>Laxatives</t>
        </is>
      </c>
      <c r="D1666" s="2" t="inlineStr">
        <is>
          <t>Himalaya Herbolax</t>
        </is>
      </c>
      <c r="E1666" s="2" t="inlineStr">
        <is>
          <t>USV Himalaya Herbolax Lozenges</t>
        </is>
      </c>
      <c r="F1666" s="2" t="inlineStr">
        <is>
          <t>USV</t>
        </is>
      </c>
      <c r="G1666" s="2" t="inlineStr">
        <is>
          <t>OTC-01665</t>
        </is>
      </c>
      <c r="H1666" s="2" t="n">
        <v>149</v>
      </c>
      <c r="I1666" s="2" t="inlineStr">
        <is>
          <t>Box of 20</t>
        </is>
      </c>
      <c r="J1666" s="2" t="inlineStr">
        <is>
          <t>USV himalaya herbolax lozenges formulation. For laxatives management. Pharmaceutical or herbal grade. Follow dosage instructions. Store below 30°C in a cool dry place.</t>
        </is>
      </c>
    </row>
    <row r="1667">
      <c r="A1667" s="3" t="inlineStr">
        <is>
          <t>OTC Medicines</t>
        </is>
      </c>
      <c r="B1667" s="3" t="inlineStr">
        <is>
          <t>Digestive Relief</t>
        </is>
      </c>
      <c r="C1667" s="3" t="inlineStr">
        <is>
          <t>Laxatives</t>
        </is>
      </c>
      <c r="D1667" s="3" t="inlineStr">
        <is>
          <t>Himalaya Herbolax</t>
        </is>
      </c>
      <c r="E1667" s="3" t="inlineStr">
        <is>
          <t>Biochem Himalaya Herbolax Solution</t>
        </is>
      </c>
      <c r="F1667" s="3" t="inlineStr">
        <is>
          <t>Biochem</t>
        </is>
      </c>
      <c r="G1667" s="3" t="inlineStr">
        <is>
          <t>OTC-01666</t>
        </is>
      </c>
      <c r="H1667" s="3" t="n">
        <v>169</v>
      </c>
      <c r="I1667" s="3" t="inlineStr">
        <is>
          <t>Strip of 10</t>
        </is>
      </c>
      <c r="J1667" s="3" t="inlineStr">
        <is>
          <t>Biochem himalaya herbolax solution formulation. For laxatives management. Pharmaceutical or herbal grade. Follow dosage instructions. Store below 30°C in a cool dry place.</t>
        </is>
      </c>
    </row>
    <row r="1668">
      <c r="A1668" s="2" t="inlineStr">
        <is>
          <t>OTC Medicines</t>
        </is>
      </c>
      <c r="B1668" s="2" t="inlineStr">
        <is>
          <t>Digestive Relief</t>
        </is>
      </c>
      <c r="C1668" s="2" t="inlineStr">
        <is>
          <t>Laxatives</t>
        </is>
      </c>
      <c r="D1668" s="2" t="inlineStr">
        <is>
          <t>Himalaya Herbolax</t>
        </is>
      </c>
      <c r="E1668" s="2" t="inlineStr">
        <is>
          <t>Abbott Himalaya Herbolax Tablets</t>
        </is>
      </c>
      <c r="F1668" s="2" t="inlineStr">
        <is>
          <t>Abbott</t>
        </is>
      </c>
      <c r="G1668" s="2" t="inlineStr">
        <is>
          <t>OTC-01667</t>
        </is>
      </c>
      <c r="H1668" s="2" t="n">
        <v>199</v>
      </c>
      <c r="I1668" s="2" t="inlineStr">
        <is>
          <t>Strip of 15</t>
        </is>
      </c>
      <c r="J1668" s="2" t="inlineStr">
        <is>
          <t>Abbott himalaya herbolax tablets formulation. For laxatives management. Pharmaceutical or herbal grade. Follow dosage instructions. Store below 30°C in a cool dry place.</t>
        </is>
      </c>
    </row>
    <row r="1669">
      <c r="A1669" s="3" t="inlineStr">
        <is>
          <t>OTC Medicines</t>
        </is>
      </c>
      <c r="B1669" s="3" t="inlineStr">
        <is>
          <t>Digestive Relief</t>
        </is>
      </c>
      <c r="C1669" s="3" t="inlineStr">
        <is>
          <t>Laxatives</t>
        </is>
      </c>
      <c r="D1669" s="3" t="inlineStr">
        <is>
          <t>Glycerin Suppositories (Adult/Child)</t>
        </is>
      </c>
      <c r="E1669" s="3" t="inlineStr">
        <is>
          <t>Macleods Glycerin Suppositories (Adult/Child) Tablets</t>
        </is>
      </c>
      <c r="F1669" s="3" t="inlineStr">
        <is>
          <t>Macleods</t>
        </is>
      </c>
      <c r="G1669" s="3" t="inlineStr">
        <is>
          <t>OTC-01668</t>
        </is>
      </c>
      <c r="H1669" s="3" t="n">
        <v>29</v>
      </c>
      <c r="I1669" s="3" t="inlineStr">
        <is>
          <t>Pack of 60</t>
        </is>
      </c>
      <c r="J1669" s="3" t="inlineStr">
        <is>
          <t>Macleods glycerin suppositories (adult/child) tablets formulation. For laxatives management. Pharmaceutical or herbal grade. Follow dosage instructions. Store below 30°C in a cool dry place.</t>
        </is>
      </c>
    </row>
    <row r="1670">
      <c r="A1670" s="2" t="inlineStr">
        <is>
          <t>OTC Medicines</t>
        </is>
      </c>
      <c r="B1670" s="2" t="inlineStr">
        <is>
          <t>Digestive Relief</t>
        </is>
      </c>
      <c r="C1670" s="2" t="inlineStr">
        <is>
          <t>Laxatives</t>
        </is>
      </c>
      <c r="D1670" s="2" t="inlineStr">
        <is>
          <t>Glycerin Suppositories (Adult/Child)</t>
        </is>
      </c>
      <c r="E1670" s="2" t="inlineStr">
        <is>
          <t>Strides Glycerin Suppositories (Adult/Child) Syrup</t>
        </is>
      </c>
      <c r="F1670" s="2" t="inlineStr">
        <is>
          <t>Strides</t>
        </is>
      </c>
      <c r="G1670" s="2" t="inlineStr">
        <is>
          <t>OTC-01669</t>
        </is>
      </c>
      <c r="H1670" s="2" t="n">
        <v>39</v>
      </c>
      <c r="I1670" s="2" t="inlineStr">
        <is>
          <t>Box of 20</t>
        </is>
      </c>
      <c r="J1670" s="2" t="inlineStr">
        <is>
          <t>Strides glycerin suppositories (adult/child) syrup formulation. For laxatives management. Pharmaceutical or herbal grade. Follow dosage instructions. Store below 30°C in a cool dry place.</t>
        </is>
      </c>
    </row>
    <row r="1671">
      <c r="A1671" s="3" t="inlineStr">
        <is>
          <t>OTC Medicines</t>
        </is>
      </c>
      <c r="B1671" s="3" t="inlineStr">
        <is>
          <t>Digestive Relief</t>
        </is>
      </c>
      <c r="C1671" s="3" t="inlineStr">
        <is>
          <t>Laxatives</t>
        </is>
      </c>
      <c r="D1671" s="3" t="inlineStr">
        <is>
          <t>Glycerin Suppositories (Adult/Child)</t>
        </is>
      </c>
      <c r="E1671" s="3" t="inlineStr">
        <is>
          <t>Hetero Glycerin Suppositories (Adult/Child) Capsules</t>
        </is>
      </c>
      <c r="F1671" s="3" t="inlineStr">
        <is>
          <t>Hetero</t>
        </is>
      </c>
      <c r="G1671" s="3" t="inlineStr">
        <is>
          <t>OTC-01670</t>
        </is>
      </c>
      <c r="H1671" s="3" t="n">
        <v>49</v>
      </c>
      <c r="I1671" s="3" t="inlineStr">
        <is>
          <t>Strip of 10</t>
        </is>
      </c>
      <c r="J1671" s="3" t="inlineStr">
        <is>
          <t>Hetero glycerin suppositories (adult/child) capsules formulation. For laxatives management. Pharmaceutical or herbal grade. Follow dosage instructions. Store below 30°C in a cool dry place.</t>
        </is>
      </c>
    </row>
    <row r="1672">
      <c r="A1672" s="2" t="inlineStr">
        <is>
          <t>OTC Medicines</t>
        </is>
      </c>
      <c r="B1672" s="2" t="inlineStr">
        <is>
          <t>Digestive Relief</t>
        </is>
      </c>
      <c r="C1672" s="2" t="inlineStr">
        <is>
          <t>Laxatives</t>
        </is>
      </c>
      <c r="D1672" s="2" t="inlineStr">
        <is>
          <t>Glycerin Suppositories (Adult/Child)</t>
        </is>
      </c>
      <c r="E1672" s="2" t="inlineStr">
        <is>
          <t>Mylan Glycerin Suppositories (Adult/Child) Suspension</t>
        </is>
      </c>
      <c r="F1672" s="2" t="inlineStr">
        <is>
          <t>Mylan</t>
        </is>
      </c>
      <c r="G1672" s="2" t="inlineStr">
        <is>
          <t>OTC-01671</t>
        </is>
      </c>
      <c r="H1672" s="2" t="n">
        <v>55</v>
      </c>
      <c r="I1672" s="2" t="inlineStr">
        <is>
          <t>Strip of 15</t>
        </is>
      </c>
      <c r="J1672" s="2" t="inlineStr">
        <is>
          <t>Mylan glycerin suppositories (adult/child) suspension formulation. For laxatives management. Pharmaceutical or herbal grade. Follow dosage instructions. Store below 30°C in a cool dry place.</t>
        </is>
      </c>
    </row>
    <row r="1673">
      <c r="A1673" s="3" t="inlineStr">
        <is>
          <t>OTC Medicines</t>
        </is>
      </c>
      <c r="B1673" s="3" t="inlineStr">
        <is>
          <t>Digestive Relief</t>
        </is>
      </c>
      <c r="C1673" s="3" t="inlineStr">
        <is>
          <t>Laxatives</t>
        </is>
      </c>
      <c r="D1673" s="3" t="inlineStr">
        <is>
          <t>Glycerin Suppositories (Adult/Child)</t>
        </is>
      </c>
      <c r="E1673" s="3" t="inlineStr">
        <is>
          <t>Cadila Glycerin Suppositories (Adult/Child) Drops</t>
        </is>
      </c>
      <c r="F1673" s="3" t="inlineStr">
        <is>
          <t>Cadila</t>
        </is>
      </c>
      <c r="G1673" s="3" t="inlineStr">
        <is>
          <t>OTC-01672</t>
        </is>
      </c>
      <c r="H1673" s="3" t="n">
        <v>65</v>
      </c>
      <c r="I1673" s="3" t="inlineStr">
        <is>
          <t>Pack of 10</t>
        </is>
      </c>
      <c r="J1673" s="3" t="inlineStr">
        <is>
          <t>Cadila glycerin suppositories (adult/child) drops formulation. For laxatives management. Pharmaceutical or herbal grade. Follow dosage instructions. Store below 30°C in a cool dry place.</t>
        </is>
      </c>
    </row>
    <row r="1674">
      <c r="A1674" s="2" t="inlineStr">
        <is>
          <t>OTC Medicines</t>
        </is>
      </c>
      <c r="B1674" s="2" t="inlineStr">
        <is>
          <t>Digestive Relief</t>
        </is>
      </c>
      <c r="C1674" s="2" t="inlineStr">
        <is>
          <t>Laxatives</t>
        </is>
      </c>
      <c r="D1674" s="2" t="inlineStr">
        <is>
          <t>Glycerin Suppositories (Adult/Child)</t>
        </is>
      </c>
      <c r="E1674" s="2" t="inlineStr">
        <is>
          <t>Alembic Glycerin Suppositories (Adult/Child) Sachet</t>
        </is>
      </c>
      <c r="F1674" s="2" t="inlineStr">
        <is>
          <t>Alembic</t>
        </is>
      </c>
      <c r="G1674" s="2" t="inlineStr">
        <is>
          <t>OTC-01673</t>
        </is>
      </c>
      <c r="H1674" s="2" t="n">
        <v>79</v>
      </c>
      <c r="I1674" s="2" t="inlineStr">
        <is>
          <t>100ml</t>
        </is>
      </c>
      <c r="J1674" s="2" t="inlineStr">
        <is>
          <t>Alembic glycerin suppositories (adult/child) sachet formulation. For laxatives management. Pharmaceutical or herbal grade. Follow dosage instructions. Store below 30°C in a cool dry place.</t>
        </is>
      </c>
    </row>
    <row r="1675">
      <c r="A1675" s="3" t="inlineStr">
        <is>
          <t>OTC Medicines</t>
        </is>
      </c>
      <c r="B1675" s="3" t="inlineStr">
        <is>
          <t>Digestive Relief</t>
        </is>
      </c>
      <c r="C1675" s="3" t="inlineStr">
        <is>
          <t>Laxatives</t>
        </is>
      </c>
      <c r="D1675" s="3" t="inlineStr">
        <is>
          <t>Glycerin Suppositories (Adult/Child)</t>
        </is>
      </c>
      <c r="E1675" s="3" t="inlineStr">
        <is>
          <t>FDC Glycerin Suppositories (Adult/Child) Powder</t>
        </is>
      </c>
      <c r="F1675" s="3" t="inlineStr">
        <is>
          <t>FDC</t>
        </is>
      </c>
      <c r="G1675" s="3" t="inlineStr">
        <is>
          <t>OTC-01674</t>
        </is>
      </c>
      <c r="H1675" s="3" t="n">
        <v>89</v>
      </c>
      <c r="I1675" s="3" t="inlineStr">
        <is>
          <t>200ml</t>
        </is>
      </c>
      <c r="J1675" s="3" t="inlineStr">
        <is>
          <t>FDC glycerin suppositories (adult/child) powder formulation. For laxatives management. Pharmaceutical or herbal grade. Follow dosage instructions. Store below 30°C in a cool dry place.</t>
        </is>
      </c>
    </row>
    <row r="1676">
      <c r="A1676" s="2" t="inlineStr">
        <is>
          <t>OTC Medicines</t>
        </is>
      </c>
      <c r="B1676" s="2" t="inlineStr">
        <is>
          <t>Digestive Relief</t>
        </is>
      </c>
      <c r="C1676" s="2" t="inlineStr">
        <is>
          <t>Laxatives</t>
        </is>
      </c>
      <c r="D1676" s="2" t="inlineStr">
        <is>
          <t>Glycerin Suppositories (Adult/Child)</t>
        </is>
      </c>
      <c r="E1676" s="2" t="inlineStr">
        <is>
          <t>Piramal Glycerin Suppositories (Adult/Child) Cream</t>
        </is>
      </c>
      <c r="F1676" s="2" t="inlineStr">
        <is>
          <t>Piramal</t>
        </is>
      </c>
      <c r="G1676" s="2" t="inlineStr">
        <is>
          <t>OTC-01675</t>
        </is>
      </c>
      <c r="H1676" s="2" t="n">
        <v>99</v>
      </c>
      <c r="I1676" s="2" t="inlineStr">
        <is>
          <t>1 Pack</t>
        </is>
      </c>
      <c r="J1676" s="2" t="inlineStr">
        <is>
          <t>Piramal glycerin suppositories (adult/child) cream formulation. For laxatives management. Pharmaceutical or herbal grade. Follow dosage instructions. Store below 30°C in a cool dry place.</t>
        </is>
      </c>
    </row>
    <row r="1677">
      <c r="A1677" s="3" t="inlineStr">
        <is>
          <t>OTC Medicines</t>
        </is>
      </c>
      <c r="B1677" s="3" t="inlineStr">
        <is>
          <t>Digestive Relief</t>
        </is>
      </c>
      <c r="C1677" s="3" t="inlineStr">
        <is>
          <t>Laxatives</t>
        </is>
      </c>
      <c r="D1677" s="3" t="inlineStr">
        <is>
          <t>Glycerin Suppositories (Adult/Child)</t>
        </is>
      </c>
      <c r="E1677" s="3" t="inlineStr">
        <is>
          <t>Medochemie Glycerin Suppositories (Adult/Child) Gel</t>
        </is>
      </c>
      <c r="F1677" s="3" t="inlineStr">
        <is>
          <t>Medochemie</t>
        </is>
      </c>
      <c r="G1677" s="3" t="inlineStr">
        <is>
          <t>OTC-01676</t>
        </is>
      </c>
      <c r="H1677" s="3" t="n">
        <v>119</v>
      </c>
      <c r="I1677" s="3" t="inlineStr">
        <is>
          <t>60ml</t>
        </is>
      </c>
      <c r="J1677" s="3" t="inlineStr">
        <is>
          <t>Medochemie glycerin suppositories (adult/child) gel formulation. For laxatives management. Pharmaceutical or herbal grade. Follow dosage instructions. Store below 30°C in a cool dry place.</t>
        </is>
      </c>
    </row>
    <row r="1678">
      <c r="A1678" s="2" t="inlineStr">
        <is>
          <t>OTC Medicines</t>
        </is>
      </c>
      <c r="B1678" s="2" t="inlineStr">
        <is>
          <t>Digestive Relief</t>
        </is>
      </c>
      <c r="C1678" s="2" t="inlineStr">
        <is>
          <t>Laxatives</t>
        </is>
      </c>
      <c r="D1678" s="2" t="inlineStr">
        <is>
          <t>Glycerin Suppositories (Adult/Child)</t>
        </is>
      </c>
      <c r="E1678" s="2" t="inlineStr">
        <is>
          <t>Elder Glycerin Suppositories (Adult/Child) Ointment</t>
        </is>
      </c>
      <c r="F1678" s="2" t="inlineStr">
        <is>
          <t>Elder</t>
        </is>
      </c>
      <c r="G1678" s="2" t="inlineStr">
        <is>
          <t>OTC-01677</t>
        </is>
      </c>
      <c r="H1678" s="2" t="n">
        <v>129</v>
      </c>
      <c r="I1678" s="2" t="inlineStr">
        <is>
          <t>30ml</t>
        </is>
      </c>
      <c r="J1678" s="2" t="inlineStr">
        <is>
          <t>Elder glycerin suppositories (adult/child) ointment formulation. For laxatives management. Pharmaceutical or herbal grade. Follow dosage instructions. Store below 30°C in a cool dry place.</t>
        </is>
      </c>
    </row>
    <row r="1679">
      <c r="A1679" s="3" t="inlineStr">
        <is>
          <t>OTC Medicines</t>
        </is>
      </c>
      <c r="B1679" s="3" t="inlineStr">
        <is>
          <t>Digestive Relief</t>
        </is>
      </c>
      <c r="C1679" s="3" t="inlineStr">
        <is>
          <t>Laxatives</t>
        </is>
      </c>
      <c r="D1679" s="3" t="inlineStr">
        <is>
          <t>Glycerin Suppositories (Adult/Child)</t>
        </is>
      </c>
      <c r="E1679" s="3" t="inlineStr">
        <is>
          <t>Cipla Glycerin Suppositories (Adult/Child) Liquid</t>
        </is>
      </c>
      <c r="F1679" s="3" t="inlineStr">
        <is>
          <t>Cipla</t>
        </is>
      </c>
      <c r="G1679" s="3" t="inlineStr">
        <is>
          <t>OTC-01678</t>
        </is>
      </c>
      <c r="H1679" s="3" t="n">
        <v>149</v>
      </c>
      <c r="I1679" s="3" t="inlineStr">
        <is>
          <t>Pack of 30</t>
        </is>
      </c>
      <c r="J1679" s="3" t="inlineStr">
        <is>
          <t>Cipla glycerin suppositories (adult/child) liquid formulation. For laxatives management. Pharmaceutical or herbal grade. Follow dosage instructions. Store below 30°C in a cool dry place.</t>
        </is>
      </c>
    </row>
    <row r="1680">
      <c r="A1680" s="2" t="inlineStr">
        <is>
          <t>OTC Medicines</t>
        </is>
      </c>
      <c r="B1680" s="2" t="inlineStr">
        <is>
          <t>Digestive Relief</t>
        </is>
      </c>
      <c r="C1680" s="2" t="inlineStr">
        <is>
          <t>Laxatives</t>
        </is>
      </c>
      <c r="D1680" s="2" t="inlineStr">
        <is>
          <t>Glycerin Suppositories (Adult/Child)</t>
        </is>
      </c>
      <c r="E1680" s="2" t="inlineStr">
        <is>
          <t>Sun Pharma Glycerin Suppositories (Adult/Child) Spray</t>
        </is>
      </c>
      <c r="F1680" s="2" t="inlineStr">
        <is>
          <t>Sun Pharma</t>
        </is>
      </c>
      <c r="G1680" s="2" t="inlineStr">
        <is>
          <t>OTC-01679</t>
        </is>
      </c>
      <c r="H1680" s="2" t="n">
        <v>169</v>
      </c>
      <c r="I1680" s="2" t="inlineStr">
        <is>
          <t>Pack of 60</t>
        </is>
      </c>
      <c r="J1680" s="2" t="inlineStr">
        <is>
          <t>Sun Pharma glycerin suppositories (adult/child) spray formulation. For laxatives management. Pharmaceutical or herbal grade. Follow dosage instructions. Store below 30°C in a cool dry place.</t>
        </is>
      </c>
    </row>
    <row r="1681">
      <c r="A1681" s="3" t="inlineStr">
        <is>
          <t>OTC Medicines</t>
        </is>
      </c>
      <c r="B1681" s="3" t="inlineStr">
        <is>
          <t>Digestive Relief</t>
        </is>
      </c>
      <c r="C1681" s="3" t="inlineStr">
        <is>
          <t>Laxatives</t>
        </is>
      </c>
      <c r="D1681" s="3" t="inlineStr">
        <is>
          <t>Glycerin Suppositories (Adult/Child)</t>
        </is>
      </c>
      <c r="E1681" s="3" t="inlineStr">
        <is>
          <t>Mankind Glycerin Suppositories (Adult/Child) Patch</t>
        </is>
      </c>
      <c r="F1681" s="3" t="inlineStr">
        <is>
          <t>Mankind</t>
        </is>
      </c>
      <c r="G1681" s="3" t="inlineStr">
        <is>
          <t>OTC-01680</t>
        </is>
      </c>
      <c r="H1681" s="3" t="n">
        <v>199</v>
      </c>
      <c r="I1681" s="3" t="inlineStr">
        <is>
          <t>Box of 20</t>
        </is>
      </c>
      <c r="J1681" s="3" t="inlineStr">
        <is>
          <t>Mankind glycerin suppositories (adult/child) patch formulation. For laxatives management. Pharmaceutical or herbal grade. Follow dosage instructions. Store below 30°C in a cool dry place.</t>
        </is>
      </c>
    </row>
    <row r="1682">
      <c r="A1682" s="2" t="inlineStr">
        <is>
          <t>OTC Medicines</t>
        </is>
      </c>
      <c r="B1682" s="2" t="inlineStr">
        <is>
          <t>Digestive Relief</t>
        </is>
      </c>
      <c r="C1682" s="2" t="inlineStr">
        <is>
          <t>Laxatives</t>
        </is>
      </c>
      <c r="D1682" s="2" t="inlineStr">
        <is>
          <t>Glycerin Suppositories (Adult/Child)</t>
        </is>
      </c>
      <c r="E1682" s="2" t="inlineStr">
        <is>
          <t>Alkem Glycerin Suppositories (Adult/Child) Lozenges</t>
        </is>
      </c>
      <c r="F1682" s="2" t="inlineStr">
        <is>
          <t>Alkem</t>
        </is>
      </c>
      <c r="G1682" s="2" t="inlineStr">
        <is>
          <t>OTC-01681</t>
        </is>
      </c>
      <c r="H1682" s="2" t="n">
        <v>249</v>
      </c>
      <c r="I1682" s="2" t="inlineStr">
        <is>
          <t>Strip of 10</t>
        </is>
      </c>
      <c r="J1682" s="2" t="inlineStr">
        <is>
          <t>Alkem glycerin suppositories (adult/child) lozenges formulation. For laxatives management. Pharmaceutical or herbal grade. Follow dosage instructions. Store below 30°C in a cool dry place.</t>
        </is>
      </c>
    </row>
    <row r="1683">
      <c r="A1683" s="3" t="inlineStr">
        <is>
          <t>OTC Medicines</t>
        </is>
      </c>
      <c r="B1683" s="3" t="inlineStr">
        <is>
          <t>Digestive Relief</t>
        </is>
      </c>
      <c r="C1683" s="3" t="inlineStr">
        <is>
          <t>Laxatives</t>
        </is>
      </c>
      <c r="D1683" s="3" t="inlineStr">
        <is>
          <t>Glycerin Suppositories (Adult/Child)</t>
        </is>
      </c>
      <c r="E1683" s="3" t="inlineStr">
        <is>
          <t>Lupin Glycerin Suppositories (Adult/Child) Solution</t>
        </is>
      </c>
      <c r="F1683" s="3" t="inlineStr">
        <is>
          <t>Lupin</t>
        </is>
      </c>
      <c r="G1683" s="3" t="inlineStr">
        <is>
          <t>OTC-01682</t>
        </is>
      </c>
      <c r="H1683" s="3" t="n">
        <v>299</v>
      </c>
      <c r="I1683" s="3" t="inlineStr">
        <is>
          <t>Strip of 15</t>
        </is>
      </c>
      <c r="J1683" s="3" t="inlineStr">
        <is>
          <t>Lupin glycerin suppositories (adult/child) solution formulation. For laxatives management. Pharmaceutical or herbal grade. Follow dosage instructions. Store below 30°C in a cool dry place.</t>
        </is>
      </c>
    </row>
    <row r="1684">
      <c r="A1684" s="2" t="inlineStr">
        <is>
          <t>OTC Medicines</t>
        </is>
      </c>
      <c r="B1684" s="2" t="inlineStr">
        <is>
          <t>Digestive Relief</t>
        </is>
      </c>
      <c r="C1684" s="2" t="inlineStr">
        <is>
          <t>Laxatives</t>
        </is>
      </c>
      <c r="D1684" s="2" t="inlineStr">
        <is>
          <t>Glycerin Suppositories (Adult/Child)</t>
        </is>
      </c>
      <c r="E1684" s="2" t="inlineStr">
        <is>
          <t>Dr. Reddy's Glycerin Suppositories (Adult/Child) Tablets</t>
        </is>
      </c>
      <c r="F1684" s="2" t="inlineStr">
        <is>
          <t>Dr. Reddy's</t>
        </is>
      </c>
      <c r="G1684" s="2" t="inlineStr">
        <is>
          <t>OTC-01683</t>
        </is>
      </c>
      <c r="H1684" s="2" t="n">
        <v>29</v>
      </c>
      <c r="I1684" s="2" t="inlineStr">
        <is>
          <t>Pack of 10</t>
        </is>
      </c>
      <c r="J1684" s="2" t="inlineStr">
        <is>
          <t>Dr. Reddy's glycerin suppositories (adult/child) tablets formulation. For laxatives management. Pharmaceutical or herbal grade. Follow dosage instructions. Store below 30°C in a cool dry place.</t>
        </is>
      </c>
    </row>
    <row r="1685">
      <c r="A1685" s="3" t="inlineStr">
        <is>
          <t>OTC Medicines</t>
        </is>
      </c>
      <c r="B1685" s="3" t="inlineStr">
        <is>
          <t>Digestive Relief</t>
        </is>
      </c>
      <c r="C1685" s="3" t="inlineStr">
        <is>
          <t>Liver Care</t>
        </is>
      </c>
      <c r="D1685" s="3" t="inlineStr">
        <is>
          <t>Liv-52 (Tablets &amp; Syrup)</t>
        </is>
      </c>
      <c r="E1685" s="3" t="inlineStr">
        <is>
          <t>Torrent Liv-52 (Tablets &amp; Syrup) Tablets</t>
        </is>
      </c>
      <c r="F1685" s="3" t="inlineStr">
        <is>
          <t>Torrent</t>
        </is>
      </c>
      <c r="G1685" s="3" t="inlineStr">
        <is>
          <t>OTC-01684</t>
        </is>
      </c>
      <c r="H1685" s="3" t="n">
        <v>55</v>
      </c>
      <c r="I1685" s="3" t="inlineStr">
        <is>
          <t>Box of 20</t>
        </is>
      </c>
      <c r="J1685" s="3" t="inlineStr">
        <is>
          <t>Torrent liv-52 (tablets &amp; syrup) tablets formulation. For liver care management. Pharmaceutical or herbal grade. Follow dosage instructions. Store below 30°C in a cool dry place.</t>
        </is>
      </c>
    </row>
    <row r="1686">
      <c r="A1686" s="2" t="inlineStr">
        <is>
          <t>OTC Medicines</t>
        </is>
      </c>
      <c r="B1686" s="2" t="inlineStr">
        <is>
          <t>Digestive Relief</t>
        </is>
      </c>
      <c r="C1686" s="2" t="inlineStr">
        <is>
          <t>Liver Care</t>
        </is>
      </c>
      <c r="D1686" s="2" t="inlineStr">
        <is>
          <t>Liv-52 (Tablets &amp; Syrup)</t>
        </is>
      </c>
      <c r="E1686" s="2" t="inlineStr">
        <is>
          <t>Glenmark Liv-52 (Tablets &amp; Syrup) Syrup</t>
        </is>
      </c>
      <c r="F1686" s="2" t="inlineStr">
        <is>
          <t>Glenmark</t>
        </is>
      </c>
      <c r="G1686" s="2" t="inlineStr">
        <is>
          <t>OTC-01685</t>
        </is>
      </c>
      <c r="H1686" s="2" t="n">
        <v>65</v>
      </c>
      <c r="I1686" s="2" t="inlineStr">
        <is>
          <t>Strip of 10</t>
        </is>
      </c>
      <c r="J1686" s="2" t="inlineStr">
        <is>
          <t>Glenmark liv-52 (tablets &amp; syrup) syrup formulation. For liver care management. Pharmaceutical or herbal grade. Follow dosage instructions. Store below 30°C in a cool dry place.</t>
        </is>
      </c>
    </row>
    <row r="1687">
      <c r="A1687" s="3" t="inlineStr">
        <is>
          <t>OTC Medicines</t>
        </is>
      </c>
      <c r="B1687" s="3" t="inlineStr">
        <is>
          <t>Digestive Relief</t>
        </is>
      </c>
      <c r="C1687" s="3" t="inlineStr">
        <is>
          <t>Liver Care</t>
        </is>
      </c>
      <c r="D1687" s="3" t="inlineStr">
        <is>
          <t>Liv-52 (Tablets &amp; Syrup)</t>
        </is>
      </c>
      <c r="E1687" s="3" t="inlineStr">
        <is>
          <t>Intas Liv-52 (Tablets &amp; Syrup) Capsules</t>
        </is>
      </c>
      <c r="F1687" s="3" t="inlineStr">
        <is>
          <t>Intas</t>
        </is>
      </c>
      <c r="G1687" s="3" t="inlineStr">
        <is>
          <t>OTC-01686</t>
        </is>
      </c>
      <c r="H1687" s="3" t="n">
        <v>79</v>
      </c>
      <c r="I1687" s="3" t="inlineStr">
        <is>
          <t>Strip of 15</t>
        </is>
      </c>
      <c r="J1687" s="3" t="inlineStr">
        <is>
          <t>Intas liv-52 (tablets &amp; syrup) capsules formulation. For liver care management. Pharmaceutical or herbal grade. Follow dosage instructions. Store below 30°C in a cool dry place.</t>
        </is>
      </c>
    </row>
    <row r="1688">
      <c r="A1688" s="2" t="inlineStr">
        <is>
          <t>OTC Medicines</t>
        </is>
      </c>
      <c r="B1688" s="2" t="inlineStr">
        <is>
          <t>Digestive Relief</t>
        </is>
      </c>
      <c r="C1688" s="2" t="inlineStr">
        <is>
          <t>Liver Care</t>
        </is>
      </c>
      <c r="D1688" s="2" t="inlineStr">
        <is>
          <t>Liv-52 (Tablets &amp; Syrup)</t>
        </is>
      </c>
      <c r="E1688" s="2" t="inlineStr">
        <is>
          <t>Emcure Liv-52 (Tablets &amp; Syrup) Suspension</t>
        </is>
      </c>
      <c r="F1688" s="2" t="inlineStr">
        <is>
          <t>Emcure</t>
        </is>
      </c>
      <c r="G1688" s="2" t="inlineStr">
        <is>
          <t>OTC-01687</t>
        </is>
      </c>
      <c r="H1688" s="2" t="n">
        <v>89</v>
      </c>
      <c r="I1688" s="2" t="inlineStr">
        <is>
          <t>Pack of 10</t>
        </is>
      </c>
      <c r="J1688" s="2" t="inlineStr">
        <is>
          <t>Emcure liv-52 (tablets &amp; syrup) suspension formulation. For liver care management. Pharmaceutical or herbal grade. Follow dosage instructions. Store below 30°C in a cool dry place.</t>
        </is>
      </c>
    </row>
    <row r="1689">
      <c r="A1689" s="3" t="inlineStr">
        <is>
          <t>OTC Medicines</t>
        </is>
      </c>
      <c r="B1689" s="3" t="inlineStr">
        <is>
          <t>Digestive Relief</t>
        </is>
      </c>
      <c r="C1689" s="3" t="inlineStr">
        <is>
          <t>Liver Care</t>
        </is>
      </c>
      <c r="D1689" s="3" t="inlineStr">
        <is>
          <t>Liv-52 (Tablets &amp; Syrup)</t>
        </is>
      </c>
      <c r="E1689" s="3" t="inlineStr">
        <is>
          <t>USV Liv-52 (Tablets &amp; Syrup) Drops</t>
        </is>
      </c>
      <c r="F1689" s="3" t="inlineStr">
        <is>
          <t>USV</t>
        </is>
      </c>
      <c r="G1689" s="3" t="inlineStr">
        <is>
          <t>OTC-01688</t>
        </is>
      </c>
      <c r="H1689" s="3" t="n">
        <v>99</v>
      </c>
      <c r="I1689" s="3" t="inlineStr">
        <is>
          <t>100ml</t>
        </is>
      </c>
      <c r="J1689" s="3" t="inlineStr">
        <is>
          <t>USV liv-52 (tablets &amp; syrup) drops formulation. For liver care management. Pharmaceutical or herbal grade. Follow dosage instructions. Store below 30°C in a cool dry place.</t>
        </is>
      </c>
    </row>
    <row r="1690">
      <c r="A1690" s="2" t="inlineStr">
        <is>
          <t>OTC Medicines</t>
        </is>
      </c>
      <c r="B1690" s="2" t="inlineStr">
        <is>
          <t>Digestive Relief</t>
        </is>
      </c>
      <c r="C1690" s="2" t="inlineStr">
        <is>
          <t>Liver Care</t>
        </is>
      </c>
      <c r="D1690" s="2" t="inlineStr">
        <is>
          <t>Liv-52 (Tablets &amp; Syrup)</t>
        </is>
      </c>
      <c r="E1690" s="2" t="inlineStr">
        <is>
          <t>Biochem Liv-52 (Tablets &amp; Syrup) Sachet</t>
        </is>
      </c>
      <c r="F1690" s="2" t="inlineStr">
        <is>
          <t>Biochem</t>
        </is>
      </c>
      <c r="G1690" s="2" t="inlineStr">
        <is>
          <t>OTC-01689</t>
        </is>
      </c>
      <c r="H1690" s="2" t="n">
        <v>119</v>
      </c>
      <c r="I1690" s="2" t="inlineStr">
        <is>
          <t>200ml</t>
        </is>
      </c>
      <c r="J1690" s="2" t="inlineStr">
        <is>
          <t>Biochem liv-52 (tablets &amp; syrup) sachet formulation. For liver care management. Pharmaceutical or herbal grade. Follow dosage instructions. Store below 30°C in a cool dry place.</t>
        </is>
      </c>
    </row>
    <row r="1691">
      <c r="A1691" s="3" t="inlineStr">
        <is>
          <t>OTC Medicines</t>
        </is>
      </c>
      <c r="B1691" s="3" t="inlineStr">
        <is>
          <t>Digestive Relief</t>
        </is>
      </c>
      <c r="C1691" s="3" t="inlineStr">
        <is>
          <t>Liver Care</t>
        </is>
      </c>
      <c r="D1691" s="3" t="inlineStr">
        <is>
          <t>Liv-52 (Tablets &amp; Syrup)</t>
        </is>
      </c>
      <c r="E1691" s="3" t="inlineStr">
        <is>
          <t>Abbott Liv-52 (Tablets &amp; Syrup) Powder</t>
        </is>
      </c>
      <c r="F1691" s="3" t="inlineStr">
        <is>
          <t>Abbott</t>
        </is>
      </c>
      <c r="G1691" s="3" t="inlineStr">
        <is>
          <t>OTC-01690</t>
        </is>
      </c>
      <c r="H1691" s="3" t="n">
        <v>129</v>
      </c>
      <c r="I1691" s="3" t="inlineStr">
        <is>
          <t>1 Pack</t>
        </is>
      </c>
      <c r="J1691" s="3" t="inlineStr">
        <is>
          <t>Abbott liv-52 (tablets &amp; syrup) powder formulation. For liver care management. Pharmaceutical or herbal grade. Follow dosage instructions. Store below 30°C in a cool dry place.</t>
        </is>
      </c>
    </row>
    <row r="1692">
      <c r="A1692" s="2" t="inlineStr">
        <is>
          <t>OTC Medicines</t>
        </is>
      </c>
      <c r="B1692" s="2" t="inlineStr">
        <is>
          <t>Digestive Relief</t>
        </is>
      </c>
      <c r="C1692" s="2" t="inlineStr">
        <is>
          <t>Liver Care</t>
        </is>
      </c>
      <c r="D1692" s="2" t="inlineStr">
        <is>
          <t>Liv-52 (Tablets &amp; Syrup)</t>
        </is>
      </c>
      <c r="E1692" s="2" t="inlineStr">
        <is>
          <t>Wockhardt Liv-52 (Tablets &amp; Syrup) Cream</t>
        </is>
      </c>
      <c r="F1692" s="2" t="inlineStr">
        <is>
          <t>Wockhardt</t>
        </is>
      </c>
      <c r="G1692" s="2" t="inlineStr">
        <is>
          <t>OTC-01691</t>
        </is>
      </c>
      <c r="H1692" s="2" t="n">
        <v>149</v>
      </c>
      <c r="I1692" s="2" t="inlineStr">
        <is>
          <t>60ml</t>
        </is>
      </c>
      <c r="J1692" s="2" t="inlineStr">
        <is>
          <t>Wockhardt liv-52 (tablets &amp; syrup) cream formulation. For liver care management. Pharmaceutical or herbal grade. Follow dosage instructions. Store below 30°C in a cool dry place.</t>
        </is>
      </c>
    </row>
    <row r="1693">
      <c r="A1693" s="3" t="inlineStr">
        <is>
          <t>OTC Medicines</t>
        </is>
      </c>
      <c r="B1693" s="3" t="inlineStr">
        <is>
          <t>Digestive Relief</t>
        </is>
      </c>
      <c r="C1693" s="3" t="inlineStr">
        <is>
          <t>Liver Care</t>
        </is>
      </c>
      <c r="D1693" s="3" t="inlineStr">
        <is>
          <t>Liv-52 (Tablets &amp; Syrup)</t>
        </is>
      </c>
      <c r="E1693" s="3" t="inlineStr">
        <is>
          <t>Macleods Liv-52 (Tablets &amp; Syrup) Gel</t>
        </is>
      </c>
      <c r="F1693" s="3" t="inlineStr">
        <is>
          <t>Macleods</t>
        </is>
      </c>
      <c r="G1693" s="3" t="inlineStr">
        <is>
          <t>OTC-01692</t>
        </is>
      </c>
      <c r="H1693" s="3" t="n">
        <v>169</v>
      </c>
      <c r="I1693" s="3" t="inlineStr">
        <is>
          <t>30ml</t>
        </is>
      </c>
      <c r="J1693" s="3" t="inlineStr">
        <is>
          <t>Macleods liv-52 (tablets &amp; syrup) gel formulation. For liver care management. Pharmaceutical or herbal grade. Follow dosage instructions. Store below 30°C in a cool dry place.</t>
        </is>
      </c>
    </row>
    <row r="1694">
      <c r="A1694" s="2" t="inlineStr">
        <is>
          <t>OTC Medicines</t>
        </is>
      </c>
      <c r="B1694" s="2" t="inlineStr">
        <is>
          <t>Digestive Relief</t>
        </is>
      </c>
      <c r="C1694" s="2" t="inlineStr">
        <is>
          <t>Liver Care</t>
        </is>
      </c>
      <c r="D1694" s="2" t="inlineStr">
        <is>
          <t>Liv-52 (Tablets &amp; Syrup)</t>
        </is>
      </c>
      <c r="E1694" s="2" t="inlineStr">
        <is>
          <t>Strides Liv-52 (Tablets &amp; Syrup) Ointment</t>
        </is>
      </c>
      <c r="F1694" s="2" t="inlineStr">
        <is>
          <t>Strides</t>
        </is>
      </c>
      <c r="G1694" s="2" t="inlineStr">
        <is>
          <t>OTC-01693</t>
        </is>
      </c>
      <c r="H1694" s="2" t="n">
        <v>199</v>
      </c>
      <c r="I1694" s="2" t="inlineStr">
        <is>
          <t>Pack of 30</t>
        </is>
      </c>
      <c r="J1694" s="2" t="inlineStr">
        <is>
          <t>Strides liv-52 (tablets &amp; syrup) ointment formulation. For liver care management. Pharmaceutical or herbal grade. Follow dosage instructions. Store below 30°C in a cool dry place.</t>
        </is>
      </c>
    </row>
    <row r="1695">
      <c r="A1695" s="3" t="inlineStr">
        <is>
          <t>OTC Medicines</t>
        </is>
      </c>
      <c r="B1695" s="3" t="inlineStr">
        <is>
          <t>Digestive Relief</t>
        </is>
      </c>
      <c r="C1695" s="3" t="inlineStr">
        <is>
          <t>Liver Care</t>
        </is>
      </c>
      <c r="D1695" s="3" t="inlineStr">
        <is>
          <t>Liv-52 (Tablets &amp; Syrup)</t>
        </is>
      </c>
      <c r="E1695" s="3" t="inlineStr">
        <is>
          <t>Hetero Liv-52 (Tablets &amp; Syrup) Liquid</t>
        </is>
      </c>
      <c r="F1695" s="3" t="inlineStr">
        <is>
          <t>Hetero</t>
        </is>
      </c>
      <c r="G1695" s="3" t="inlineStr">
        <is>
          <t>OTC-01694</t>
        </is>
      </c>
      <c r="H1695" s="3" t="n">
        <v>249</v>
      </c>
      <c r="I1695" s="3" t="inlineStr">
        <is>
          <t>Pack of 60</t>
        </is>
      </c>
      <c r="J1695" s="3" t="inlineStr">
        <is>
          <t>Hetero liv-52 (tablets &amp; syrup) liquid formulation. For liver care management. Pharmaceutical or herbal grade. Follow dosage instructions. Store below 30°C in a cool dry place.</t>
        </is>
      </c>
    </row>
    <row r="1696">
      <c r="A1696" s="2" t="inlineStr">
        <is>
          <t>OTC Medicines</t>
        </is>
      </c>
      <c r="B1696" s="2" t="inlineStr">
        <is>
          <t>Digestive Relief</t>
        </is>
      </c>
      <c r="C1696" s="2" t="inlineStr">
        <is>
          <t>Liver Care</t>
        </is>
      </c>
      <c r="D1696" s="2" t="inlineStr">
        <is>
          <t>Liv-52 (Tablets &amp; Syrup)</t>
        </is>
      </c>
      <c r="E1696" s="2" t="inlineStr">
        <is>
          <t>Mylan Liv-52 (Tablets &amp; Syrup) Spray</t>
        </is>
      </c>
      <c r="F1696" s="2" t="inlineStr">
        <is>
          <t>Mylan</t>
        </is>
      </c>
      <c r="G1696" s="2" t="inlineStr">
        <is>
          <t>OTC-01695</t>
        </is>
      </c>
      <c r="H1696" s="2" t="n">
        <v>299</v>
      </c>
      <c r="I1696" s="2" t="inlineStr">
        <is>
          <t>Box of 20</t>
        </is>
      </c>
      <c r="J1696" s="2" t="inlineStr">
        <is>
          <t>Mylan liv-52 (tablets &amp; syrup) spray formulation. For liver care management. Pharmaceutical or herbal grade. Follow dosage instructions. Store below 30°C in a cool dry place.</t>
        </is>
      </c>
    </row>
    <row r="1697">
      <c r="A1697" s="3" t="inlineStr">
        <is>
          <t>OTC Medicines</t>
        </is>
      </c>
      <c r="B1697" s="3" t="inlineStr">
        <is>
          <t>Digestive Relief</t>
        </is>
      </c>
      <c r="C1697" s="3" t="inlineStr">
        <is>
          <t>Liver Care</t>
        </is>
      </c>
      <c r="D1697" s="3" t="inlineStr">
        <is>
          <t>Liv-52 (Tablets &amp; Syrup)</t>
        </is>
      </c>
      <c r="E1697" s="3" t="inlineStr">
        <is>
          <t>Cadila Liv-52 (Tablets &amp; Syrup) Patch</t>
        </is>
      </c>
      <c r="F1697" s="3" t="inlineStr">
        <is>
          <t>Cadila</t>
        </is>
      </c>
      <c r="G1697" s="3" t="inlineStr">
        <is>
          <t>OTC-01696</t>
        </is>
      </c>
      <c r="H1697" s="3" t="n">
        <v>29</v>
      </c>
      <c r="I1697" s="3" t="inlineStr">
        <is>
          <t>Strip of 10</t>
        </is>
      </c>
      <c r="J1697" s="3" t="inlineStr">
        <is>
          <t>Cadila liv-52 (tablets &amp; syrup) patch formulation. For liver care management. Pharmaceutical or herbal grade. Follow dosage instructions. Store below 30°C in a cool dry place.</t>
        </is>
      </c>
    </row>
    <row r="1698">
      <c r="A1698" s="2" t="inlineStr">
        <is>
          <t>OTC Medicines</t>
        </is>
      </c>
      <c r="B1698" s="2" t="inlineStr">
        <is>
          <t>Digestive Relief</t>
        </is>
      </c>
      <c r="C1698" s="2" t="inlineStr">
        <is>
          <t>Liver Care</t>
        </is>
      </c>
      <c r="D1698" s="2" t="inlineStr">
        <is>
          <t>Liv-52 (Tablets &amp; Syrup)</t>
        </is>
      </c>
      <c r="E1698" s="2" t="inlineStr">
        <is>
          <t>Alembic Liv-52 (Tablets &amp; Syrup) Lozenges</t>
        </is>
      </c>
      <c r="F1698" s="2" t="inlineStr">
        <is>
          <t>Alembic</t>
        </is>
      </c>
      <c r="G1698" s="2" t="inlineStr">
        <is>
          <t>OTC-01697</t>
        </is>
      </c>
      <c r="H1698" s="2" t="n">
        <v>39</v>
      </c>
      <c r="I1698" s="2" t="inlineStr">
        <is>
          <t>Strip of 15</t>
        </is>
      </c>
      <c r="J1698" s="2" t="inlineStr">
        <is>
          <t>Alembic liv-52 (tablets &amp; syrup) lozenges formulation. For liver care management. Pharmaceutical or herbal grade. Follow dosage instructions. Store below 30°C in a cool dry place.</t>
        </is>
      </c>
    </row>
    <row r="1699">
      <c r="A1699" s="3" t="inlineStr">
        <is>
          <t>OTC Medicines</t>
        </is>
      </c>
      <c r="B1699" s="3" t="inlineStr">
        <is>
          <t>Digestive Relief</t>
        </is>
      </c>
      <c r="C1699" s="3" t="inlineStr">
        <is>
          <t>Liver Care</t>
        </is>
      </c>
      <c r="D1699" s="3" t="inlineStr">
        <is>
          <t>Liv-52 (Tablets &amp; Syrup)</t>
        </is>
      </c>
      <c r="E1699" s="3" t="inlineStr">
        <is>
          <t>FDC Liv-52 (Tablets &amp; Syrup) Solution</t>
        </is>
      </c>
      <c r="F1699" s="3" t="inlineStr">
        <is>
          <t>FDC</t>
        </is>
      </c>
      <c r="G1699" s="3" t="inlineStr">
        <is>
          <t>OTC-01698</t>
        </is>
      </c>
      <c r="H1699" s="3" t="n">
        <v>49</v>
      </c>
      <c r="I1699" s="3" t="inlineStr">
        <is>
          <t>Pack of 10</t>
        </is>
      </c>
      <c r="J1699" s="3" t="inlineStr">
        <is>
          <t>FDC liv-52 (tablets &amp; syrup) solution formulation. For liver care management. Pharmaceutical or herbal grade. Follow dosage instructions. Store below 30°C in a cool dry place.</t>
        </is>
      </c>
    </row>
    <row r="1700">
      <c r="A1700" s="2" t="inlineStr">
        <is>
          <t>OTC Medicines</t>
        </is>
      </c>
      <c r="B1700" s="2" t="inlineStr">
        <is>
          <t>Digestive Relief</t>
        </is>
      </c>
      <c r="C1700" s="2" t="inlineStr">
        <is>
          <t>Liver Care</t>
        </is>
      </c>
      <c r="D1700" s="2" t="inlineStr">
        <is>
          <t>Milk Thistle Capsules</t>
        </is>
      </c>
      <c r="E1700" s="2" t="inlineStr">
        <is>
          <t>Elder Milk Thistle Capsules Tablets</t>
        </is>
      </c>
      <c r="F1700" s="2" t="inlineStr">
        <is>
          <t>Elder</t>
        </is>
      </c>
      <c r="G1700" s="2" t="inlineStr">
        <is>
          <t>OTC-01699</t>
        </is>
      </c>
      <c r="H1700" s="2" t="n">
        <v>89</v>
      </c>
      <c r="I1700" s="2" t="inlineStr">
        <is>
          <t>Strip of 10</t>
        </is>
      </c>
      <c r="J1700" s="2" t="inlineStr">
        <is>
          <t>Elder milk thistle capsules tablets formulation. For liver care management. Pharmaceutical or herbal grade. Follow dosage instructions. Store below 30°C in a cool dry place.</t>
        </is>
      </c>
    </row>
    <row r="1701">
      <c r="A1701" s="3" t="inlineStr">
        <is>
          <t>OTC Medicines</t>
        </is>
      </c>
      <c r="B1701" s="3" t="inlineStr">
        <is>
          <t>Digestive Relief</t>
        </is>
      </c>
      <c r="C1701" s="3" t="inlineStr">
        <is>
          <t>Liver Care</t>
        </is>
      </c>
      <c r="D1701" s="3" t="inlineStr">
        <is>
          <t>Milk Thistle Capsules</t>
        </is>
      </c>
      <c r="E1701" s="3" t="inlineStr">
        <is>
          <t>Cipla Milk Thistle Capsules Syrup</t>
        </is>
      </c>
      <c r="F1701" s="3" t="inlineStr">
        <is>
          <t>Cipla</t>
        </is>
      </c>
      <c r="G1701" s="3" t="inlineStr">
        <is>
          <t>OTC-01700</t>
        </is>
      </c>
      <c r="H1701" s="3" t="n">
        <v>99</v>
      </c>
      <c r="I1701" s="3" t="inlineStr">
        <is>
          <t>Strip of 15</t>
        </is>
      </c>
      <c r="J1701" s="3" t="inlineStr">
        <is>
          <t>Cipla milk thistle capsules syrup formulation. For liver care management. Pharmaceutical or herbal grade. Follow dosage instructions. Store below 30°C in a cool dry place.</t>
        </is>
      </c>
    </row>
    <row r="1702">
      <c r="A1702" s="2" t="inlineStr">
        <is>
          <t>OTC Medicines</t>
        </is>
      </c>
      <c r="B1702" s="2" t="inlineStr">
        <is>
          <t>Digestive Relief</t>
        </is>
      </c>
      <c r="C1702" s="2" t="inlineStr">
        <is>
          <t>Liver Care</t>
        </is>
      </c>
      <c r="D1702" s="2" t="inlineStr">
        <is>
          <t>Milk Thistle Capsules</t>
        </is>
      </c>
      <c r="E1702" s="2" t="inlineStr">
        <is>
          <t>Sun Pharma Milk Thistle Capsules Capsules</t>
        </is>
      </c>
      <c r="F1702" s="2" t="inlineStr">
        <is>
          <t>Sun Pharma</t>
        </is>
      </c>
      <c r="G1702" s="2" t="inlineStr">
        <is>
          <t>OTC-01701</t>
        </is>
      </c>
      <c r="H1702" s="2" t="n">
        <v>119</v>
      </c>
      <c r="I1702" s="2" t="inlineStr">
        <is>
          <t>Pack of 10</t>
        </is>
      </c>
      <c r="J1702" s="2" t="inlineStr">
        <is>
          <t>Sun Pharma milk thistle capsules capsules formulation. For liver care management. Pharmaceutical or herbal grade. Follow dosage instructions. Store below 30°C in a cool dry place.</t>
        </is>
      </c>
    </row>
    <row r="1703">
      <c r="A1703" s="3" t="inlineStr">
        <is>
          <t>OTC Medicines</t>
        </is>
      </c>
      <c r="B1703" s="3" t="inlineStr">
        <is>
          <t>Digestive Relief</t>
        </is>
      </c>
      <c r="C1703" s="3" t="inlineStr">
        <is>
          <t>Liver Care</t>
        </is>
      </c>
      <c r="D1703" s="3" t="inlineStr">
        <is>
          <t>Milk Thistle Capsules</t>
        </is>
      </c>
      <c r="E1703" s="3" t="inlineStr">
        <is>
          <t>Mankind Milk Thistle Capsules Suspension</t>
        </is>
      </c>
      <c r="F1703" s="3" t="inlineStr">
        <is>
          <t>Mankind</t>
        </is>
      </c>
      <c r="G1703" s="3" t="inlineStr">
        <is>
          <t>OTC-01702</t>
        </is>
      </c>
      <c r="H1703" s="3" t="n">
        <v>129</v>
      </c>
      <c r="I1703" s="3" t="inlineStr">
        <is>
          <t>100ml</t>
        </is>
      </c>
      <c r="J1703" s="3" t="inlineStr">
        <is>
          <t>Mankind milk thistle capsules suspension formulation. For liver care management. Pharmaceutical or herbal grade. Follow dosage instructions. Store below 30°C in a cool dry place.</t>
        </is>
      </c>
    </row>
    <row r="1704">
      <c r="A1704" s="2" t="inlineStr">
        <is>
          <t>OTC Medicines</t>
        </is>
      </c>
      <c r="B1704" s="2" t="inlineStr">
        <is>
          <t>Digestive Relief</t>
        </is>
      </c>
      <c r="C1704" s="2" t="inlineStr">
        <is>
          <t>Liver Care</t>
        </is>
      </c>
      <c r="D1704" s="2" t="inlineStr">
        <is>
          <t>Milk Thistle Capsules</t>
        </is>
      </c>
      <c r="E1704" s="2" t="inlineStr">
        <is>
          <t>Alkem Milk Thistle Capsules Drops</t>
        </is>
      </c>
      <c r="F1704" s="2" t="inlineStr">
        <is>
          <t>Alkem</t>
        </is>
      </c>
      <c r="G1704" s="2" t="inlineStr">
        <is>
          <t>OTC-01703</t>
        </is>
      </c>
      <c r="H1704" s="2" t="n">
        <v>149</v>
      </c>
      <c r="I1704" s="2" t="inlineStr">
        <is>
          <t>200ml</t>
        </is>
      </c>
      <c r="J1704" s="2" t="inlineStr">
        <is>
          <t>Alkem milk thistle capsules drops formulation. For liver care management. Pharmaceutical or herbal grade. Follow dosage instructions. Store below 30°C in a cool dry place.</t>
        </is>
      </c>
    </row>
    <row r="1705">
      <c r="A1705" s="3" t="inlineStr">
        <is>
          <t>OTC Medicines</t>
        </is>
      </c>
      <c r="B1705" s="3" t="inlineStr">
        <is>
          <t>Digestive Relief</t>
        </is>
      </c>
      <c r="C1705" s="3" t="inlineStr">
        <is>
          <t>Liver Care</t>
        </is>
      </c>
      <c r="D1705" s="3" t="inlineStr">
        <is>
          <t>Milk Thistle Capsules</t>
        </is>
      </c>
      <c r="E1705" s="3" t="inlineStr">
        <is>
          <t>Lupin Milk Thistle Capsules Sachet</t>
        </is>
      </c>
      <c r="F1705" s="3" t="inlineStr">
        <is>
          <t>Lupin</t>
        </is>
      </c>
      <c r="G1705" s="3" t="inlineStr">
        <is>
          <t>OTC-01704</t>
        </is>
      </c>
      <c r="H1705" s="3" t="n">
        <v>169</v>
      </c>
      <c r="I1705" s="3" t="inlineStr">
        <is>
          <t>1 Pack</t>
        </is>
      </c>
      <c r="J1705" s="3" t="inlineStr">
        <is>
          <t>Lupin milk thistle capsules sachet formulation. For liver care management. Pharmaceutical or herbal grade. Follow dosage instructions. Store below 30°C in a cool dry place.</t>
        </is>
      </c>
    </row>
    <row r="1706">
      <c r="A1706" s="2" t="inlineStr">
        <is>
          <t>OTC Medicines</t>
        </is>
      </c>
      <c r="B1706" s="2" t="inlineStr">
        <is>
          <t>Digestive Relief</t>
        </is>
      </c>
      <c r="C1706" s="2" t="inlineStr">
        <is>
          <t>Liver Care</t>
        </is>
      </c>
      <c r="D1706" s="2" t="inlineStr">
        <is>
          <t>Milk Thistle Capsules</t>
        </is>
      </c>
      <c r="E1706" s="2" t="inlineStr">
        <is>
          <t>Dr. Reddy's Milk Thistle Capsules Powder</t>
        </is>
      </c>
      <c r="F1706" s="2" t="inlineStr">
        <is>
          <t>Dr. Reddy's</t>
        </is>
      </c>
      <c r="G1706" s="2" t="inlineStr">
        <is>
          <t>OTC-01705</t>
        </is>
      </c>
      <c r="H1706" s="2" t="n">
        <v>199</v>
      </c>
      <c r="I1706" s="2" t="inlineStr">
        <is>
          <t>60ml</t>
        </is>
      </c>
      <c r="J1706" s="2" t="inlineStr">
        <is>
          <t>Dr. Reddy's milk thistle capsules powder formulation. For liver care management. Pharmaceutical or herbal grade. Follow dosage instructions. Store below 30°C in a cool dry place.</t>
        </is>
      </c>
    </row>
    <row r="1707">
      <c r="A1707" s="3" t="inlineStr">
        <is>
          <t>OTC Medicines</t>
        </is>
      </c>
      <c r="B1707" s="3" t="inlineStr">
        <is>
          <t>Digestive Relief</t>
        </is>
      </c>
      <c r="C1707" s="3" t="inlineStr">
        <is>
          <t>Liver Care</t>
        </is>
      </c>
      <c r="D1707" s="3" t="inlineStr">
        <is>
          <t>Milk Thistle Capsules</t>
        </is>
      </c>
      <c r="E1707" s="3" t="inlineStr">
        <is>
          <t>Zydus Milk Thistle Capsules Cream</t>
        </is>
      </c>
      <c r="F1707" s="3" t="inlineStr">
        <is>
          <t>Zydus</t>
        </is>
      </c>
      <c r="G1707" s="3" t="inlineStr">
        <is>
          <t>OTC-01706</t>
        </is>
      </c>
      <c r="H1707" s="3" t="n">
        <v>249</v>
      </c>
      <c r="I1707" s="3" t="inlineStr">
        <is>
          <t>30ml</t>
        </is>
      </c>
      <c r="J1707" s="3" t="inlineStr">
        <is>
          <t>Zydus milk thistle capsules cream formulation. For liver care management. Pharmaceutical or herbal grade. Follow dosage instructions. Store below 30°C in a cool dry place.</t>
        </is>
      </c>
    </row>
    <row r="1708">
      <c r="A1708" s="2" t="inlineStr">
        <is>
          <t>OTC Medicines</t>
        </is>
      </c>
      <c r="B1708" s="2" t="inlineStr">
        <is>
          <t>Digestive Relief</t>
        </is>
      </c>
      <c r="C1708" s="2" t="inlineStr">
        <is>
          <t>Liver Care</t>
        </is>
      </c>
      <c r="D1708" s="2" t="inlineStr">
        <is>
          <t>Milk Thistle Capsules</t>
        </is>
      </c>
      <c r="E1708" s="2" t="inlineStr">
        <is>
          <t>Torrent Milk Thistle Capsules Gel</t>
        </is>
      </c>
      <c r="F1708" s="2" t="inlineStr">
        <is>
          <t>Torrent</t>
        </is>
      </c>
      <c r="G1708" s="2" t="inlineStr">
        <is>
          <t>OTC-01707</t>
        </is>
      </c>
      <c r="H1708" s="2" t="n">
        <v>299</v>
      </c>
      <c r="I1708" s="2" t="inlineStr">
        <is>
          <t>Pack of 30</t>
        </is>
      </c>
      <c r="J1708" s="2" t="inlineStr">
        <is>
          <t>Torrent milk thistle capsules gel formulation. For liver care management. Pharmaceutical or herbal grade. Follow dosage instructions. Store below 30°C in a cool dry place.</t>
        </is>
      </c>
    </row>
    <row r="1709">
      <c r="A1709" s="3" t="inlineStr">
        <is>
          <t>OTC Medicines</t>
        </is>
      </c>
      <c r="B1709" s="3" t="inlineStr">
        <is>
          <t>Digestive Relief</t>
        </is>
      </c>
      <c r="C1709" s="3" t="inlineStr">
        <is>
          <t>Liver Care</t>
        </is>
      </c>
      <c r="D1709" s="3" t="inlineStr">
        <is>
          <t>Milk Thistle Capsules</t>
        </is>
      </c>
      <c r="E1709" s="3" t="inlineStr">
        <is>
          <t>Glenmark Milk Thistle Capsules Ointment</t>
        </is>
      </c>
      <c r="F1709" s="3" t="inlineStr">
        <is>
          <t>Glenmark</t>
        </is>
      </c>
      <c r="G1709" s="3" t="inlineStr">
        <is>
          <t>OTC-01708</t>
        </is>
      </c>
      <c r="H1709" s="3" t="n">
        <v>29</v>
      </c>
      <c r="I1709" s="3" t="inlineStr">
        <is>
          <t>Pack of 60</t>
        </is>
      </c>
      <c r="J1709" s="3" t="inlineStr">
        <is>
          <t>Glenmark milk thistle capsules ointment formulation. For liver care management. Pharmaceutical or herbal grade. Follow dosage instructions. Store below 30°C in a cool dry place.</t>
        </is>
      </c>
    </row>
    <row r="1710">
      <c r="A1710" s="2" t="inlineStr">
        <is>
          <t>OTC Medicines</t>
        </is>
      </c>
      <c r="B1710" s="2" t="inlineStr">
        <is>
          <t>Digestive Relief</t>
        </is>
      </c>
      <c r="C1710" s="2" t="inlineStr">
        <is>
          <t>Liver Care</t>
        </is>
      </c>
      <c r="D1710" s="2" t="inlineStr">
        <is>
          <t>Milk Thistle Capsules</t>
        </is>
      </c>
      <c r="E1710" s="2" t="inlineStr">
        <is>
          <t>Intas Milk Thistle Capsules Liquid</t>
        </is>
      </c>
      <c r="F1710" s="2" t="inlineStr">
        <is>
          <t>Intas</t>
        </is>
      </c>
      <c r="G1710" s="2" t="inlineStr">
        <is>
          <t>OTC-01709</t>
        </is>
      </c>
      <c r="H1710" s="2" t="n">
        <v>39</v>
      </c>
      <c r="I1710" s="2" t="inlineStr">
        <is>
          <t>Box of 20</t>
        </is>
      </c>
      <c r="J1710" s="2" t="inlineStr">
        <is>
          <t>Intas milk thistle capsules liquid formulation. For liver care management. Pharmaceutical or herbal grade. Follow dosage instructions. Store below 30°C in a cool dry place.</t>
        </is>
      </c>
    </row>
    <row r="1711">
      <c r="A1711" s="3" t="inlineStr">
        <is>
          <t>OTC Medicines</t>
        </is>
      </c>
      <c r="B1711" s="3" t="inlineStr">
        <is>
          <t>Digestive Relief</t>
        </is>
      </c>
      <c r="C1711" s="3" t="inlineStr">
        <is>
          <t>Liver Care</t>
        </is>
      </c>
      <c r="D1711" s="3" t="inlineStr">
        <is>
          <t>Milk Thistle Capsules</t>
        </is>
      </c>
      <c r="E1711" s="3" t="inlineStr">
        <is>
          <t>Emcure Milk Thistle Capsules Spray</t>
        </is>
      </c>
      <c r="F1711" s="3" t="inlineStr">
        <is>
          <t>Emcure</t>
        </is>
      </c>
      <c r="G1711" s="3" t="inlineStr">
        <is>
          <t>OTC-01710</t>
        </is>
      </c>
      <c r="H1711" s="3" t="n">
        <v>49</v>
      </c>
      <c r="I1711" s="3" t="inlineStr">
        <is>
          <t>Strip of 10</t>
        </is>
      </c>
      <c r="J1711" s="3" t="inlineStr">
        <is>
          <t>Emcure milk thistle capsules spray formulation. For liver care management. Pharmaceutical or herbal grade. Follow dosage instructions. Store below 30°C in a cool dry place.</t>
        </is>
      </c>
    </row>
    <row r="1712">
      <c r="A1712" s="2" t="inlineStr">
        <is>
          <t>OTC Medicines</t>
        </is>
      </c>
      <c r="B1712" s="2" t="inlineStr">
        <is>
          <t>Digestive Relief</t>
        </is>
      </c>
      <c r="C1712" s="2" t="inlineStr">
        <is>
          <t>Liver Care</t>
        </is>
      </c>
      <c r="D1712" s="2" t="inlineStr">
        <is>
          <t>Milk Thistle Capsules</t>
        </is>
      </c>
      <c r="E1712" s="2" t="inlineStr">
        <is>
          <t>USV Milk Thistle Capsules Patch</t>
        </is>
      </c>
      <c r="F1712" s="2" t="inlineStr">
        <is>
          <t>USV</t>
        </is>
      </c>
      <c r="G1712" s="2" t="inlineStr">
        <is>
          <t>OTC-01711</t>
        </is>
      </c>
      <c r="H1712" s="2" t="n">
        <v>55</v>
      </c>
      <c r="I1712" s="2" t="inlineStr">
        <is>
          <t>Strip of 15</t>
        </is>
      </c>
      <c r="J1712" s="2" t="inlineStr">
        <is>
          <t>USV milk thistle capsules patch formulation. For liver care management. Pharmaceutical or herbal grade. Follow dosage instructions. Store below 30°C in a cool dry place.</t>
        </is>
      </c>
    </row>
    <row r="1713">
      <c r="A1713" s="3" t="inlineStr">
        <is>
          <t>OTC Medicines</t>
        </is>
      </c>
      <c r="B1713" s="3" t="inlineStr">
        <is>
          <t>Digestive Relief</t>
        </is>
      </c>
      <c r="C1713" s="3" t="inlineStr">
        <is>
          <t>Liver Care</t>
        </is>
      </c>
      <c r="D1713" s="3" t="inlineStr">
        <is>
          <t>Milk Thistle Capsules</t>
        </is>
      </c>
      <c r="E1713" s="3" t="inlineStr">
        <is>
          <t>Biochem Milk Thistle Capsules Lozenges</t>
        </is>
      </c>
      <c r="F1713" s="3" t="inlineStr">
        <is>
          <t>Biochem</t>
        </is>
      </c>
      <c r="G1713" s="3" t="inlineStr">
        <is>
          <t>OTC-01712</t>
        </is>
      </c>
      <c r="H1713" s="3" t="n">
        <v>65</v>
      </c>
      <c r="I1713" s="3" t="inlineStr">
        <is>
          <t>Pack of 10</t>
        </is>
      </c>
      <c r="J1713" s="3" t="inlineStr">
        <is>
          <t>Biochem milk thistle capsules lozenges formulation. For liver care management. Pharmaceutical or herbal grade. Follow dosage instructions. Store below 30°C in a cool dry place.</t>
        </is>
      </c>
    </row>
    <row r="1714">
      <c r="A1714" s="2" t="inlineStr">
        <is>
          <t>OTC Medicines</t>
        </is>
      </c>
      <c r="B1714" s="2" t="inlineStr">
        <is>
          <t>Digestive Relief</t>
        </is>
      </c>
      <c r="C1714" s="2" t="inlineStr">
        <is>
          <t>Liver Care</t>
        </is>
      </c>
      <c r="D1714" s="2" t="inlineStr">
        <is>
          <t>Milk Thistle Capsules</t>
        </is>
      </c>
      <c r="E1714" s="2" t="inlineStr">
        <is>
          <t>Abbott Milk Thistle Capsules Solution</t>
        </is>
      </c>
      <c r="F1714" s="2" t="inlineStr">
        <is>
          <t>Abbott</t>
        </is>
      </c>
      <c r="G1714" s="2" t="inlineStr">
        <is>
          <t>OTC-01713</t>
        </is>
      </c>
      <c r="H1714" s="2" t="n">
        <v>79</v>
      </c>
      <c r="I1714" s="2" t="inlineStr">
        <is>
          <t>100ml</t>
        </is>
      </c>
      <c r="J1714" s="2" t="inlineStr">
        <is>
          <t>Abbott milk thistle capsules solution formulation. For liver care management. Pharmaceutical or herbal grade. Follow dosage instructions. Store below 30°C in a cool dry place.</t>
        </is>
      </c>
    </row>
    <row r="1715">
      <c r="A1715" s="3" t="inlineStr">
        <is>
          <t>OTC Medicines</t>
        </is>
      </c>
      <c r="B1715" s="3" t="inlineStr">
        <is>
          <t>Digestive Relief</t>
        </is>
      </c>
      <c r="C1715" s="3" t="inlineStr">
        <is>
          <t>Liver Care</t>
        </is>
      </c>
      <c r="D1715" s="3" t="inlineStr">
        <is>
          <t>Amlycure DS</t>
        </is>
      </c>
      <c r="E1715" s="3" t="inlineStr">
        <is>
          <t>Strides Amlycure DS Tablets</t>
        </is>
      </c>
      <c r="F1715" s="3" t="inlineStr">
        <is>
          <t>Strides</t>
        </is>
      </c>
      <c r="G1715" s="3" t="inlineStr">
        <is>
          <t>OTC-01714</t>
        </is>
      </c>
      <c r="H1715" s="3" t="n">
        <v>129</v>
      </c>
      <c r="I1715" s="3" t="inlineStr">
        <is>
          <t>Strip of 15</t>
        </is>
      </c>
      <c r="J1715" s="3" t="inlineStr">
        <is>
          <t>Strides amlycure ds tablets formulation. For liver care management. Pharmaceutical or herbal grade. Follow dosage instructions. Store below 30°C in a cool dry place.</t>
        </is>
      </c>
    </row>
    <row r="1716">
      <c r="A1716" s="2" t="inlineStr">
        <is>
          <t>OTC Medicines</t>
        </is>
      </c>
      <c r="B1716" s="2" t="inlineStr">
        <is>
          <t>Digestive Relief</t>
        </is>
      </c>
      <c r="C1716" s="2" t="inlineStr">
        <is>
          <t>Liver Care</t>
        </is>
      </c>
      <c r="D1716" s="2" t="inlineStr">
        <is>
          <t>Amlycure DS</t>
        </is>
      </c>
      <c r="E1716" s="2" t="inlineStr">
        <is>
          <t>Hetero Amlycure DS Syrup</t>
        </is>
      </c>
      <c r="F1716" s="2" t="inlineStr">
        <is>
          <t>Hetero</t>
        </is>
      </c>
      <c r="G1716" s="2" t="inlineStr">
        <is>
          <t>OTC-01715</t>
        </is>
      </c>
      <c r="H1716" s="2" t="n">
        <v>149</v>
      </c>
      <c r="I1716" s="2" t="inlineStr">
        <is>
          <t>Pack of 10</t>
        </is>
      </c>
      <c r="J1716" s="2" t="inlineStr">
        <is>
          <t>Hetero amlycure ds syrup formulation. For liver care management. Pharmaceutical or herbal grade. Follow dosage instructions. Store below 30°C in a cool dry place.</t>
        </is>
      </c>
    </row>
    <row r="1717">
      <c r="A1717" s="3" t="inlineStr">
        <is>
          <t>OTC Medicines</t>
        </is>
      </c>
      <c r="B1717" s="3" t="inlineStr">
        <is>
          <t>Digestive Relief</t>
        </is>
      </c>
      <c r="C1717" s="3" t="inlineStr">
        <is>
          <t>Liver Care</t>
        </is>
      </c>
      <c r="D1717" s="3" t="inlineStr">
        <is>
          <t>Amlycure DS</t>
        </is>
      </c>
      <c r="E1717" s="3" t="inlineStr">
        <is>
          <t>Mylan Amlycure DS Capsules</t>
        </is>
      </c>
      <c r="F1717" s="3" t="inlineStr">
        <is>
          <t>Mylan</t>
        </is>
      </c>
      <c r="G1717" s="3" t="inlineStr">
        <is>
          <t>OTC-01716</t>
        </is>
      </c>
      <c r="H1717" s="3" t="n">
        <v>169</v>
      </c>
      <c r="I1717" s="3" t="inlineStr">
        <is>
          <t>100ml</t>
        </is>
      </c>
      <c r="J1717" s="3" t="inlineStr">
        <is>
          <t>Mylan amlycure ds capsules formulation. For liver care management. Pharmaceutical or herbal grade. Follow dosage instructions. Store below 30°C in a cool dry place.</t>
        </is>
      </c>
    </row>
    <row r="1718">
      <c r="A1718" s="2" t="inlineStr">
        <is>
          <t>OTC Medicines</t>
        </is>
      </c>
      <c r="B1718" s="2" t="inlineStr">
        <is>
          <t>Digestive Relief</t>
        </is>
      </c>
      <c r="C1718" s="2" t="inlineStr">
        <is>
          <t>Liver Care</t>
        </is>
      </c>
      <c r="D1718" s="2" t="inlineStr">
        <is>
          <t>Amlycure DS</t>
        </is>
      </c>
      <c r="E1718" s="2" t="inlineStr">
        <is>
          <t>Cadila Amlycure DS Suspension</t>
        </is>
      </c>
      <c r="F1718" s="2" t="inlineStr">
        <is>
          <t>Cadila</t>
        </is>
      </c>
      <c r="G1718" s="2" t="inlineStr">
        <is>
          <t>OTC-01717</t>
        </is>
      </c>
      <c r="H1718" s="2" t="n">
        <v>199</v>
      </c>
      <c r="I1718" s="2" t="inlineStr">
        <is>
          <t>200ml</t>
        </is>
      </c>
      <c r="J1718" s="2" t="inlineStr">
        <is>
          <t>Cadila amlycure ds suspension formulation. For liver care management. Pharmaceutical or herbal grade. Follow dosage instructions. Store below 30°C in a cool dry place.</t>
        </is>
      </c>
    </row>
    <row r="1719">
      <c r="A1719" s="3" t="inlineStr">
        <is>
          <t>OTC Medicines</t>
        </is>
      </c>
      <c r="B1719" s="3" t="inlineStr">
        <is>
          <t>Digestive Relief</t>
        </is>
      </c>
      <c r="C1719" s="3" t="inlineStr">
        <is>
          <t>Liver Care</t>
        </is>
      </c>
      <c r="D1719" s="3" t="inlineStr">
        <is>
          <t>Amlycure DS</t>
        </is>
      </c>
      <c r="E1719" s="3" t="inlineStr">
        <is>
          <t>Alembic Amlycure DS Drops</t>
        </is>
      </c>
      <c r="F1719" s="3" t="inlineStr">
        <is>
          <t>Alembic</t>
        </is>
      </c>
      <c r="G1719" s="3" t="inlineStr">
        <is>
          <t>OTC-01718</t>
        </is>
      </c>
      <c r="H1719" s="3" t="n">
        <v>249</v>
      </c>
      <c r="I1719" s="3" t="inlineStr">
        <is>
          <t>1 Pack</t>
        </is>
      </c>
      <c r="J1719" s="3" t="inlineStr">
        <is>
          <t>Alembic amlycure ds drops formulation. For liver care management. Pharmaceutical or herbal grade. Follow dosage instructions. Store below 30°C in a cool dry place.</t>
        </is>
      </c>
    </row>
    <row r="1720">
      <c r="A1720" s="2" t="inlineStr">
        <is>
          <t>OTC Medicines</t>
        </is>
      </c>
      <c r="B1720" s="2" t="inlineStr">
        <is>
          <t>Digestive Relief</t>
        </is>
      </c>
      <c r="C1720" s="2" t="inlineStr">
        <is>
          <t>Liver Care</t>
        </is>
      </c>
      <c r="D1720" s="2" t="inlineStr">
        <is>
          <t>Amlycure DS</t>
        </is>
      </c>
      <c r="E1720" s="2" t="inlineStr">
        <is>
          <t>FDC Amlycure DS Sachet</t>
        </is>
      </c>
      <c r="F1720" s="2" t="inlineStr">
        <is>
          <t>FDC</t>
        </is>
      </c>
      <c r="G1720" s="2" t="inlineStr">
        <is>
          <t>OTC-01719</t>
        </is>
      </c>
      <c r="H1720" s="2" t="n">
        <v>299</v>
      </c>
      <c r="I1720" s="2" t="inlineStr">
        <is>
          <t>60ml</t>
        </is>
      </c>
      <c r="J1720" s="2" t="inlineStr">
        <is>
          <t>FDC amlycure ds sachet formulation. For liver care management. Pharmaceutical or herbal grade. Follow dosage instructions. Store below 30°C in a cool dry place.</t>
        </is>
      </c>
    </row>
    <row r="1721">
      <c r="A1721" s="3" t="inlineStr">
        <is>
          <t>OTC Medicines</t>
        </is>
      </c>
      <c r="B1721" s="3" t="inlineStr">
        <is>
          <t>Digestive Relief</t>
        </is>
      </c>
      <c r="C1721" s="3" t="inlineStr">
        <is>
          <t>Liver Care</t>
        </is>
      </c>
      <c r="D1721" s="3" t="inlineStr">
        <is>
          <t>Amlycure DS</t>
        </is>
      </c>
      <c r="E1721" s="3" t="inlineStr">
        <is>
          <t>Piramal Amlycure DS Powder</t>
        </is>
      </c>
      <c r="F1721" s="3" t="inlineStr">
        <is>
          <t>Piramal</t>
        </is>
      </c>
      <c r="G1721" s="3" t="inlineStr">
        <is>
          <t>OTC-01720</t>
        </is>
      </c>
      <c r="H1721" s="3" t="n">
        <v>29</v>
      </c>
      <c r="I1721" s="3" t="inlineStr">
        <is>
          <t>30ml</t>
        </is>
      </c>
      <c r="J1721" s="3" t="inlineStr">
        <is>
          <t>Piramal amlycure ds powder formulation. For liver care management. Pharmaceutical or herbal grade. Follow dosage instructions. Store below 30°C in a cool dry place.</t>
        </is>
      </c>
    </row>
    <row r="1722">
      <c r="A1722" s="2" t="inlineStr">
        <is>
          <t>OTC Medicines</t>
        </is>
      </c>
      <c r="B1722" s="2" t="inlineStr">
        <is>
          <t>Digestive Relief</t>
        </is>
      </c>
      <c r="C1722" s="2" t="inlineStr">
        <is>
          <t>Liver Care</t>
        </is>
      </c>
      <c r="D1722" s="2" t="inlineStr">
        <is>
          <t>Amlycure DS</t>
        </is>
      </c>
      <c r="E1722" s="2" t="inlineStr">
        <is>
          <t>Medochemie Amlycure DS Cream</t>
        </is>
      </c>
      <c r="F1722" s="2" t="inlineStr">
        <is>
          <t>Medochemie</t>
        </is>
      </c>
      <c r="G1722" s="2" t="inlineStr">
        <is>
          <t>OTC-01721</t>
        </is>
      </c>
      <c r="H1722" s="2" t="n">
        <v>39</v>
      </c>
      <c r="I1722" s="2" t="inlineStr">
        <is>
          <t>Pack of 30</t>
        </is>
      </c>
      <c r="J1722" s="2" t="inlineStr">
        <is>
          <t>Medochemie amlycure ds cream formulation. For liver care management. Pharmaceutical or herbal grade. Follow dosage instructions. Store below 30°C in a cool dry place.</t>
        </is>
      </c>
    </row>
    <row r="1723">
      <c r="A1723" s="3" t="inlineStr">
        <is>
          <t>OTC Medicines</t>
        </is>
      </c>
      <c r="B1723" s="3" t="inlineStr">
        <is>
          <t>Digestive Relief</t>
        </is>
      </c>
      <c r="C1723" s="3" t="inlineStr">
        <is>
          <t>Liver Care</t>
        </is>
      </c>
      <c r="D1723" s="3" t="inlineStr">
        <is>
          <t>Amlycure DS</t>
        </is>
      </c>
      <c r="E1723" s="3" t="inlineStr">
        <is>
          <t>Elder Amlycure DS Gel</t>
        </is>
      </c>
      <c r="F1723" s="3" t="inlineStr">
        <is>
          <t>Elder</t>
        </is>
      </c>
      <c r="G1723" s="3" t="inlineStr">
        <is>
          <t>OTC-01722</t>
        </is>
      </c>
      <c r="H1723" s="3" t="n">
        <v>49</v>
      </c>
      <c r="I1723" s="3" t="inlineStr">
        <is>
          <t>Pack of 60</t>
        </is>
      </c>
      <c r="J1723" s="3" t="inlineStr">
        <is>
          <t>Elder amlycure ds gel formulation. For liver care management. Pharmaceutical or herbal grade. Follow dosage instructions. Store below 30°C in a cool dry place.</t>
        </is>
      </c>
    </row>
    <row r="1724">
      <c r="A1724" s="2" t="inlineStr">
        <is>
          <t>OTC Medicines</t>
        </is>
      </c>
      <c r="B1724" s="2" t="inlineStr">
        <is>
          <t>Digestive Relief</t>
        </is>
      </c>
      <c r="C1724" s="2" t="inlineStr">
        <is>
          <t>Liver Care</t>
        </is>
      </c>
      <c r="D1724" s="2" t="inlineStr">
        <is>
          <t>Amlycure DS</t>
        </is>
      </c>
      <c r="E1724" s="2" t="inlineStr">
        <is>
          <t>Cipla Amlycure DS Ointment</t>
        </is>
      </c>
      <c r="F1724" s="2" t="inlineStr">
        <is>
          <t>Cipla</t>
        </is>
      </c>
      <c r="G1724" s="2" t="inlineStr">
        <is>
          <t>OTC-01723</t>
        </is>
      </c>
      <c r="H1724" s="2" t="n">
        <v>55</v>
      </c>
      <c r="I1724" s="2" t="inlineStr">
        <is>
          <t>Box of 20</t>
        </is>
      </c>
      <c r="J1724" s="2" t="inlineStr">
        <is>
          <t>Cipla amlycure ds ointment formulation. For liver care management. Pharmaceutical or herbal grade. Follow dosage instructions. Store below 30°C in a cool dry place.</t>
        </is>
      </c>
    </row>
    <row r="1725">
      <c r="A1725" s="3" t="inlineStr">
        <is>
          <t>OTC Medicines</t>
        </is>
      </c>
      <c r="B1725" s="3" t="inlineStr">
        <is>
          <t>Digestive Relief</t>
        </is>
      </c>
      <c r="C1725" s="3" t="inlineStr">
        <is>
          <t>Liver Care</t>
        </is>
      </c>
      <c r="D1725" s="3" t="inlineStr">
        <is>
          <t>Amlycure DS</t>
        </is>
      </c>
      <c r="E1725" s="3" t="inlineStr">
        <is>
          <t>Sun Pharma Amlycure DS Liquid</t>
        </is>
      </c>
      <c r="F1725" s="3" t="inlineStr">
        <is>
          <t>Sun Pharma</t>
        </is>
      </c>
      <c r="G1725" s="3" t="inlineStr">
        <is>
          <t>OTC-01724</t>
        </is>
      </c>
      <c r="H1725" s="3" t="n">
        <v>65</v>
      </c>
      <c r="I1725" s="3" t="inlineStr">
        <is>
          <t>Strip of 10</t>
        </is>
      </c>
      <c r="J1725" s="3" t="inlineStr">
        <is>
          <t>Sun Pharma amlycure ds liquid formulation. For liver care management. Pharmaceutical or herbal grade. Follow dosage instructions. Store below 30°C in a cool dry place.</t>
        </is>
      </c>
    </row>
    <row r="1726">
      <c r="A1726" s="2" t="inlineStr">
        <is>
          <t>OTC Medicines</t>
        </is>
      </c>
      <c r="B1726" s="2" t="inlineStr">
        <is>
          <t>Digestive Relief</t>
        </is>
      </c>
      <c r="C1726" s="2" t="inlineStr">
        <is>
          <t>Liver Care</t>
        </is>
      </c>
      <c r="D1726" s="2" t="inlineStr">
        <is>
          <t>Amlycure DS</t>
        </is>
      </c>
      <c r="E1726" s="2" t="inlineStr">
        <is>
          <t>Mankind Amlycure DS Spray</t>
        </is>
      </c>
      <c r="F1726" s="2" t="inlineStr">
        <is>
          <t>Mankind</t>
        </is>
      </c>
      <c r="G1726" s="2" t="inlineStr">
        <is>
          <t>OTC-01725</t>
        </is>
      </c>
      <c r="H1726" s="2" t="n">
        <v>79</v>
      </c>
      <c r="I1726" s="2" t="inlineStr">
        <is>
          <t>Strip of 15</t>
        </is>
      </c>
      <c r="J1726" s="2" t="inlineStr">
        <is>
          <t>Mankind amlycure ds spray formulation. For liver care management. Pharmaceutical or herbal grade. Follow dosage instructions. Store below 30°C in a cool dry place.</t>
        </is>
      </c>
    </row>
    <row r="1727">
      <c r="A1727" s="3" t="inlineStr">
        <is>
          <t>OTC Medicines</t>
        </is>
      </c>
      <c r="B1727" s="3" t="inlineStr">
        <is>
          <t>Digestive Relief</t>
        </is>
      </c>
      <c r="C1727" s="3" t="inlineStr">
        <is>
          <t>Liver Care</t>
        </is>
      </c>
      <c r="D1727" s="3" t="inlineStr">
        <is>
          <t>Amlycure DS</t>
        </is>
      </c>
      <c r="E1727" s="3" t="inlineStr">
        <is>
          <t>Alkem Amlycure DS Patch</t>
        </is>
      </c>
      <c r="F1727" s="3" t="inlineStr">
        <is>
          <t>Alkem</t>
        </is>
      </c>
      <c r="G1727" s="3" t="inlineStr">
        <is>
          <t>OTC-01726</t>
        </is>
      </c>
      <c r="H1727" s="3" t="n">
        <v>89</v>
      </c>
      <c r="I1727" s="3" t="inlineStr">
        <is>
          <t>Pack of 10</t>
        </is>
      </c>
      <c r="J1727" s="3" t="inlineStr">
        <is>
          <t>Alkem amlycure ds patch formulation. For liver care management. Pharmaceutical or herbal grade. Follow dosage instructions. Store below 30°C in a cool dry place.</t>
        </is>
      </c>
    </row>
    <row r="1728">
      <c r="A1728" s="2" t="inlineStr">
        <is>
          <t>OTC Medicines</t>
        </is>
      </c>
      <c r="B1728" s="2" t="inlineStr">
        <is>
          <t>Digestive Relief</t>
        </is>
      </c>
      <c r="C1728" s="2" t="inlineStr">
        <is>
          <t>Liver Care</t>
        </is>
      </c>
      <c r="D1728" s="2" t="inlineStr">
        <is>
          <t>Amlycure DS</t>
        </is>
      </c>
      <c r="E1728" s="2" t="inlineStr">
        <is>
          <t>Lupin Amlycure DS Lozenges</t>
        </is>
      </c>
      <c r="F1728" s="2" t="inlineStr">
        <is>
          <t>Lupin</t>
        </is>
      </c>
      <c r="G1728" s="2" t="inlineStr">
        <is>
          <t>OTC-01727</t>
        </is>
      </c>
      <c r="H1728" s="2" t="n">
        <v>99</v>
      </c>
      <c r="I1728" s="2" t="inlineStr">
        <is>
          <t>100ml</t>
        </is>
      </c>
      <c r="J1728" s="2" t="inlineStr">
        <is>
          <t>Lupin amlycure ds lozenges formulation. For liver care management. Pharmaceutical or herbal grade. Follow dosage instructions. Store below 30°C in a cool dry place.</t>
        </is>
      </c>
    </row>
    <row r="1729">
      <c r="A1729" s="3" t="inlineStr">
        <is>
          <t>OTC Medicines</t>
        </is>
      </c>
      <c r="B1729" s="3" t="inlineStr">
        <is>
          <t>Digestive Relief</t>
        </is>
      </c>
      <c r="C1729" s="3" t="inlineStr">
        <is>
          <t>Liver Care</t>
        </is>
      </c>
      <c r="D1729" s="3" t="inlineStr">
        <is>
          <t>Amlycure DS</t>
        </is>
      </c>
      <c r="E1729" s="3" t="inlineStr">
        <is>
          <t>Dr. Reddy's Amlycure DS Solution</t>
        </is>
      </c>
      <c r="F1729" s="3" t="inlineStr">
        <is>
          <t>Dr. Reddy's</t>
        </is>
      </c>
      <c r="G1729" s="3" t="inlineStr">
        <is>
          <t>OTC-01728</t>
        </is>
      </c>
      <c r="H1729" s="3" t="n">
        <v>119</v>
      </c>
      <c r="I1729" s="3" t="inlineStr">
        <is>
          <t>200ml</t>
        </is>
      </c>
      <c r="J1729" s="3" t="inlineStr">
        <is>
          <t>Dr. Reddy's amlycure ds solution formulation. For liver care management. Pharmaceutical or herbal grade. Follow dosage instructions. Store below 30°C in a cool dry place.</t>
        </is>
      </c>
    </row>
    <row r="1730">
      <c r="A1730" s="2" t="inlineStr">
        <is>
          <t>OTC Medicines</t>
        </is>
      </c>
      <c r="B1730" s="2" t="inlineStr">
        <is>
          <t>Digestive Relief</t>
        </is>
      </c>
      <c r="C1730" s="2" t="inlineStr">
        <is>
          <t>Liver Care</t>
        </is>
      </c>
      <c r="D1730" s="2" t="inlineStr">
        <is>
          <t>Hepamerz (Sachets)</t>
        </is>
      </c>
      <c r="E1730" s="2" t="inlineStr">
        <is>
          <t>Glenmark Hepamerz (Sachets) Tablets</t>
        </is>
      </c>
      <c r="F1730" s="2" t="inlineStr">
        <is>
          <t>Glenmark</t>
        </is>
      </c>
      <c r="G1730" s="2" t="inlineStr">
        <is>
          <t>OTC-01729</t>
        </is>
      </c>
      <c r="H1730" s="2" t="n">
        <v>199</v>
      </c>
      <c r="I1730" s="2" t="inlineStr">
        <is>
          <t>Pack of 10</t>
        </is>
      </c>
      <c r="J1730" s="2" t="inlineStr">
        <is>
          <t>Glenmark hepamerz (sachets) tablets formulation. For liver care management. Pharmaceutical or herbal grade. Follow dosage instructions. Store below 30°C in a cool dry place.</t>
        </is>
      </c>
    </row>
    <row r="1731">
      <c r="A1731" s="3" t="inlineStr">
        <is>
          <t>OTC Medicines</t>
        </is>
      </c>
      <c r="B1731" s="3" t="inlineStr">
        <is>
          <t>Digestive Relief</t>
        </is>
      </c>
      <c r="C1731" s="3" t="inlineStr">
        <is>
          <t>Liver Care</t>
        </is>
      </c>
      <c r="D1731" s="3" t="inlineStr">
        <is>
          <t>Hepamerz (Sachets)</t>
        </is>
      </c>
      <c r="E1731" s="3" t="inlineStr">
        <is>
          <t>Intas Hepamerz (Sachets) Syrup</t>
        </is>
      </c>
      <c r="F1731" s="3" t="inlineStr">
        <is>
          <t>Intas</t>
        </is>
      </c>
      <c r="G1731" s="3" t="inlineStr">
        <is>
          <t>OTC-01730</t>
        </is>
      </c>
      <c r="H1731" s="3" t="n">
        <v>249</v>
      </c>
      <c r="I1731" s="3" t="inlineStr">
        <is>
          <t>100ml</t>
        </is>
      </c>
      <c r="J1731" s="3" t="inlineStr">
        <is>
          <t>Intas hepamerz (sachets) syrup formulation. For liver care management. Pharmaceutical or herbal grade. Follow dosage instructions. Store below 30°C in a cool dry place.</t>
        </is>
      </c>
    </row>
    <row r="1732">
      <c r="A1732" s="2" t="inlineStr">
        <is>
          <t>OTC Medicines</t>
        </is>
      </c>
      <c r="B1732" s="2" t="inlineStr">
        <is>
          <t>Digestive Relief</t>
        </is>
      </c>
      <c r="C1732" s="2" t="inlineStr">
        <is>
          <t>Liver Care</t>
        </is>
      </c>
      <c r="D1732" s="2" t="inlineStr">
        <is>
          <t>Hepamerz (Sachets)</t>
        </is>
      </c>
      <c r="E1732" s="2" t="inlineStr">
        <is>
          <t>Emcure Hepamerz (Sachets) Capsules</t>
        </is>
      </c>
      <c r="F1732" s="2" t="inlineStr">
        <is>
          <t>Emcure</t>
        </is>
      </c>
      <c r="G1732" s="2" t="inlineStr">
        <is>
          <t>OTC-01731</t>
        </is>
      </c>
      <c r="H1732" s="2" t="n">
        <v>299</v>
      </c>
      <c r="I1732" s="2" t="inlineStr">
        <is>
          <t>200ml</t>
        </is>
      </c>
      <c r="J1732" s="2" t="inlineStr">
        <is>
          <t>Emcure hepamerz (sachets) capsules formulation. For liver care management. Pharmaceutical or herbal grade. Follow dosage instructions. Store below 30°C in a cool dry place.</t>
        </is>
      </c>
    </row>
    <row r="1733">
      <c r="A1733" s="3" t="inlineStr">
        <is>
          <t>OTC Medicines</t>
        </is>
      </c>
      <c r="B1733" s="3" t="inlineStr">
        <is>
          <t>Digestive Relief</t>
        </is>
      </c>
      <c r="C1733" s="3" t="inlineStr">
        <is>
          <t>Liver Care</t>
        </is>
      </c>
      <c r="D1733" s="3" t="inlineStr">
        <is>
          <t>Hepamerz (Sachets)</t>
        </is>
      </c>
      <c r="E1733" s="3" t="inlineStr">
        <is>
          <t>USV Hepamerz (Sachets) Suspension</t>
        </is>
      </c>
      <c r="F1733" s="3" t="inlineStr">
        <is>
          <t>USV</t>
        </is>
      </c>
      <c r="G1733" s="3" t="inlineStr">
        <is>
          <t>OTC-01732</t>
        </is>
      </c>
      <c r="H1733" s="3" t="n">
        <v>29</v>
      </c>
      <c r="I1733" s="3" t="inlineStr">
        <is>
          <t>1 Pack</t>
        </is>
      </c>
      <c r="J1733" s="3" t="inlineStr">
        <is>
          <t>USV hepamerz (sachets) suspension formulation. For liver care management. Pharmaceutical or herbal grade. Follow dosage instructions. Store below 30°C in a cool dry place.</t>
        </is>
      </c>
    </row>
    <row r="1734">
      <c r="A1734" s="2" t="inlineStr">
        <is>
          <t>OTC Medicines</t>
        </is>
      </c>
      <c r="B1734" s="2" t="inlineStr">
        <is>
          <t>Digestive Relief</t>
        </is>
      </c>
      <c r="C1734" s="2" t="inlineStr">
        <is>
          <t>Liver Care</t>
        </is>
      </c>
      <c r="D1734" s="2" t="inlineStr">
        <is>
          <t>Hepamerz (Sachets)</t>
        </is>
      </c>
      <c r="E1734" s="2" t="inlineStr">
        <is>
          <t>Biochem Hepamerz (Sachets) Drops</t>
        </is>
      </c>
      <c r="F1734" s="2" t="inlineStr">
        <is>
          <t>Biochem</t>
        </is>
      </c>
      <c r="G1734" s="2" t="inlineStr">
        <is>
          <t>OTC-01733</t>
        </is>
      </c>
      <c r="H1734" s="2" t="n">
        <v>39</v>
      </c>
      <c r="I1734" s="2" t="inlineStr">
        <is>
          <t>60ml</t>
        </is>
      </c>
      <c r="J1734" s="2" t="inlineStr">
        <is>
          <t>Biochem hepamerz (sachets) drops formulation. For liver care management. Pharmaceutical or herbal grade. Follow dosage instructions. Store below 30°C in a cool dry place.</t>
        </is>
      </c>
    </row>
    <row r="1735">
      <c r="A1735" s="3" t="inlineStr">
        <is>
          <t>OTC Medicines</t>
        </is>
      </c>
      <c r="B1735" s="3" t="inlineStr">
        <is>
          <t>Digestive Relief</t>
        </is>
      </c>
      <c r="C1735" s="3" t="inlineStr">
        <is>
          <t>Liver Care</t>
        </is>
      </c>
      <c r="D1735" s="3" t="inlineStr">
        <is>
          <t>Hepamerz (Sachets)</t>
        </is>
      </c>
      <c r="E1735" s="3" t="inlineStr">
        <is>
          <t>Abbott Hepamerz (Sachets) Sachet</t>
        </is>
      </c>
      <c r="F1735" s="3" t="inlineStr">
        <is>
          <t>Abbott</t>
        </is>
      </c>
      <c r="G1735" s="3" t="inlineStr">
        <is>
          <t>OTC-01734</t>
        </is>
      </c>
      <c r="H1735" s="3" t="n">
        <v>49</v>
      </c>
      <c r="I1735" s="3" t="inlineStr">
        <is>
          <t>30ml</t>
        </is>
      </c>
      <c r="J1735" s="3" t="inlineStr">
        <is>
          <t>Abbott hepamerz (sachets) sachet formulation. For liver care management. Pharmaceutical or herbal grade. Follow dosage instructions. Store below 30°C in a cool dry place.</t>
        </is>
      </c>
    </row>
    <row r="1736">
      <c r="A1736" s="2" t="inlineStr">
        <is>
          <t>OTC Medicines</t>
        </is>
      </c>
      <c r="B1736" s="2" t="inlineStr">
        <is>
          <t>Digestive Relief</t>
        </is>
      </c>
      <c r="C1736" s="2" t="inlineStr">
        <is>
          <t>Liver Care</t>
        </is>
      </c>
      <c r="D1736" s="2" t="inlineStr">
        <is>
          <t>Hepamerz (Sachets)</t>
        </is>
      </c>
      <c r="E1736" s="2" t="inlineStr">
        <is>
          <t>Wockhardt Hepamerz (Sachets) Powder</t>
        </is>
      </c>
      <c r="F1736" s="2" t="inlineStr">
        <is>
          <t>Wockhardt</t>
        </is>
      </c>
      <c r="G1736" s="2" t="inlineStr">
        <is>
          <t>OTC-01735</t>
        </is>
      </c>
      <c r="H1736" s="2" t="n">
        <v>55</v>
      </c>
      <c r="I1736" s="2" t="inlineStr">
        <is>
          <t>Pack of 30</t>
        </is>
      </c>
      <c r="J1736" s="2" t="inlineStr">
        <is>
          <t>Wockhardt hepamerz (sachets) powder formulation. For liver care management. Pharmaceutical or herbal grade. Follow dosage instructions. Store below 30°C in a cool dry place.</t>
        </is>
      </c>
    </row>
    <row r="1737">
      <c r="A1737" s="3" t="inlineStr">
        <is>
          <t>OTC Medicines</t>
        </is>
      </c>
      <c r="B1737" s="3" t="inlineStr">
        <is>
          <t>Digestive Relief</t>
        </is>
      </c>
      <c r="C1737" s="3" t="inlineStr">
        <is>
          <t>Liver Care</t>
        </is>
      </c>
      <c r="D1737" s="3" t="inlineStr">
        <is>
          <t>Hepamerz (Sachets)</t>
        </is>
      </c>
      <c r="E1737" s="3" t="inlineStr">
        <is>
          <t>Macleods Hepamerz (Sachets) Cream</t>
        </is>
      </c>
      <c r="F1737" s="3" t="inlineStr">
        <is>
          <t>Macleods</t>
        </is>
      </c>
      <c r="G1737" s="3" t="inlineStr">
        <is>
          <t>OTC-01736</t>
        </is>
      </c>
      <c r="H1737" s="3" t="n">
        <v>65</v>
      </c>
      <c r="I1737" s="3" t="inlineStr">
        <is>
          <t>Pack of 60</t>
        </is>
      </c>
      <c r="J1737" s="3" t="inlineStr">
        <is>
          <t>Macleods hepamerz (sachets) cream formulation. For liver care management. Pharmaceutical or herbal grade. Follow dosage instructions. Store below 30°C in a cool dry place.</t>
        </is>
      </c>
    </row>
    <row r="1738">
      <c r="A1738" s="2" t="inlineStr">
        <is>
          <t>OTC Medicines</t>
        </is>
      </c>
      <c r="B1738" s="2" t="inlineStr">
        <is>
          <t>Digestive Relief</t>
        </is>
      </c>
      <c r="C1738" s="2" t="inlineStr">
        <is>
          <t>Liver Care</t>
        </is>
      </c>
      <c r="D1738" s="2" t="inlineStr">
        <is>
          <t>Hepamerz (Sachets)</t>
        </is>
      </c>
      <c r="E1738" s="2" t="inlineStr">
        <is>
          <t>Strides Hepamerz (Sachets) Gel</t>
        </is>
      </c>
      <c r="F1738" s="2" t="inlineStr">
        <is>
          <t>Strides</t>
        </is>
      </c>
      <c r="G1738" s="2" t="inlineStr">
        <is>
          <t>OTC-01737</t>
        </is>
      </c>
      <c r="H1738" s="2" t="n">
        <v>79</v>
      </c>
      <c r="I1738" s="2" t="inlineStr">
        <is>
          <t>Box of 20</t>
        </is>
      </c>
      <c r="J1738" s="2" t="inlineStr">
        <is>
          <t>Strides hepamerz (sachets) gel formulation. For liver care management. Pharmaceutical or herbal grade. Follow dosage instructions. Store below 30°C in a cool dry place.</t>
        </is>
      </c>
    </row>
    <row r="1739">
      <c r="A1739" s="3" t="inlineStr">
        <is>
          <t>OTC Medicines</t>
        </is>
      </c>
      <c r="B1739" s="3" t="inlineStr">
        <is>
          <t>Digestive Relief</t>
        </is>
      </c>
      <c r="C1739" s="3" t="inlineStr">
        <is>
          <t>Liver Care</t>
        </is>
      </c>
      <c r="D1739" s="3" t="inlineStr">
        <is>
          <t>Hepamerz (Sachets)</t>
        </is>
      </c>
      <c r="E1739" s="3" t="inlineStr">
        <is>
          <t>Hetero Hepamerz (Sachets) Ointment</t>
        </is>
      </c>
      <c r="F1739" s="3" t="inlineStr">
        <is>
          <t>Hetero</t>
        </is>
      </c>
      <c r="G1739" s="3" t="inlineStr">
        <is>
          <t>OTC-01738</t>
        </is>
      </c>
      <c r="H1739" s="3" t="n">
        <v>89</v>
      </c>
      <c r="I1739" s="3" t="inlineStr">
        <is>
          <t>Strip of 10</t>
        </is>
      </c>
      <c r="J1739" s="3" t="inlineStr">
        <is>
          <t>Hetero hepamerz (sachets) ointment formulation. For liver care management. Pharmaceutical or herbal grade. Follow dosage instructions. Store below 30°C in a cool dry place.</t>
        </is>
      </c>
    </row>
    <row r="1740">
      <c r="A1740" s="2" t="inlineStr">
        <is>
          <t>OTC Medicines</t>
        </is>
      </c>
      <c r="B1740" s="2" t="inlineStr">
        <is>
          <t>Digestive Relief</t>
        </is>
      </c>
      <c r="C1740" s="2" t="inlineStr">
        <is>
          <t>Liver Care</t>
        </is>
      </c>
      <c r="D1740" s="2" t="inlineStr">
        <is>
          <t>Hepamerz (Sachets)</t>
        </is>
      </c>
      <c r="E1740" s="2" t="inlineStr">
        <is>
          <t>Mylan Hepamerz (Sachets) Liquid</t>
        </is>
      </c>
      <c r="F1740" s="2" t="inlineStr">
        <is>
          <t>Mylan</t>
        </is>
      </c>
      <c r="G1740" s="2" t="inlineStr">
        <is>
          <t>OTC-01739</t>
        </is>
      </c>
      <c r="H1740" s="2" t="n">
        <v>99</v>
      </c>
      <c r="I1740" s="2" t="inlineStr">
        <is>
          <t>Strip of 15</t>
        </is>
      </c>
      <c r="J1740" s="2" t="inlineStr">
        <is>
          <t>Mylan hepamerz (sachets) liquid formulation. For liver care management. Pharmaceutical or herbal grade. Follow dosage instructions. Store below 30°C in a cool dry place.</t>
        </is>
      </c>
    </row>
    <row r="1741">
      <c r="A1741" s="3" t="inlineStr">
        <is>
          <t>OTC Medicines</t>
        </is>
      </c>
      <c r="B1741" s="3" t="inlineStr">
        <is>
          <t>Digestive Relief</t>
        </is>
      </c>
      <c r="C1741" s="3" t="inlineStr">
        <is>
          <t>Liver Care</t>
        </is>
      </c>
      <c r="D1741" s="3" t="inlineStr">
        <is>
          <t>Hepamerz (Sachets)</t>
        </is>
      </c>
      <c r="E1741" s="3" t="inlineStr">
        <is>
          <t>Cadila Hepamerz (Sachets) Spray</t>
        </is>
      </c>
      <c r="F1741" s="3" t="inlineStr">
        <is>
          <t>Cadila</t>
        </is>
      </c>
      <c r="G1741" s="3" t="inlineStr">
        <is>
          <t>OTC-01740</t>
        </is>
      </c>
      <c r="H1741" s="3" t="n">
        <v>119</v>
      </c>
      <c r="I1741" s="3" t="inlineStr">
        <is>
          <t>Pack of 10</t>
        </is>
      </c>
      <c r="J1741" s="3" t="inlineStr">
        <is>
          <t>Cadila hepamerz (sachets) spray formulation. For liver care management. Pharmaceutical or herbal grade. Follow dosage instructions. Store below 30°C in a cool dry place.</t>
        </is>
      </c>
    </row>
    <row r="1742">
      <c r="A1742" s="2" t="inlineStr">
        <is>
          <t>OTC Medicines</t>
        </is>
      </c>
      <c r="B1742" s="2" t="inlineStr">
        <is>
          <t>Digestive Relief</t>
        </is>
      </c>
      <c r="C1742" s="2" t="inlineStr">
        <is>
          <t>Liver Care</t>
        </is>
      </c>
      <c r="D1742" s="2" t="inlineStr">
        <is>
          <t>Hepamerz (Sachets)</t>
        </is>
      </c>
      <c r="E1742" s="2" t="inlineStr">
        <is>
          <t>Alembic Hepamerz (Sachets) Patch</t>
        </is>
      </c>
      <c r="F1742" s="2" t="inlineStr">
        <is>
          <t>Alembic</t>
        </is>
      </c>
      <c r="G1742" s="2" t="inlineStr">
        <is>
          <t>OTC-01741</t>
        </is>
      </c>
      <c r="H1742" s="2" t="n">
        <v>129</v>
      </c>
      <c r="I1742" s="2" t="inlineStr">
        <is>
          <t>100ml</t>
        </is>
      </c>
      <c r="J1742" s="2" t="inlineStr">
        <is>
          <t>Alembic hepamerz (sachets) patch formulation. For liver care management. Pharmaceutical or herbal grade. Follow dosage instructions. Store below 30°C in a cool dry place.</t>
        </is>
      </c>
    </row>
    <row r="1743">
      <c r="A1743" s="3" t="inlineStr">
        <is>
          <t>OTC Medicines</t>
        </is>
      </c>
      <c r="B1743" s="3" t="inlineStr">
        <is>
          <t>Digestive Relief</t>
        </is>
      </c>
      <c r="C1743" s="3" t="inlineStr">
        <is>
          <t>Liver Care</t>
        </is>
      </c>
      <c r="D1743" s="3" t="inlineStr">
        <is>
          <t>Hepamerz (Sachets)</t>
        </is>
      </c>
      <c r="E1743" s="3" t="inlineStr">
        <is>
          <t>FDC Hepamerz (Sachets) Lozenges</t>
        </is>
      </c>
      <c r="F1743" s="3" t="inlineStr">
        <is>
          <t>FDC</t>
        </is>
      </c>
      <c r="G1743" s="3" t="inlineStr">
        <is>
          <t>OTC-01742</t>
        </is>
      </c>
      <c r="H1743" s="3" t="n">
        <v>149</v>
      </c>
      <c r="I1743" s="3" t="inlineStr">
        <is>
          <t>200ml</t>
        </is>
      </c>
      <c r="J1743" s="3" t="inlineStr">
        <is>
          <t>FDC hepamerz (sachets) lozenges formulation. For liver care management. Pharmaceutical or herbal grade. Follow dosage instructions. Store below 30°C in a cool dry place.</t>
        </is>
      </c>
    </row>
    <row r="1744">
      <c r="A1744" s="2" t="inlineStr">
        <is>
          <t>OTC Medicines</t>
        </is>
      </c>
      <c r="B1744" s="2" t="inlineStr">
        <is>
          <t>Digestive Relief</t>
        </is>
      </c>
      <c r="C1744" s="2" t="inlineStr">
        <is>
          <t>Liver Care</t>
        </is>
      </c>
      <c r="D1744" s="2" t="inlineStr">
        <is>
          <t>Hepamerz (Sachets)</t>
        </is>
      </c>
      <c r="E1744" s="2" t="inlineStr">
        <is>
          <t>Piramal Hepamerz (Sachets) Solution</t>
        </is>
      </c>
      <c r="F1744" s="2" t="inlineStr">
        <is>
          <t>Piramal</t>
        </is>
      </c>
      <c r="G1744" s="2" t="inlineStr">
        <is>
          <t>OTC-01743</t>
        </is>
      </c>
      <c r="H1744" s="2" t="n">
        <v>169</v>
      </c>
      <c r="I1744" s="2" t="inlineStr">
        <is>
          <t>1 Pack</t>
        </is>
      </c>
      <c r="J1744" s="2" t="inlineStr">
        <is>
          <t>Piramal hepamerz (sachets) solution formulation. For liver care management. Pharmaceutical or herbal grade. Follow dosage instructions. Store below 30°C in a cool dry place.</t>
        </is>
      </c>
    </row>
    <row r="1745">
      <c r="A1745" s="3" t="inlineStr">
        <is>
          <t>OTC Medicines</t>
        </is>
      </c>
      <c r="B1745" s="3" t="inlineStr">
        <is>
          <t>Digestive Relief</t>
        </is>
      </c>
      <c r="C1745" s="3" t="inlineStr">
        <is>
          <t>Liver Care</t>
        </is>
      </c>
      <c r="D1745" s="3" t="inlineStr">
        <is>
          <t>Liveril Tablets</t>
        </is>
      </c>
      <c r="E1745" s="3" t="inlineStr">
        <is>
          <t>Cipla Liveril Tablets Tablets</t>
        </is>
      </c>
      <c r="F1745" s="3" t="inlineStr">
        <is>
          <t>Cipla</t>
        </is>
      </c>
      <c r="G1745" s="3" t="inlineStr">
        <is>
          <t>OTC-01744</t>
        </is>
      </c>
      <c r="H1745" s="3" t="n">
        <v>29</v>
      </c>
      <c r="I1745" s="3" t="inlineStr">
        <is>
          <t>100ml</t>
        </is>
      </c>
      <c r="J1745" s="3" t="inlineStr">
        <is>
          <t>Cipla liveril tablets tablets formulation. For liver care management. Pharmaceutical or herbal grade. Follow dosage instructions. Store below 30°C in a cool dry place.</t>
        </is>
      </c>
    </row>
    <row r="1746">
      <c r="A1746" s="2" t="inlineStr">
        <is>
          <t>OTC Medicines</t>
        </is>
      </c>
      <c r="B1746" s="2" t="inlineStr">
        <is>
          <t>Digestive Relief</t>
        </is>
      </c>
      <c r="C1746" s="2" t="inlineStr">
        <is>
          <t>Liver Care</t>
        </is>
      </c>
      <c r="D1746" s="2" t="inlineStr">
        <is>
          <t>Liveril Tablets</t>
        </is>
      </c>
      <c r="E1746" s="2" t="inlineStr">
        <is>
          <t>Sun Pharma Liveril Tablets Syrup</t>
        </is>
      </c>
      <c r="F1746" s="2" t="inlineStr">
        <is>
          <t>Sun Pharma</t>
        </is>
      </c>
      <c r="G1746" s="2" t="inlineStr">
        <is>
          <t>OTC-01745</t>
        </is>
      </c>
      <c r="H1746" s="2" t="n">
        <v>39</v>
      </c>
      <c r="I1746" s="2" t="inlineStr">
        <is>
          <t>200ml</t>
        </is>
      </c>
      <c r="J1746" s="2" t="inlineStr">
        <is>
          <t>Sun Pharma liveril tablets syrup formulation. For liver care management. Pharmaceutical or herbal grade. Follow dosage instructions. Store below 30°C in a cool dry place.</t>
        </is>
      </c>
    </row>
    <row r="1747">
      <c r="A1747" s="3" t="inlineStr">
        <is>
          <t>OTC Medicines</t>
        </is>
      </c>
      <c r="B1747" s="3" t="inlineStr">
        <is>
          <t>Digestive Relief</t>
        </is>
      </c>
      <c r="C1747" s="3" t="inlineStr">
        <is>
          <t>Liver Care</t>
        </is>
      </c>
      <c r="D1747" s="3" t="inlineStr">
        <is>
          <t>Liveril Tablets</t>
        </is>
      </c>
      <c r="E1747" s="3" t="inlineStr">
        <is>
          <t>Mankind Liveril Tablets Capsules</t>
        </is>
      </c>
      <c r="F1747" s="3" t="inlineStr">
        <is>
          <t>Mankind</t>
        </is>
      </c>
      <c r="G1747" s="3" t="inlineStr">
        <is>
          <t>OTC-01746</t>
        </is>
      </c>
      <c r="H1747" s="3" t="n">
        <v>49</v>
      </c>
      <c r="I1747" s="3" t="inlineStr">
        <is>
          <t>1 Pack</t>
        </is>
      </c>
      <c r="J1747" s="3" t="inlineStr">
        <is>
          <t>Mankind liveril tablets capsules formulation. For liver care management. Pharmaceutical or herbal grade. Follow dosage instructions. Store below 30°C in a cool dry place.</t>
        </is>
      </c>
    </row>
    <row r="1748">
      <c r="A1748" s="2" t="inlineStr">
        <is>
          <t>OTC Medicines</t>
        </is>
      </c>
      <c r="B1748" s="2" t="inlineStr">
        <is>
          <t>Digestive Relief</t>
        </is>
      </c>
      <c r="C1748" s="2" t="inlineStr">
        <is>
          <t>Liver Care</t>
        </is>
      </c>
      <c r="D1748" s="2" t="inlineStr">
        <is>
          <t>Liveril Tablets</t>
        </is>
      </c>
      <c r="E1748" s="2" t="inlineStr">
        <is>
          <t>Alkem Liveril Tablets Suspension</t>
        </is>
      </c>
      <c r="F1748" s="2" t="inlineStr">
        <is>
          <t>Alkem</t>
        </is>
      </c>
      <c r="G1748" s="2" t="inlineStr">
        <is>
          <t>OTC-01747</t>
        </is>
      </c>
      <c r="H1748" s="2" t="n">
        <v>55</v>
      </c>
      <c r="I1748" s="2" t="inlineStr">
        <is>
          <t>60ml</t>
        </is>
      </c>
      <c r="J1748" s="2" t="inlineStr">
        <is>
          <t>Alkem liveril tablets suspension formulation. For liver care management. Pharmaceutical or herbal grade. Follow dosage instructions. Store below 30°C in a cool dry place.</t>
        </is>
      </c>
    </row>
    <row r="1749">
      <c r="A1749" s="3" t="inlineStr">
        <is>
          <t>OTC Medicines</t>
        </is>
      </c>
      <c r="B1749" s="3" t="inlineStr">
        <is>
          <t>Digestive Relief</t>
        </is>
      </c>
      <c r="C1749" s="3" t="inlineStr">
        <is>
          <t>Liver Care</t>
        </is>
      </c>
      <c r="D1749" s="3" t="inlineStr">
        <is>
          <t>Liveril Tablets</t>
        </is>
      </c>
      <c r="E1749" s="3" t="inlineStr">
        <is>
          <t>Lupin Liveril Tablets Drops</t>
        </is>
      </c>
      <c r="F1749" s="3" t="inlineStr">
        <is>
          <t>Lupin</t>
        </is>
      </c>
      <c r="G1749" s="3" t="inlineStr">
        <is>
          <t>OTC-01748</t>
        </is>
      </c>
      <c r="H1749" s="3" t="n">
        <v>65</v>
      </c>
      <c r="I1749" s="3" t="inlineStr">
        <is>
          <t>30ml</t>
        </is>
      </c>
      <c r="J1749" s="3" t="inlineStr">
        <is>
          <t>Lupin liveril tablets drops formulation. For liver care management. Pharmaceutical or herbal grade. Follow dosage instructions. Store below 30°C in a cool dry place.</t>
        </is>
      </c>
    </row>
    <row r="1750">
      <c r="A1750" s="2" t="inlineStr">
        <is>
          <t>OTC Medicines</t>
        </is>
      </c>
      <c r="B1750" s="2" t="inlineStr">
        <is>
          <t>Digestive Relief</t>
        </is>
      </c>
      <c r="C1750" s="2" t="inlineStr">
        <is>
          <t>Liver Care</t>
        </is>
      </c>
      <c r="D1750" s="2" t="inlineStr">
        <is>
          <t>Liveril Tablets</t>
        </is>
      </c>
      <c r="E1750" s="2" t="inlineStr">
        <is>
          <t>Dr. Reddy's Liveril Tablets Sachet</t>
        </is>
      </c>
      <c r="F1750" s="2" t="inlineStr">
        <is>
          <t>Dr. Reddy's</t>
        </is>
      </c>
      <c r="G1750" s="2" t="inlineStr">
        <is>
          <t>OTC-01749</t>
        </is>
      </c>
      <c r="H1750" s="2" t="n">
        <v>79</v>
      </c>
      <c r="I1750" s="2" t="inlineStr">
        <is>
          <t>Pack of 30</t>
        </is>
      </c>
      <c r="J1750" s="2" t="inlineStr">
        <is>
          <t>Dr. Reddy's liveril tablets sachet formulation. For liver care management. Pharmaceutical or herbal grade. Follow dosage instructions. Store below 30°C in a cool dry place.</t>
        </is>
      </c>
    </row>
    <row r="1751">
      <c r="A1751" s="3" t="inlineStr">
        <is>
          <t>OTC Medicines</t>
        </is>
      </c>
      <c r="B1751" s="3" t="inlineStr">
        <is>
          <t>Digestive Relief</t>
        </is>
      </c>
      <c r="C1751" s="3" t="inlineStr">
        <is>
          <t>Liver Care</t>
        </is>
      </c>
      <c r="D1751" s="3" t="inlineStr">
        <is>
          <t>Liveril Tablets</t>
        </is>
      </c>
      <c r="E1751" s="3" t="inlineStr">
        <is>
          <t>Zydus Liveril Tablets Powder</t>
        </is>
      </c>
      <c r="F1751" s="3" t="inlineStr">
        <is>
          <t>Zydus</t>
        </is>
      </c>
      <c r="G1751" s="3" t="inlineStr">
        <is>
          <t>OTC-01750</t>
        </is>
      </c>
      <c r="H1751" s="3" t="n">
        <v>89</v>
      </c>
      <c r="I1751" s="3" t="inlineStr">
        <is>
          <t>Pack of 60</t>
        </is>
      </c>
      <c r="J1751" s="3" t="inlineStr">
        <is>
          <t>Zydus liveril tablets powder formulation. For liver care management. Pharmaceutical or herbal grade. Follow dosage instructions. Store below 30°C in a cool dry place.</t>
        </is>
      </c>
    </row>
    <row r="1752">
      <c r="A1752" s="2" t="inlineStr">
        <is>
          <t>OTC Medicines</t>
        </is>
      </c>
      <c r="B1752" s="2" t="inlineStr">
        <is>
          <t>Digestive Relief</t>
        </is>
      </c>
      <c r="C1752" s="2" t="inlineStr">
        <is>
          <t>Liver Care</t>
        </is>
      </c>
      <c r="D1752" s="2" t="inlineStr">
        <is>
          <t>Liveril Tablets</t>
        </is>
      </c>
      <c r="E1752" s="2" t="inlineStr">
        <is>
          <t>Torrent Liveril Tablets Cream</t>
        </is>
      </c>
      <c r="F1752" s="2" t="inlineStr">
        <is>
          <t>Torrent</t>
        </is>
      </c>
      <c r="G1752" s="2" t="inlineStr">
        <is>
          <t>OTC-01751</t>
        </is>
      </c>
      <c r="H1752" s="2" t="n">
        <v>99</v>
      </c>
      <c r="I1752" s="2" t="inlineStr">
        <is>
          <t>Box of 20</t>
        </is>
      </c>
      <c r="J1752" s="2" t="inlineStr">
        <is>
          <t>Torrent liveril tablets cream formulation. For liver care management. Pharmaceutical or herbal grade. Follow dosage instructions. Store below 30°C in a cool dry place.</t>
        </is>
      </c>
    </row>
    <row r="1753">
      <c r="A1753" s="3" t="inlineStr">
        <is>
          <t>OTC Medicines</t>
        </is>
      </c>
      <c r="B1753" s="3" t="inlineStr">
        <is>
          <t>Digestive Relief</t>
        </is>
      </c>
      <c r="C1753" s="3" t="inlineStr">
        <is>
          <t>Liver Care</t>
        </is>
      </c>
      <c r="D1753" s="3" t="inlineStr">
        <is>
          <t>Liveril Tablets</t>
        </is>
      </c>
      <c r="E1753" s="3" t="inlineStr">
        <is>
          <t>Glenmark Liveril Tablets Gel</t>
        </is>
      </c>
      <c r="F1753" s="3" t="inlineStr">
        <is>
          <t>Glenmark</t>
        </is>
      </c>
      <c r="G1753" s="3" t="inlineStr">
        <is>
          <t>OTC-01752</t>
        </is>
      </c>
      <c r="H1753" s="3" t="n">
        <v>119</v>
      </c>
      <c r="I1753" s="3" t="inlineStr">
        <is>
          <t>Strip of 10</t>
        </is>
      </c>
      <c r="J1753" s="3" t="inlineStr">
        <is>
          <t>Glenmark liveril tablets gel formulation. For liver care management. Pharmaceutical or herbal grade. Follow dosage instructions. Store below 30°C in a cool dry place.</t>
        </is>
      </c>
    </row>
    <row r="1754">
      <c r="A1754" s="2" t="inlineStr">
        <is>
          <t>OTC Medicines</t>
        </is>
      </c>
      <c r="B1754" s="2" t="inlineStr">
        <is>
          <t>Digestive Relief</t>
        </is>
      </c>
      <c r="C1754" s="2" t="inlineStr">
        <is>
          <t>Liver Care</t>
        </is>
      </c>
      <c r="D1754" s="2" t="inlineStr">
        <is>
          <t>Liveril Tablets</t>
        </is>
      </c>
      <c r="E1754" s="2" t="inlineStr">
        <is>
          <t>Intas Liveril Tablets Ointment</t>
        </is>
      </c>
      <c r="F1754" s="2" t="inlineStr">
        <is>
          <t>Intas</t>
        </is>
      </c>
      <c r="G1754" s="2" t="inlineStr">
        <is>
          <t>OTC-01753</t>
        </is>
      </c>
      <c r="H1754" s="2" t="n">
        <v>129</v>
      </c>
      <c r="I1754" s="2" t="inlineStr">
        <is>
          <t>Strip of 15</t>
        </is>
      </c>
      <c r="J1754" s="2" t="inlineStr">
        <is>
          <t>Intas liveril tablets ointment formulation. For liver care management. Pharmaceutical or herbal grade. Follow dosage instructions. Store below 30°C in a cool dry place.</t>
        </is>
      </c>
    </row>
    <row r="1755">
      <c r="A1755" s="3" t="inlineStr">
        <is>
          <t>OTC Medicines</t>
        </is>
      </c>
      <c r="B1755" s="3" t="inlineStr">
        <is>
          <t>Digestive Relief</t>
        </is>
      </c>
      <c r="C1755" s="3" t="inlineStr">
        <is>
          <t>Liver Care</t>
        </is>
      </c>
      <c r="D1755" s="3" t="inlineStr">
        <is>
          <t>Liveril Tablets</t>
        </is>
      </c>
      <c r="E1755" s="3" t="inlineStr">
        <is>
          <t>Emcure Liveril Tablets Liquid</t>
        </is>
      </c>
      <c r="F1755" s="3" t="inlineStr">
        <is>
          <t>Emcure</t>
        </is>
      </c>
      <c r="G1755" s="3" t="inlineStr">
        <is>
          <t>OTC-01754</t>
        </is>
      </c>
      <c r="H1755" s="3" t="n">
        <v>149</v>
      </c>
      <c r="I1755" s="3" t="inlineStr">
        <is>
          <t>Pack of 10</t>
        </is>
      </c>
      <c r="J1755" s="3" t="inlineStr">
        <is>
          <t>Emcure liveril tablets liquid formulation. For liver care management. Pharmaceutical or herbal grade. Follow dosage instructions. Store below 30°C in a cool dry place.</t>
        </is>
      </c>
    </row>
    <row r="1756">
      <c r="A1756" s="2" t="inlineStr">
        <is>
          <t>OTC Medicines</t>
        </is>
      </c>
      <c r="B1756" s="2" t="inlineStr">
        <is>
          <t>Digestive Relief</t>
        </is>
      </c>
      <c r="C1756" s="2" t="inlineStr">
        <is>
          <t>Liver Care</t>
        </is>
      </c>
      <c r="D1756" s="2" t="inlineStr">
        <is>
          <t>Liveril Tablets</t>
        </is>
      </c>
      <c r="E1756" s="2" t="inlineStr">
        <is>
          <t>USV Liveril Tablets Spray</t>
        </is>
      </c>
      <c r="F1756" s="2" t="inlineStr">
        <is>
          <t>USV</t>
        </is>
      </c>
      <c r="G1756" s="2" t="inlineStr">
        <is>
          <t>OTC-01755</t>
        </is>
      </c>
      <c r="H1756" s="2" t="n">
        <v>169</v>
      </c>
      <c r="I1756" s="2" t="inlineStr">
        <is>
          <t>100ml</t>
        </is>
      </c>
      <c r="J1756" s="2" t="inlineStr">
        <is>
          <t>USV liveril tablets spray formulation. For liver care management. Pharmaceutical or herbal grade. Follow dosage instructions. Store below 30°C in a cool dry place.</t>
        </is>
      </c>
    </row>
    <row r="1757">
      <c r="A1757" s="3" t="inlineStr">
        <is>
          <t>OTC Medicines</t>
        </is>
      </c>
      <c r="B1757" s="3" t="inlineStr">
        <is>
          <t>Digestive Relief</t>
        </is>
      </c>
      <c r="C1757" s="3" t="inlineStr">
        <is>
          <t>Liver Care</t>
        </is>
      </c>
      <c r="D1757" s="3" t="inlineStr">
        <is>
          <t>Liveril Tablets</t>
        </is>
      </c>
      <c r="E1757" s="3" t="inlineStr">
        <is>
          <t>Biochem Liveril Tablets Patch</t>
        </is>
      </c>
      <c r="F1757" s="3" t="inlineStr">
        <is>
          <t>Biochem</t>
        </is>
      </c>
      <c r="G1757" s="3" t="inlineStr">
        <is>
          <t>OTC-01756</t>
        </is>
      </c>
      <c r="H1757" s="3" t="n">
        <v>199</v>
      </c>
      <c r="I1757" s="3" t="inlineStr">
        <is>
          <t>200ml</t>
        </is>
      </c>
      <c r="J1757" s="3" t="inlineStr">
        <is>
          <t>Biochem liveril tablets patch formulation. For liver care management. Pharmaceutical or herbal grade. Follow dosage instructions. Store below 30°C in a cool dry place.</t>
        </is>
      </c>
    </row>
    <row r="1758">
      <c r="A1758" s="2" t="inlineStr">
        <is>
          <t>OTC Medicines</t>
        </is>
      </c>
      <c r="B1758" s="2" t="inlineStr">
        <is>
          <t>Digestive Relief</t>
        </is>
      </c>
      <c r="C1758" s="2" t="inlineStr">
        <is>
          <t>Liver Care</t>
        </is>
      </c>
      <c r="D1758" s="2" t="inlineStr">
        <is>
          <t>Liveril Tablets</t>
        </is>
      </c>
      <c r="E1758" s="2" t="inlineStr">
        <is>
          <t>Abbott Liveril Tablets Lozenges</t>
        </is>
      </c>
      <c r="F1758" s="2" t="inlineStr">
        <is>
          <t>Abbott</t>
        </is>
      </c>
      <c r="G1758" s="2" t="inlineStr">
        <is>
          <t>OTC-01757</t>
        </is>
      </c>
      <c r="H1758" s="2" t="n">
        <v>249</v>
      </c>
      <c r="I1758" s="2" t="inlineStr">
        <is>
          <t>1 Pack</t>
        </is>
      </c>
      <c r="J1758" s="2" t="inlineStr">
        <is>
          <t>Abbott liveril tablets lozenges formulation. For liver care management. Pharmaceutical or herbal grade. Follow dosage instructions. Store below 30°C in a cool dry place.</t>
        </is>
      </c>
    </row>
    <row r="1759">
      <c r="A1759" s="3" t="inlineStr">
        <is>
          <t>OTC Medicines</t>
        </is>
      </c>
      <c r="B1759" s="3" t="inlineStr">
        <is>
          <t>Digestive Relief</t>
        </is>
      </c>
      <c r="C1759" s="3" t="inlineStr">
        <is>
          <t>Liver Care</t>
        </is>
      </c>
      <c r="D1759" s="3" t="inlineStr">
        <is>
          <t>Liveril Tablets</t>
        </is>
      </c>
      <c r="E1759" s="3" t="inlineStr">
        <is>
          <t>Wockhardt Liveril Tablets Solution</t>
        </is>
      </c>
      <c r="F1759" s="3" t="inlineStr">
        <is>
          <t>Wockhardt</t>
        </is>
      </c>
      <c r="G1759" s="3" t="inlineStr">
        <is>
          <t>OTC-01758</t>
        </is>
      </c>
      <c r="H1759" s="3" t="n">
        <v>299</v>
      </c>
      <c r="I1759" s="3" t="inlineStr">
        <is>
          <t>60ml</t>
        </is>
      </c>
      <c r="J1759" s="3" t="inlineStr">
        <is>
          <t>Wockhardt liveril tablets solution formulation. For liver care management. Pharmaceutical or herbal grade. Follow dosage instructions. Store below 30°C in a cool dry place.</t>
        </is>
      </c>
    </row>
    <row r="1760">
      <c r="A1760" s="2" t="inlineStr">
        <is>
          <t>OTC Medicines</t>
        </is>
      </c>
      <c r="B1760" s="2" t="inlineStr">
        <is>
          <t>Digestive Relief</t>
        </is>
      </c>
      <c r="C1760" s="2" t="inlineStr">
        <is>
          <t>Liver Care</t>
        </is>
      </c>
      <c r="D1760" s="2" t="inlineStr">
        <is>
          <t>Himalaya Liv.52 HB</t>
        </is>
      </c>
      <c r="E1760" s="2" t="inlineStr">
        <is>
          <t>Hetero Himalaya Liv.52 HB Tablets</t>
        </is>
      </c>
      <c r="F1760" s="2" t="inlineStr">
        <is>
          <t>Hetero</t>
        </is>
      </c>
      <c r="G1760" s="2" t="inlineStr">
        <is>
          <t>OTC-01759</t>
        </is>
      </c>
      <c r="H1760" s="2" t="n">
        <v>55</v>
      </c>
      <c r="I1760" s="2" t="inlineStr">
        <is>
          <t>200ml</t>
        </is>
      </c>
      <c r="J1760" s="2" t="inlineStr">
        <is>
          <t>Hetero himalaya liv.52 hb tablets formulation. For liver care management. Pharmaceutical or herbal grade. Follow dosage instructions. Store below 30°C in a cool dry place.</t>
        </is>
      </c>
    </row>
    <row r="1761">
      <c r="A1761" s="3" t="inlineStr">
        <is>
          <t>OTC Medicines</t>
        </is>
      </c>
      <c r="B1761" s="3" t="inlineStr">
        <is>
          <t>Digestive Relief</t>
        </is>
      </c>
      <c r="C1761" s="3" t="inlineStr">
        <is>
          <t>Liver Care</t>
        </is>
      </c>
      <c r="D1761" s="3" t="inlineStr">
        <is>
          <t>Himalaya Liv.52 HB</t>
        </is>
      </c>
      <c r="E1761" s="3" t="inlineStr">
        <is>
          <t>Mylan Himalaya Liv.52 HB Syrup</t>
        </is>
      </c>
      <c r="F1761" s="3" t="inlineStr">
        <is>
          <t>Mylan</t>
        </is>
      </c>
      <c r="G1761" s="3" t="inlineStr">
        <is>
          <t>OTC-01760</t>
        </is>
      </c>
      <c r="H1761" s="3" t="n">
        <v>65</v>
      </c>
      <c r="I1761" s="3" t="inlineStr">
        <is>
          <t>1 Pack</t>
        </is>
      </c>
      <c r="J1761" s="3" t="inlineStr">
        <is>
          <t>Mylan himalaya liv.52 hb syrup formulation. For liver care management. Pharmaceutical or herbal grade. Follow dosage instructions. Store below 30°C in a cool dry place.</t>
        </is>
      </c>
    </row>
    <row r="1762">
      <c r="A1762" s="2" t="inlineStr">
        <is>
          <t>OTC Medicines</t>
        </is>
      </c>
      <c r="B1762" s="2" t="inlineStr">
        <is>
          <t>Digestive Relief</t>
        </is>
      </c>
      <c r="C1762" s="2" t="inlineStr">
        <is>
          <t>Liver Care</t>
        </is>
      </c>
      <c r="D1762" s="2" t="inlineStr">
        <is>
          <t>Himalaya Liv.52 HB</t>
        </is>
      </c>
      <c r="E1762" s="2" t="inlineStr">
        <is>
          <t>Cadila Himalaya Liv.52 HB Capsules</t>
        </is>
      </c>
      <c r="F1762" s="2" t="inlineStr">
        <is>
          <t>Cadila</t>
        </is>
      </c>
      <c r="G1762" s="2" t="inlineStr">
        <is>
          <t>OTC-01761</t>
        </is>
      </c>
      <c r="H1762" s="2" t="n">
        <v>79</v>
      </c>
      <c r="I1762" s="2" t="inlineStr">
        <is>
          <t>60ml</t>
        </is>
      </c>
      <c r="J1762" s="2" t="inlineStr">
        <is>
          <t>Cadila himalaya liv.52 hb capsules formulation. For liver care management. Pharmaceutical or herbal grade. Follow dosage instructions. Store below 30°C in a cool dry place.</t>
        </is>
      </c>
    </row>
    <row r="1763">
      <c r="A1763" s="3" t="inlineStr">
        <is>
          <t>OTC Medicines</t>
        </is>
      </c>
      <c r="B1763" s="3" t="inlineStr">
        <is>
          <t>Digestive Relief</t>
        </is>
      </c>
      <c r="C1763" s="3" t="inlineStr">
        <is>
          <t>Liver Care</t>
        </is>
      </c>
      <c r="D1763" s="3" t="inlineStr">
        <is>
          <t>Himalaya Liv.52 HB</t>
        </is>
      </c>
      <c r="E1763" s="3" t="inlineStr">
        <is>
          <t>Alembic Himalaya Liv.52 HB Suspension</t>
        </is>
      </c>
      <c r="F1763" s="3" t="inlineStr">
        <is>
          <t>Alembic</t>
        </is>
      </c>
      <c r="G1763" s="3" t="inlineStr">
        <is>
          <t>OTC-01762</t>
        </is>
      </c>
      <c r="H1763" s="3" t="n">
        <v>89</v>
      </c>
      <c r="I1763" s="3" t="inlineStr">
        <is>
          <t>30ml</t>
        </is>
      </c>
      <c r="J1763" s="3" t="inlineStr">
        <is>
          <t>Alembic himalaya liv.52 hb suspension formulation. For liver care management. Pharmaceutical or herbal grade. Follow dosage instructions. Store below 30°C in a cool dry place.</t>
        </is>
      </c>
    </row>
    <row r="1764">
      <c r="A1764" s="2" t="inlineStr">
        <is>
          <t>OTC Medicines</t>
        </is>
      </c>
      <c r="B1764" s="2" t="inlineStr">
        <is>
          <t>Digestive Relief</t>
        </is>
      </c>
      <c r="C1764" s="2" t="inlineStr">
        <is>
          <t>Liver Care</t>
        </is>
      </c>
      <c r="D1764" s="2" t="inlineStr">
        <is>
          <t>Himalaya Liv.52 HB</t>
        </is>
      </c>
      <c r="E1764" s="2" t="inlineStr">
        <is>
          <t>FDC Himalaya Liv.52 HB Drops</t>
        </is>
      </c>
      <c r="F1764" s="2" t="inlineStr">
        <is>
          <t>FDC</t>
        </is>
      </c>
      <c r="G1764" s="2" t="inlineStr">
        <is>
          <t>OTC-01763</t>
        </is>
      </c>
      <c r="H1764" s="2" t="n">
        <v>99</v>
      </c>
      <c r="I1764" s="2" t="inlineStr">
        <is>
          <t>Pack of 30</t>
        </is>
      </c>
      <c r="J1764" s="2" t="inlineStr">
        <is>
          <t>FDC himalaya liv.52 hb drops formulation. For liver care management. Pharmaceutical or herbal grade. Follow dosage instructions. Store below 30°C in a cool dry place.</t>
        </is>
      </c>
    </row>
    <row r="1765">
      <c r="A1765" s="3" t="inlineStr">
        <is>
          <t>OTC Medicines</t>
        </is>
      </c>
      <c r="B1765" s="3" t="inlineStr">
        <is>
          <t>Digestive Relief</t>
        </is>
      </c>
      <c r="C1765" s="3" t="inlineStr">
        <is>
          <t>Liver Care</t>
        </is>
      </c>
      <c r="D1765" s="3" t="inlineStr">
        <is>
          <t>Himalaya Liv.52 HB</t>
        </is>
      </c>
      <c r="E1765" s="3" t="inlineStr">
        <is>
          <t>Piramal Himalaya Liv.52 HB Sachet</t>
        </is>
      </c>
      <c r="F1765" s="3" t="inlineStr">
        <is>
          <t>Piramal</t>
        </is>
      </c>
      <c r="G1765" s="3" t="inlineStr">
        <is>
          <t>OTC-01764</t>
        </is>
      </c>
      <c r="H1765" s="3" t="n">
        <v>119</v>
      </c>
      <c r="I1765" s="3" t="inlineStr">
        <is>
          <t>Pack of 60</t>
        </is>
      </c>
      <c r="J1765" s="3" t="inlineStr">
        <is>
          <t>Piramal himalaya liv.52 hb sachet formulation. For liver care management. Pharmaceutical or herbal grade. Follow dosage instructions. Store below 30°C in a cool dry place.</t>
        </is>
      </c>
    </row>
    <row r="1766">
      <c r="A1766" s="2" t="inlineStr">
        <is>
          <t>OTC Medicines</t>
        </is>
      </c>
      <c r="B1766" s="2" t="inlineStr">
        <is>
          <t>Digestive Relief</t>
        </is>
      </c>
      <c r="C1766" s="2" t="inlineStr">
        <is>
          <t>Liver Care</t>
        </is>
      </c>
      <c r="D1766" s="2" t="inlineStr">
        <is>
          <t>Himalaya Liv.52 HB</t>
        </is>
      </c>
      <c r="E1766" s="2" t="inlineStr">
        <is>
          <t>Medochemie Himalaya Liv.52 HB Powder</t>
        </is>
      </c>
      <c r="F1766" s="2" t="inlineStr">
        <is>
          <t>Medochemie</t>
        </is>
      </c>
      <c r="G1766" s="2" t="inlineStr">
        <is>
          <t>OTC-01765</t>
        </is>
      </c>
      <c r="H1766" s="2" t="n">
        <v>129</v>
      </c>
      <c r="I1766" s="2" t="inlineStr">
        <is>
          <t>Box of 20</t>
        </is>
      </c>
      <c r="J1766" s="2" t="inlineStr">
        <is>
          <t>Medochemie himalaya liv.52 hb powder formulation. For liver care management. Pharmaceutical or herbal grade. Follow dosage instructions. Store below 30°C in a cool dry place.</t>
        </is>
      </c>
    </row>
    <row r="1767">
      <c r="A1767" s="3" t="inlineStr">
        <is>
          <t>OTC Medicines</t>
        </is>
      </c>
      <c r="B1767" s="3" t="inlineStr">
        <is>
          <t>Digestive Relief</t>
        </is>
      </c>
      <c r="C1767" s="3" t="inlineStr">
        <is>
          <t>Liver Care</t>
        </is>
      </c>
      <c r="D1767" s="3" t="inlineStr">
        <is>
          <t>Himalaya Liv.52 HB</t>
        </is>
      </c>
      <c r="E1767" s="3" t="inlineStr">
        <is>
          <t>Elder Himalaya Liv.52 HB Cream</t>
        </is>
      </c>
      <c r="F1767" s="3" t="inlineStr">
        <is>
          <t>Elder</t>
        </is>
      </c>
      <c r="G1767" s="3" t="inlineStr">
        <is>
          <t>OTC-01766</t>
        </is>
      </c>
      <c r="H1767" s="3" t="n">
        <v>149</v>
      </c>
      <c r="I1767" s="3" t="inlineStr">
        <is>
          <t>Strip of 10</t>
        </is>
      </c>
      <c r="J1767" s="3" t="inlineStr">
        <is>
          <t>Elder himalaya liv.52 hb cream formulation. For liver care management. Pharmaceutical or herbal grade. Follow dosage instructions. Store below 30°C in a cool dry place.</t>
        </is>
      </c>
    </row>
    <row r="1768">
      <c r="A1768" s="2" t="inlineStr">
        <is>
          <t>OTC Medicines</t>
        </is>
      </c>
      <c r="B1768" s="2" t="inlineStr">
        <is>
          <t>Digestive Relief</t>
        </is>
      </c>
      <c r="C1768" s="2" t="inlineStr">
        <is>
          <t>Liver Care</t>
        </is>
      </c>
      <c r="D1768" s="2" t="inlineStr">
        <is>
          <t>Himalaya Liv.52 HB</t>
        </is>
      </c>
      <c r="E1768" s="2" t="inlineStr">
        <is>
          <t>Cipla Himalaya Liv.52 HB Gel</t>
        </is>
      </c>
      <c r="F1768" s="2" t="inlineStr">
        <is>
          <t>Cipla</t>
        </is>
      </c>
      <c r="G1768" s="2" t="inlineStr">
        <is>
          <t>OTC-01767</t>
        </is>
      </c>
      <c r="H1768" s="2" t="n">
        <v>169</v>
      </c>
      <c r="I1768" s="2" t="inlineStr">
        <is>
          <t>Strip of 15</t>
        </is>
      </c>
      <c r="J1768" s="2" t="inlineStr">
        <is>
          <t>Cipla himalaya liv.52 hb gel formulation. For liver care management. Pharmaceutical or herbal grade. Follow dosage instructions. Store below 30°C in a cool dry place.</t>
        </is>
      </c>
    </row>
    <row r="1769">
      <c r="A1769" s="3" t="inlineStr">
        <is>
          <t>OTC Medicines</t>
        </is>
      </c>
      <c r="B1769" s="3" t="inlineStr">
        <is>
          <t>Digestive Relief</t>
        </is>
      </c>
      <c r="C1769" s="3" t="inlineStr">
        <is>
          <t>Liver Care</t>
        </is>
      </c>
      <c r="D1769" s="3" t="inlineStr">
        <is>
          <t>Himalaya Liv.52 HB</t>
        </is>
      </c>
      <c r="E1769" s="3" t="inlineStr">
        <is>
          <t>Sun Pharma Himalaya Liv.52 HB Ointment</t>
        </is>
      </c>
      <c r="F1769" s="3" t="inlineStr">
        <is>
          <t>Sun Pharma</t>
        </is>
      </c>
      <c r="G1769" s="3" t="inlineStr">
        <is>
          <t>OTC-01768</t>
        </is>
      </c>
      <c r="H1769" s="3" t="n">
        <v>199</v>
      </c>
      <c r="I1769" s="3" t="inlineStr">
        <is>
          <t>Pack of 10</t>
        </is>
      </c>
      <c r="J1769" s="3" t="inlineStr">
        <is>
          <t>Sun Pharma himalaya liv.52 hb ointment formulation. For liver care management. Pharmaceutical or herbal grade. Follow dosage instructions. Store below 30°C in a cool dry place.</t>
        </is>
      </c>
    </row>
    <row r="1770">
      <c r="A1770" s="2" t="inlineStr">
        <is>
          <t>OTC Medicines</t>
        </is>
      </c>
      <c r="B1770" s="2" t="inlineStr">
        <is>
          <t>Digestive Relief</t>
        </is>
      </c>
      <c r="C1770" s="2" t="inlineStr">
        <is>
          <t>Liver Care</t>
        </is>
      </c>
      <c r="D1770" s="2" t="inlineStr">
        <is>
          <t>Himalaya Liv.52 HB</t>
        </is>
      </c>
      <c r="E1770" s="2" t="inlineStr">
        <is>
          <t>Mankind Himalaya Liv.52 HB Liquid</t>
        </is>
      </c>
      <c r="F1770" s="2" t="inlineStr">
        <is>
          <t>Mankind</t>
        </is>
      </c>
      <c r="G1770" s="2" t="inlineStr">
        <is>
          <t>OTC-01769</t>
        </is>
      </c>
      <c r="H1770" s="2" t="n">
        <v>249</v>
      </c>
      <c r="I1770" s="2" t="inlineStr">
        <is>
          <t>100ml</t>
        </is>
      </c>
      <c r="J1770" s="2" t="inlineStr">
        <is>
          <t>Mankind himalaya liv.52 hb liquid formulation. For liver care management. Pharmaceutical or herbal grade. Follow dosage instructions. Store below 30°C in a cool dry place.</t>
        </is>
      </c>
    </row>
    <row r="1771">
      <c r="A1771" s="3" t="inlineStr">
        <is>
          <t>OTC Medicines</t>
        </is>
      </c>
      <c r="B1771" s="3" t="inlineStr">
        <is>
          <t>Digestive Relief</t>
        </is>
      </c>
      <c r="C1771" s="3" t="inlineStr">
        <is>
          <t>Liver Care</t>
        </is>
      </c>
      <c r="D1771" s="3" t="inlineStr">
        <is>
          <t>Himalaya Liv.52 HB</t>
        </is>
      </c>
      <c r="E1771" s="3" t="inlineStr">
        <is>
          <t>Alkem Himalaya Liv.52 HB Spray</t>
        </is>
      </c>
      <c r="F1771" s="3" t="inlineStr">
        <is>
          <t>Alkem</t>
        </is>
      </c>
      <c r="G1771" s="3" t="inlineStr">
        <is>
          <t>OTC-01770</t>
        </is>
      </c>
      <c r="H1771" s="3" t="n">
        <v>299</v>
      </c>
      <c r="I1771" s="3" t="inlineStr">
        <is>
          <t>200ml</t>
        </is>
      </c>
      <c r="J1771" s="3" t="inlineStr">
        <is>
          <t>Alkem himalaya liv.52 hb spray formulation. For liver care management. Pharmaceutical or herbal grade. Follow dosage instructions. Store below 30°C in a cool dry place.</t>
        </is>
      </c>
    </row>
    <row r="1772">
      <c r="A1772" s="2" t="inlineStr">
        <is>
          <t>OTC Medicines</t>
        </is>
      </c>
      <c r="B1772" s="2" t="inlineStr">
        <is>
          <t>Digestive Relief</t>
        </is>
      </c>
      <c r="C1772" s="2" t="inlineStr">
        <is>
          <t>Liver Care</t>
        </is>
      </c>
      <c r="D1772" s="2" t="inlineStr">
        <is>
          <t>Himalaya Liv.52 HB</t>
        </is>
      </c>
      <c r="E1772" s="2" t="inlineStr">
        <is>
          <t>Lupin Himalaya Liv.52 HB Patch</t>
        </is>
      </c>
      <c r="F1772" s="2" t="inlineStr">
        <is>
          <t>Lupin</t>
        </is>
      </c>
      <c r="G1772" s="2" t="inlineStr">
        <is>
          <t>OTC-01771</t>
        </is>
      </c>
      <c r="H1772" s="2" t="n">
        <v>29</v>
      </c>
      <c r="I1772" s="2" t="inlineStr">
        <is>
          <t>1 Pack</t>
        </is>
      </c>
      <c r="J1772" s="2" t="inlineStr">
        <is>
          <t>Lupin himalaya liv.52 hb patch formulation. For liver care management. Pharmaceutical or herbal grade. Follow dosage instructions. Store below 30°C in a cool dry place.</t>
        </is>
      </c>
    </row>
    <row r="1773">
      <c r="A1773" s="3" t="inlineStr">
        <is>
          <t>OTC Medicines</t>
        </is>
      </c>
      <c r="B1773" s="3" t="inlineStr">
        <is>
          <t>Digestive Relief</t>
        </is>
      </c>
      <c r="C1773" s="3" t="inlineStr">
        <is>
          <t>Liver Care</t>
        </is>
      </c>
      <c r="D1773" s="3" t="inlineStr">
        <is>
          <t>Himalaya Liv.52 HB</t>
        </is>
      </c>
      <c r="E1773" s="3" t="inlineStr">
        <is>
          <t>Dr. Reddy's Himalaya Liv.52 HB Lozenges</t>
        </is>
      </c>
      <c r="F1773" s="3" t="inlineStr">
        <is>
          <t>Dr. Reddy's</t>
        </is>
      </c>
      <c r="G1773" s="3" t="inlineStr">
        <is>
          <t>OTC-01772</t>
        </is>
      </c>
      <c r="H1773" s="3" t="n">
        <v>39</v>
      </c>
      <c r="I1773" s="3" t="inlineStr">
        <is>
          <t>60ml</t>
        </is>
      </c>
      <c r="J1773" s="3" t="inlineStr">
        <is>
          <t>Dr. Reddy's himalaya liv.52 hb lozenges formulation. For liver care management. Pharmaceutical or herbal grade. Follow dosage instructions. Store below 30°C in a cool dry place.</t>
        </is>
      </c>
    </row>
    <row r="1774">
      <c r="A1774" s="2" t="inlineStr">
        <is>
          <t>OTC Medicines</t>
        </is>
      </c>
      <c r="B1774" s="2" t="inlineStr">
        <is>
          <t>Digestive Relief</t>
        </is>
      </c>
      <c r="C1774" s="2" t="inlineStr">
        <is>
          <t>Liver Care</t>
        </is>
      </c>
      <c r="D1774" s="2" t="inlineStr">
        <is>
          <t>Himalaya Liv.52 HB</t>
        </is>
      </c>
      <c r="E1774" s="2" t="inlineStr">
        <is>
          <t>Zydus Himalaya Liv.52 HB Solution</t>
        </is>
      </c>
      <c r="F1774" s="2" t="inlineStr">
        <is>
          <t>Zydus</t>
        </is>
      </c>
      <c r="G1774" s="2" t="inlineStr">
        <is>
          <t>OTC-01773</t>
        </is>
      </c>
      <c r="H1774" s="2" t="n">
        <v>49</v>
      </c>
      <c r="I1774" s="2" t="inlineStr">
        <is>
          <t>30ml</t>
        </is>
      </c>
      <c r="J1774" s="2" t="inlineStr">
        <is>
          <t>Zydus himalaya liv.52 hb solution formulation. For liver care management. Pharmaceutical or herbal grade. Follow dosage instructions. Store below 30°C in a cool dry place.</t>
        </is>
      </c>
    </row>
    <row r="1775">
      <c r="A1775" s="3" t="inlineStr">
        <is>
          <t>OTC Medicines</t>
        </is>
      </c>
      <c r="B1775" s="3" t="inlineStr">
        <is>
          <t>Digestive Relief</t>
        </is>
      </c>
      <c r="C1775" s="3" t="inlineStr">
        <is>
          <t>Liver Care</t>
        </is>
      </c>
      <c r="D1775" s="3" t="inlineStr">
        <is>
          <t>Udiliv 300mg</t>
        </is>
      </c>
      <c r="E1775" s="3" t="inlineStr">
        <is>
          <t>Intas Udiliv 300mg Tablets</t>
        </is>
      </c>
      <c r="F1775" s="3" t="inlineStr">
        <is>
          <t>Intas</t>
        </is>
      </c>
      <c r="G1775" s="3" t="inlineStr">
        <is>
          <t>OTC-01774</t>
        </is>
      </c>
      <c r="H1775" s="3" t="n">
        <v>89</v>
      </c>
      <c r="I1775" s="3" t="inlineStr">
        <is>
          <t>1 Pack</t>
        </is>
      </c>
      <c r="J1775" s="3" t="inlineStr">
        <is>
          <t>Intas udiliv 300mg tablets formulation. For liver care management. Pharmaceutical or herbal grade. Follow dosage instructions. Store below 30°C in a cool dry place.</t>
        </is>
      </c>
    </row>
    <row r="1776">
      <c r="A1776" s="2" t="inlineStr">
        <is>
          <t>OTC Medicines</t>
        </is>
      </c>
      <c r="B1776" s="2" t="inlineStr">
        <is>
          <t>Digestive Relief</t>
        </is>
      </c>
      <c r="C1776" s="2" t="inlineStr">
        <is>
          <t>Liver Care</t>
        </is>
      </c>
      <c r="D1776" s="2" t="inlineStr">
        <is>
          <t>Udiliv 300mg</t>
        </is>
      </c>
      <c r="E1776" s="2" t="inlineStr">
        <is>
          <t>Emcure Udiliv 300mg Syrup</t>
        </is>
      </c>
      <c r="F1776" s="2" t="inlineStr">
        <is>
          <t>Emcure</t>
        </is>
      </c>
      <c r="G1776" s="2" t="inlineStr">
        <is>
          <t>OTC-01775</t>
        </is>
      </c>
      <c r="H1776" s="2" t="n">
        <v>99</v>
      </c>
      <c r="I1776" s="2" t="inlineStr">
        <is>
          <t>60ml</t>
        </is>
      </c>
      <c r="J1776" s="2" t="inlineStr">
        <is>
          <t>Emcure udiliv 300mg syrup formulation. For liver care management. Pharmaceutical or herbal grade. Follow dosage instructions. Store below 30°C in a cool dry place.</t>
        </is>
      </c>
    </row>
    <row r="1777">
      <c r="A1777" s="3" t="inlineStr">
        <is>
          <t>OTC Medicines</t>
        </is>
      </c>
      <c r="B1777" s="3" t="inlineStr">
        <is>
          <t>Digestive Relief</t>
        </is>
      </c>
      <c r="C1777" s="3" t="inlineStr">
        <is>
          <t>Liver Care</t>
        </is>
      </c>
      <c r="D1777" s="3" t="inlineStr">
        <is>
          <t>Udiliv 300mg</t>
        </is>
      </c>
      <c r="E1777" s="3" t="inlineStr">
        <is>
          <t>USV Udiliv 300mg Capsules</t>
        </is>
      </c>
      <c r="F1777" s="3" t="inlineStr">
        <is>
          <t>USV</t>
        </is>
      </c>
      <c r="G1777" s="3" t="inlineStr">
        <is>
          <t>OTC-01776</t>
        </is>
      </c>
      <c r="H1777" s="3" t="n">
        <v>119</v>
      </c>
      <c r="I1777" s="3" t="inlineStr">
        <is>
          <t>30ml</t>
        </is>
      </c>
      <c r="J1777" s="3" t="inlineStr">
        <is>
          <t>USV udiliv 300mg capsules formulation. For liver care management. Pharmaceutical or herbal grade. Follow dosage instructions. Store below 30°C in a cool dry place.</t>
        </is>
      </c>
    </row>
    <row r="1778">
      <c r="A1778" s="2" t="inlineStr">
        <is>
          <t>OTC Medicines</t>
        </is>
      </c>
      <c r="B1778" s="2" t="inlineStr">
        <is>
          <t>Digestive Relief</t>
        </is>
      </c>
      <c r="C1778" s="2" t="inlineStr">
        <is>
          <t>Liver Care</t>
        </is>
      </c>
      <c r="D1778" s="2" t="inlineStr">
        <is>
          <t>Udiliv 300mg</t>
        </is>
      </c>
      <c r="E1778" s="2" t="inlineStr">
        <is>
          <t>Biochem Udiliv 300mg Suspension</t>
        </is>
      </c>
      <c r="F1778" s="2" t="inlineStr">
        <is>
          <t>Biochem</t>
        </is>
      </c>
      <c r="G1778" s="2" t="inlineStr">
        <is>
          <t>OTC-01777</t>
        </is>
      </c>
      <c r="H1778" s="2" t="n">
        <v>129</v>
      </c>
      <c r="I1778" s="2" t="inlineStr">
        <is>
          <t>Pack of 30</t>
        </is>
      </c>
      <c r="J1778" s="2" t="inlineStr">
        <is>
          <t>Biochem udiliv 300mg suspension formulation. For liver care management. Pharmaceutical or herbal grade. Follow dosage instructions. Store below 30°C in a cool dry place.</t>
        </is>
      </c>
    </row>
    <row r="1779">
      <c r="A1779" s="3" t="inlineStr">
        <is>
          <t>OTC Medicines</t>
        </is>
      </c>
      <c r="B1779" s="3" t="inlineStr">
        <is>
          <t>Digestive Relief</t>
        </is>
      </c>
      <c r="C1779" s="3" t="inlineStr">
        <is>
          <t>Liver Care</t>
        </is>
      </c>
      <c r="D1779" s="3" t="inlineStr">
        <is>
          <t>Udiliv 300mg</t>
        </is>
      </c>
      <c r="E1779" s="3" t="inlineStr">
        <is>
          <t>Abbott Udiliv 300mg Drops</t>
        </is>
      </c>
      <c r="F1779" s="3" t="inlineStr">
        <is>
          <t>Abbott</t>
        </is>
      </c>
      <c r="G1779" s="3" t="inlineStr">
        <is>
          <t>OTC-01778</t>
        </is>
      </c>
      <c r="H1779" s="3" t="n">
        <v>149</v>
      </c>
      <c r="I1779" s="3" t="inlineStr">
        <is>
          <t>Pack of 60</t>
        </is>
      </c>
      <c r="J1779" s="3" t="inlineStr">
        <is>
          <t>Abbott udiliv 300mg drops formulation. For liver care management. Pharmaceutical or herbal grade. Follow dosage instructions. Store below 30°C in a cool dry place.</t>
        </is>
      </c>
    </row>
    <row r="1780">
      <c r="A1780" s="2" t="inlineStr">
        <is>
          <t>OTC Medicines</t>
        </is>
      </c>
      <c r="B1780" s="2" t="inlineStr">
        <is>
          <t>Digestive Relief</t>
        </is>
      </c>
      <c r="C1780" s="2" t="inlineStr">
        <is>
          <t>Liver Care</t>
        </is>
      </c>
      <c r="D1780" s="2" t="inlineStr">
        <is>
          <t>Udiliv 300mg</t>
        </is>
      </c>
      <c r="E1780" s="2" t="inlineStr">
        <is>
          <t>Wockhardt Udiliv 300mg Sachet</t>
        </is>
      </c>
      <c r="F1780" s="2" t="inlineStr">
        <is>
          <t>Wockhardt</t>
        </is>
      </c>
      <c r="G1780" s="2" t="inlineStr">
        <is>
          <t>OTC-01779</t>
        </is>
      </c>
      <c r="H1780" s="2" t="n">
        <v>169</v>
      </c>
      <c r="I1780" s="2" t="inlineStr">
        <is>
          <t>Box of 20</t>
        </is>
      </c>
      <c r="J1780" s="2" t="inlineStr">
        <is>
          <t>Wockhardt udiliv 300mg sachet formulation. For liver care management. Pharmaceutical or herbal grade. Follow dosage instructions. Store below 30°C in a cool dry place.</t>
        </is>
      </c>
    </row>
    <row r="1781">
      <c r="A1781" s="3" t="inlineStr">
        <is>
          <t>OTC Medicines</t>
        </is>
      </c>
      <c r="B1781" s="3" t="inlineStr">
        <is>
          <t>Digestive Relief</t>
        </is>
      </c>
      <c r="C1781" s="3" t="inlineStr">
        <is>
          <t>Liver Care</t>
        </is>
      </c>
      <c r="D1781" s="3" t="inlineStr">
        <is>
          <t>Udiliv 300mg</t>
        </is>
      </c>
      <c r="E1781" s="3" t="inlineStr">
        <is>
          <t>Macleods Udiliv 300mg Powder</t>
        </is>
      </c>
      <c r="F1781" s="3" t="inlineStr">
        <is>
          <t>Macleods</t>
        </is>
      </c>
      <c r="G1781" s="3" t="inlineStr">
        <is>
          <t>OTC-01780</t>
        </is>
      </c>
      <c r="H1781" s="3" t="n">
        <v>199</v>
      </c>
      <c r="I1781" s="3" t="inlineStr">
        <is>
          <t>Strip of 10</t>
        </is>
      </c>
      <c r="J1781" s="3" t="inlineStr">
        <is>
          <t>Macleods udiliv 300mg powder formulation. For liver care management. Pharmaceutical or herbal grade. Follow dosage instructions. Store below 30°C in a cool dry place.</t>
        </is>
      </c>
    </row>
    <row r="1782">
      <c r="A1782" s="2" t="inlineStr">
        <is>
          <t>OTC Medicines</t>
        </is>
      </c>
      <c r="B1782" s="2" t="inlineStr">
        <is>
          <t>Digestive Relief</t>
        </is>
      </c>
      <c r="C1782" s="2" t="inlineStr">
        <is>
          <t>Liver Care</t>
        </is>
      </c>
      <c r="D1782" s="2" t="inlineStr">
        <is>
          <t>Udiliv 300mg</t>
        </is>
      </c>
      <c r="E1782" s="2" t="inlineStr">
        <is>
          <t>Strides Udiliv 300mg Cream</t>
        </is>
      </c>
      <c r="F1782" s="2" t="inlineStr">
        <is>
          <t>Strides</t>
        </is>
      </c>
      <c r="G1782" s="2" t="inlineStr">
        <is>
          <t>OTC-01781</t>
        </is>
      </c>
      <c r="H1782" s="2" t="n">
        <v>249</v>
      </c>
      <c r="I1782" s="2" t="inlineStr">
        <is>
          <t>Strip of 15</t>
        </is>
      </c>
      <c r="J1782" s="2" t="inlineStr">
        <is>
          <t>Strides udiliv 300mg cream formulation. For liver care management. Pharmaceutical or herbal grade. Follow dosage instructions. Store below 30°C in a cool dry place.</t>
        </is>
      </c>
    </row>
    <row r="1783">
      <c r="A1783" s="3" t="inlineStr">
        <is>
          <t>OTC Medicines</t>
        </is>
      </c>
      <c r="B1783" s="3" t="inlineStr">
        <is>
          <t>Digestive Relief</t>
        </is>
      </c>
      <c r="C1783" s="3" t="inlineStr">
        <is>
          <t>Liver Care</t>
        </is>
      </c>
      <c r="D1783" s="3" t="inlineStr">
        <is>
          <t>Udiliv 300mg</t>
        </is>
      </c>
      <c r="E1783" s="3" t="inlineStr">
        <is>
          <t>Hetero Udiliv 300mg Gel</t>
        </is>
      </c>
      <c r="F1783" s="3" t="inlineStr">
        <is>
          <t>Hetero</t>
        </is>
      </c>
      <c r="G1783" s="3" t="inlineStr">
        <is>
          <t>OTC-01782</t>
        </is>
      </c>
      <c r="H1783" s="3" t="n">
        <v>299</v>
      </c>
      <c r="I1783" s="3" t="inlineStr">
        <is>
          <t>Pack of 10</t>
        </is>
      </c>
      <c r="J1783" s="3" t="inlineStr">
        <is>
          <t>Hetero udiliv 300mg gel formulation. For liver care management. Pharmaceutical or herbal grade. Follow dosage instructions. Store below 30°C in a cool dry place.</t>
        </is>
      </c>
    </row>
    <row r="1784">
      <c r="A1784" s="2" t="inlineStr">
        <is>
          <t>OTC Medicines</t>
        </is>
      </c>
      <c r="B1784" s="2" t="inlineStr">
        <is>
          <t>Digestive Relief</t>
        </is>
      </c>
      <c r="C1784" s="2" t="inlineStr">
        <is>
          <t>Liver Care</t>
        </is>
      </c>
      <c r="D1784" s="2" t="inlineStr">
        <is>
          <t>Udiliv 300mg</t>
        </is>
      </c>
      <c r="E1784" s="2" t="inlineStr">
        <is>
          <t>Mylan Udiliv 300mg Ointment</t>
        </is>
      </c>
      <c r="F1784" s="2" t="inlineStr">
        <is>
          <t>Mylan</t>
        </is>
      </c>
      <c r="G1784" s="2" t="inlineStr">
        <is>
          <t>OTC-01783</t>
        </is>
      </c>
      <c r="H1784" s="2" t="n">
        <v>29</v>
      </c>
      <c r="I1784" s="2" t="inlineStr">
        <is>
          <t>100ml</t>
        </is>
      </c>
      <c r="J1784" s="2" t="inlineStr">
        <is>
          <t>Mylan udiliv 300mg ointment formulation. For liver care management. Pharmaceutical or herbal grade. Follow dosage instructions. Store below 30°C in a cool dry place.</t>
        </is>
      </c>
    </row>
    <row r="1785">
      <c r="A1785" s="3" t="inlineStr">
        <is>
          <t>OTC Medicines</t>
        </is>
      </c>
      <c r="B1785" s="3" t="inlineStr">
        <is>
          <t>Digestive Relief</t>
        </is>
      </c>
      <c r="C1785" s="3" t="inlineStr">
        <is>
          <t>Liver Care</t>
        </is>
      </c>
      <c r="D1785" s="3" t="inlineStr">
        <is>
          <t>Udiliv 300mg</t>
        </is>
      </c>
      <c r="E1785" s="3" t="inlineStr">
        <is>
          <t>Cadila Udiliv 300mg Liquid</t>
        </is>
      </c>
      <c r="F1785" s="3" t="inlineStr">
        <is>
          <t>Cadila</t>
        </is>
      </c>
      <c r="G1785" s="3" t="inlineStr">
        <is>
          <t>OTC-01784</t>
        </is>
      </c>
      <c r="H1785" s="3" t="n">
        <v>39</v>
      </c>
      <c r="I1785" s="3" t="inlineStr">
        <is>
          <t>200ml</t>
        </is>
      </c>
      <c r="J1785" s="3" t="inlineStr">
        <is>
          <t>Cadila udiliv 300mg liquid formulation. For liver care management. Pharmaceutical or herbal grade. Follow dosage instructions. Store below 30°C in a cool dry place.</t>
        </is>
      </c>
    </row>
    <row r="1786">
      <c r="A1786" s="2" t="inlineStr">
        <is>
          <t>OTC Medicines</t>
        </is>
      </c>
      <c r="B1786" s="2" t="inlineStr">
        <is>
          <t>Digestive Relief</t>
        </is>
      </c>
      <c r="C1786" s="2" t="inlineStr">
        <is>
          <t>Liver Care</t>
        </is>
      </c>
      <c r="D1786" s="2" t="inlineStr">
        <is>
          <t>Udiliv 300mg</t>
        </is>
      </c>
      <c r="E1786" s="2" t="inlineStr">
        <is>
          <t>Alembic Udiliv 300mg Spray</t>
        </is>
      </c>
      <c r="F1786" s="2" t="inlineStr">
        <is>
          <t>Alembic</t>
        </is>
      </c>
      <c r="G1786" s="2" t="inlineStr">
        <is>
          <t>OTC-01785</t>
        </is>
      </c>
      <c r="H1786" s="2" t="n">
        <v>49</v>
      </c>
      <c r="I1786" s="2" t="inlineStr">
        <is>
          <t>1 Pack</t>
        </is>
      </c>
      <c r="J1786" s="2" t="inlineStr">
        <is>
          <t>Alembic udiliv 300mg spray formulation. For liver care management. Pharmaceutical or herbal grade. Follow dosage instructions. Store below 30°C in a cool dry place.</t>
        </is>
      </c>
    </row>
    <row r="1787">
      <c r="A1787" s="3" t="inlineStr">
        <is>
          <t>OTC Medicines</t>
        </is>
      </c>
      <c r="B1787" s="3" t="inlineStr">
        <is>
          <t>Digestive Relief</t>
        </is>
      </c>
      <c r="C1787" s="3" t="inlineStr">
        <is>
          <t>Liver Care</t>
        </is>
      </c>
      <c r="D1787" s="3" t="inlineStr">
        <is>
          <t>Udiliv 300mg</t>
        </is>
      </c>
      <c r="E1787" s="3" t="inlineStr">
        <is>
          <t>FDC Udiliv 300mg Patch</t>
        </is>
      </c>
      <c r="F1787" s="3" t="inlineStr">
        <is>
          <t>FDC</t>
        </is>
      </c>
      <c r="G1787" s="3" t="inlineStr">
        <is>
          <t>OTC-01786</t>
        </is>
      </c>
      <c r="H1787" s="3" t="n">
        <v>55</v>
      </c>
      <c r="I1787" s="3" t="inlineStr">
        <is>
          <t>60ml</t>
        </is>
      </c>
      <c r="J1787" s="3" t="inlineStr">
        <is>
          <t>FDC udiliv 300mg patch formulation. For liver care management. Pharmaceutical or herbal grade. Follow dosage instructions. Store below 30°C in a cool dry place.</t>
        </is>
      </c>
    </row>
    <row r="1788">
      <c r="A1788" s="2" t="inlineStr">
        <is>
          <t>OTC Medicines</t>
        </is>
      </c>
      <c r="B1788" s="2" t="inlineStr">
        <is>
          <t>Digestive Relief</t>
        </is>
      </c>
      <c r="C1788" s="2" t="inlineStr">
        <is>
          <t>Liver Care</t>
        </is>
      </c>
      <c r="D1788" s="2" t="inlineStr">
        <is>
          <t>Udiliv 300mg</t>
        </is>
      </c>
      <c r="E1788" s="2" t="inlineStr">
        <is>
          <t>Piramal Udiliv 300mg Lozenges</t>
        </is>
      </c>
      <c r="F1788" s="2" t="inlineStr">
        <is>
          <t>Piramal</t>
        </is>
      </c>
      <c r="G1788" s="2" t="inlineStr">
        <is>
          <t>OTC-01787</t>
        </is>
      </c>
      <c r="H1788" s="2" t="n">
        <v>65</v>
      </c>
      <c r="I1788" s="2" t="inlineStr">
        <is>
          <t>30ml</t>
        </is>
      </c>
      <c r="J1788" s="2" t="inlineStr">
        <is>
          <t>Piramal udiliv 300mg lozenges formulation. For liver care management. Pharmaceutical or herbal grade. Follow dosage instructions. Store below 30°C in a cool dry place.</t>
        </is>
      </c>
    </row>
    <row r="1789">
      <c r="A1789" s="3" t="inlineStr">
        <is>
          <t>OTC Medicines</t>
        </is>
      </c>
      <c r="B1789" s="3" t="inlineStr">
        <is>
          <t>Digestive Relief</t>
        </is>
      </c>
      <c r="C1789" s="3" t="inlineStr">
        <is>
          <t>Liver Care</t>
        </is>
      </c>
      <c r="D1789" s="3" t="inlineStr">
        <is>
          <t>Udiliv 300mg</t>
        </is>
      </c>
      <c r="E1789" s="3" t="inlineStr">
        <is>
          <t>Medochemie Udiliv 300mg Solution</t>
        </is>
      </c>
      <c r="F1789" s="3" t="inlineStr">
        <is>
          <t>Medochemie</t>
        </is>
      </c>
      <c r="G1789" s="3" t="inlineStr">
        <is>
          <t>OTC-01788</t>
        </is>
      </c>
      <c r="H1789" s="3" t="n">
        <v>79</v>
      </c>
      <c r="I1789" s="3" t="inlineStr">
        <is>
          <t>Pack of 30</t>
        </is>
      </c>
      <c r="J1789" s="3" t="inlineStr">
        <is>
          <t>Medochemie udiliv 300mg solution formulation. For liver care management. Pharmaceutical or herbal grade. Follow dosage instructions. Store below 30°C in a cool dry place.</t>
        </is>
      </c>
    </row>
    <row r="1790">
      <c r="A1790" s="2" t="inlineStr">
        <is>
          <t>OTC Medicines</t>
        </is>
      </c>
      <c r="B1790" s="2" t="inlineStr">
        <is>
          <t>Digestive Relief</t>
        </is>
      </c>
      <c r="C1790" s="2" t="inlineStr">
        <is>
          <t>Liver Care</t>
        </is>
      </c>
      <c r="D1790" s="2" t="inlineStr">
        <is>
          <t>Udiliv 300mg</t>
        </is>
      </c>
      <c r="E1790" s="2" t="inlineStr">
        <is>
          <t>Elder Udiliv 300mg Tablets</t>
        </is>
      </c>
      <c r="F1790" s="2" t="inlineStr">
        <is>
          <t>Elder</t>
        </is>
      </c>
      <c r="G1790" s="2" t="inlineStr">
        <is>
          <t>OTC-01789</t>
        </is>
      </c>
      <c r="H1790" s="2" t="n">
        <v>89</v>
      </c>
      <c r="I1790" s="2" t="inlineStr">
        <is>
          <t>Pack of 60</t>
        </is>
      </c>
      <c r="J1790" s="2" t="inlineStr">
        <is>
          <t>Elder udiliv 300mg tablets formulation. For liver care management. Pharmaceutical or herbal grade. Follow dosage instructions. Store below 30°C in a cool dry place.</t>
        </is>
      </c>
    </row>
    <row r="1791">
      <c r="A1791" s="3" t="inlineStr">
        <is>
          <t>OTC Medicines</t>
        </is>
      </c>
      <c r="B1791" s="3" t="inlineStr">
        <is>
          <t>Digestive Relief</t>
        </is>
      </c>
      <c r="C1791" s="3" t="inlineStr">
        <is>
          <t>Piles &amp; Special</t>
        </is>
      </c>
      <c r="D1791" s="3" t="inlineStr">
        <is>
          <t>Himalaya Pilex (Tablets &amp; Ointment)</t>
        </is>
      </c>
      <c r="E1791" s="3" t="inlineStr">
        <is>
          <t>Sun Pharma Himalaya Pilex (Tablets &amp; Ointment) Tablets</t>
        </is>
      </c>
      <c r="F1791" s="3" t="inlineStr">
        <is>
          <t>Sun Pharma</t>
        </is>
      </c>
      <c r="G1791" s="3" t="inlineStr">
        <is>
          <t>OTC-01790</t>
        </is>
      </c>
      <c r="H1791" s="3" t="n">
        <v>129</v>
      </c>
      <c r="I1791" s="3" t="inlineStr">
        <is>
          <t>60ml</t>
        </is>
      </c>
      <c r="J1791" s="3" t="inlineStr">
        <is>
          <t>Sun Pharma himalaya pilex (tablets &amp; ointment) tablets formulation. For piles &amp; special management. Pharmaceutical or herbal grade. Follow dosage instructions. Store below 30°C in a cool dry place.</t>
        </is>
      </c>
    </row>
    <row r="1792">
      <c r="A1792" s="2" t="inlineStr">
        <is>
          <t>OTC Medicines</t>
        </is>
      </c>
      <c r="B1792" s="2" t="inlineStr">
        <is>
          <t>Digestive Relief</t>
        </is>
      </c>
      <c r="C1792" s="2" t="inlineStr">
        <is>
          <t>Piles &amp; Special</t>
        </is>
      </c>
      <c r="D1792" s="2" t="inlineStr">
        <is>
          <t>Himalaya Pilex (Tablets &amp; Ointment)</t>
        </is>
      </c>
      <c r="E1792" s="2" t="inlineStr">
        <is>
          <t>Mankind Himalaya Pilex (Tablets &amp; Ointment) Syrup</t>
        </is>
      </c>
      <c r="F1792" s="2" t="inlineStr">
        <is>
          <t>Mankind</t>
        </is>
      </c>
      <c r="G1792" s="2" t="inlineStr">
        <is>
          <t>OTC-01791</t>
        </is>
      </c>
      <c r="H1792" s="2" t="n">
        <v>149</v>
      </c>
      <c r="I1792" s="2" t="inlineStr">
        <is>
          <t>30ml</t>
        </is>
      </c>
      <c r="J1792" s="2" t="inlineStr">
        <is>
          <t>Mankind himalaya pilex (tablets &amp; ointment) syrup formulation. For piles &amp; special management. Pharmaceutical or herbal grade. Follow dosage instructions. Store below 30°C in a cool dry place.</t>
        </is>
      </c>
    </row>
    <row r="1793">
      <c r="A1793" s="3" t="inlineStr">
        <is>
          <t>OTC Medicines</t>
        </is>
      </c>
      <c r="B1793" s="3" t="inlineStr">
        <is>
          <t>Digestive Relief</t>
        </is>
      </c>
      <c r="C1793" s="3" t="inlineStr">
        <is>
          <t>Piles &amp; Special</t>
        </is>
      </c>
      <c r="D1793" s="3" t="inlineStr">
        <is>
          <t>Himalaya Pilex (Tablets &amp; Ointment)</t>
        </is>
      </c>
      <c r="E1793" s="3" t="inlineStr">
        <is>
          <t>Alkem Himalaya Pilex (Tablets &amp; Ointment) Capsules</t>
        </is>
      </c>
      <c r="F1793" s="3" t="inlineStr">
        <is>
          <t>Alkem</t>
        </is>
      </c>
      <c r="G1793" s="3" t="inlineStr">
        <is>
          <t>OTC-01792</t>
        </is>
      </c>
      <c r="H1793" s="3" t="n">
        <v>169</v>
      </c>
      <c r="I1793" s="3" t="inlineStr">
        <is>
          <t>Pack of 30</t>
        </is>
      </c>
      <c r="J1793" s="3" t="inlineStr">
        <is>
          <t>Alkem himalaya pilex (tablets &amp; ointment) capsules formulation. For piles &amp; special management. Pharmaceutical or herbal grade. Follow dosage instructions. Store below 30°C in a cool dry place.</t>
        </is>
      </c>
    </row>
    <row r="1794">
      <c r="A1794" s="2" t="inlineStr">
        <is>
          <t>OTC Medicines</t>
        </is>
      </c>
      <c r="B1794" s="2" t="inlineStr">
        <is>
          <t>Digestive Relief</t>
        </is>
      </c>
      <c r="C1794" s="2" t="inlineStr">
        <is>
          <t>Piles &amp; Special</t>
        </is>
      </c>
      <c r="D1794" s="2" t="inlineStr">
        <is>
          <t>Himalaya Pilex (Tablets &amp; Ointment)</t>
        </is>
      </c>
      <c r="E1794" s="2" t="inlineStr">
        <is>
          <t>Lupin Himalaya Pilex (Tablets &amp; Ointment) Suspension</t>
        </is>
      </c>
      <c r="F1794" s="2" t="inlineStr">
        <is>
          <t>Lupin</t>
        </is>
      </c>
      <c r="G1794" s="2" t="inlineStr">
        <is>
          <t>OTC-01793</t>
        </is>
      </c>
      <c r="H1794" s="2" t="n">
        <v>199</v>
      </c>
      <c r="I1794" s="2" t="inlineStr">
        <is>
          <t>Pack of 60</t>
        </is>
      </c>
      <c r="J1794" s="2" t="inlineStr">
        <is>
          <t>Lupin himalaya pilex (tablets &amp; ointment) suspension formulation. For piles &amp; special management. Pharmaceutical or herbal grade. Follow dosage instructions. Store below 30°C in a cool dry place.</t>
        </is>
      </c>
    </row>
    <row r="1795">
      <c r="A1795" s="3" t="inlineStr">
        <is>
          <t>OTC Medicines</t>
        </is>
      </c>
      <c r="B1795" s="3" t="inlineStr">
        <is>
          <t>Digestive Relief</t>
        </is>
      </c>
      <c r="C1795" s="3" t="inlineStr">
        <is>
          <t>Piles &amp; Special</t>
        </is>
      </c>
      <c r="D1795" s="3" t="inlineStr">
        <is>
          <t>Himalaya Pilex (Tablets &amp; Ointment)</t>
        </is>
      </c>
      <c r="E1795" s="3" t="inlineStr">
        <is>
          <t>Dr. Reddy's Himalaya Pilex (Tablets &amp; Ointment) Drops</t>
        </is>
      </c>
      <c r="F1795" s="3" t="inlineStr">
        <is>
          <t>Dr. Reddy's</t>
        </is>
      </c>
      <c r="G1795" s="3" t="inlineStr">
        <is>
          <t>OTC-01794</t>
        </is>
      </c>
      <c r="H1795" s="3" t="n">
        <v>249</v>
      </c>
      <c r="I1795" s="3" t="inlineStr">
        <is>
          <t>Box of 20</t>
        </is>
      </c>
      <c r="J1795" s="3" t="inlineStr">
        <is>
          <t>Dr. Reddy's himalaya pilex (tablets &amp; ointment) drops formulation. For piles &amp; special management. Pharmaceutical or herbal grade. Follow dosage instructions. Store below 30°C in a cool dry place.</t>
        </is>
      </c>
    </row>
    <row r="1796">
      <c r="A1796" s="2" t="inlineStr">
        <is>
          <t>OTC Medicines</t>
        </is>
      </c>
      <c r="B1796" s="2" t="inlineStr">
        <is>
          <t>Digestive Relief</t>
        </is>
      </c>
      <c r="C1796" s="2" t="inlineStr">
        <is>
          <t>Piles &amp; Special</t>
        </is>
      </c>
      <c r="D1796" s="2" t="inlineStr">
        <is>
          <t>Himalaya Pilex (Tablets &amp; Ointment)</t>
        </is>
      </c>
      <c r="E1796" s="2" t="inlineStr">
        <is>
          <t>Zydus Himalaya Pilex (Tablets &amp; Ointment) Sachet</t>
        </is>
      </c>
      <c r="F1796" s="2" t="inlineStr">
        <is>
          <t>Zydus</t>
        </is>
      </c>
      <c r="G1796" s="2" t="inlineStr">
        <is>
          <t>OTC-01795</t>
        </is>
      </c>
      <c r="H1796" s="2" t="n">
        <v>299</v>
      </c>
      <c r="I1796" s="2" t="inlineStr">
        <is>
          <t>Strip of 10</t>
        </is>
      </c>
      <c r="J1796" s="2" t="inlineStr">
        <is>
          <t>Zydus himalaya pilex (tablets &amp; ointment) sachet formulation. For piles &amp; special management. Pharmaceutical or herbal grade. Follow dosage instructions. Store below 30°C in a cool dry place.</t>
        </is>
      </c>
    </row>
    <row r="1797">
      <c r="A1797" s="3" t="inlineStr">
        <is>
          <t>OTC Medicines</t>
        </is>
      </c>
      <c r="B1797" s="3" t="inlineStr">
        <is>
          <t>Digestive Relief</t>
        </is>
      </c>
      <c r="C1797" s="3" t="inlineStr">
        <is>
          <t>Piles &amp; Special</t>
        </is>
      </c>
      <c r="D1797" s="3" t="inlineStr">
        <is>
          <t>Himalaya Pilex (Tablets &amp; Ointment)</t>
        </is>
      </c>
      <c r="E1797" s="3" t="inlineStr">
        <is>
          <t>Torrent Himalaya Pilex (Tablets &amp; Ointment) Powder</t>
        </is>
      </c>
      <c r="F1797" s="3" t="inlineStr">
        <is>
          <t>Torrent</t>
        </is>
      </c>
      <c r="G1797" s="3" t="inlineStr">
        <is>
          <t>OTC-01796</t>
        </is>
      </c>
      <c r="H1797" s="3" t="n">
        <v>29</v>
      </c>
      <c r="I1797" s="3" t="inlineStr">
        <is>
          <t>Strip of 15</t>
        </is>
      </c>
      <c r="J1797" s="3" t="inlineStr">
        <is>
          <t>Torrent himalaya pilex (tablets &amp; ointment) powder formulation. For piles &amp; special management. Pharmaceutical or herbal grade. Follow dosage instructions. Store below 30°C in a cool dry place.</t>
        </is>
      </c>
    </row>
    <row r="1798">
      <c r="A1798" s="2" t="inlineStr">
        <is>
          <t>OTC Medicines</t>
        </is>
      </c>
      <c r="B1798" s="2" t="inlineStr">
        <is>
          <t>Digestive Relief</t>
        </is>
      </c>
      <c r="C1798" s="2" t="inlineStr">
        <is>
          <t>Piles &amp; Special</t>
        </is>
      </c>
      <c r="D1798" s="2" t="inlineStr">
        <is>
          <t>Himalaya Pilex (Tablets &amp; Ointment)</t>
        </is>
      </c>
      <c r="E1798" s="2" t="inlineStr">
        <is>
          <t>Glenmark Himalaya Pilex (Tablets &amp; Ointment) Cream</t>
        </is>
      </c>
      <c r="F1798" s="2" t="inlineStr">
        <is>
          <t>Glenmark</t>
        </is>
      </c>
      <c r="G1798" s="2" t="inlineStr">
        <is>
          <t>OTC-01797</t>
        </is>
      </c>
      <c r="H1798" s="2" t="n">
        <v>39</v>
      </c>
      <c r="I1798" s="2" t="inlineStr">
        <is>
          <t>Pack of 10</t>
        </is>
      </c>
      <c r="J1798" s="2" t="inlineStr">
        <is>
          <t>Glenmark himalaya pilex (tablets &amp; ointment) cream formulation. For piles &amp; special management. Pharmaceutical or herbal grade. Follow dosage instructions. Store below 30°C in a cool dry place.</t>
        </is>
      </c>
    </row>
    <row r="1799">
      <c r="A1799" s="3" t="inlineStr">
        <is>
          <t>OTC Medicines</t>
        </is>
      </c>
      <c r="B1799" s="3" t="inlineStr">
        <is>
          <t>Digestive Relief</t>
        </is>
      </c>
      <c r="C1799" s="3" t="inlineStr">
        <is>
          <t>Piles &amp; Special</t>
        </is>
      </c>
      <c r="D1799" s="3" t="inlineStr">
        <is>
          <t>Himalaya Pilex (Tablets &amp; Ointment)</t>
        </is>
      </c>
      <c r="E1799" s="3" t="inlineStr">
        <is>
          <t>Intas Himalaya Pilex (Tablets &amp; Ointment) Gel</t>
        </is>
      </c>
      <c r="F1799" s="3" t="inlineStr">
        <is>
          <t>Intas</t>
        </is>
      </c>
      <c r="G1799" s="3" t="inlineStr">
        <is>
          <t>OTC-01798</t>
        </is>
      </c>
      <c r="H1799" s="3" t="n">
        <v>49</v>
      </c>
      <c r="I1799" s="3" t="inlineStr">
        <is>
          <t>100ml</t>
        </is>
      </c>
      <c r="J1799" s="3" t="inlineStr">
        <is>
          <t>Intas himalaya pilex (tablets &amp; ointment) gel formulation. For piles &amp; special management. Pharmaceutical or herbal grade. Follow dosage instructions. Store below 30°C in a cool dry place.</t>
        </is>
      </c>
    </row>
    <row r="1800">
      <c r="A1800" s="2" t="inlineStr">
        <is>
          <t>OTC Medicines</t>
        </is>
      </c>
      <c r="B1800" s="2" t="inlineStr">
        <is>
          <t>Digestive Relief</t>
        </is>
      </c>
      <c r="C1800" s="2" t="inlineStr">
        <is>
          <t>Piles &amp; Special</t>
        </is>
      </c>
      <c r="D1800" s="2" t="inlineStr">
        <is>
          <t>Himalaya Pilex (Tablets &amp; Ointment)</t>
        </is>
      </c>
      <c r="E1800" s="2" t="inlineStr">
        <is>
          <t>Emcure Himalaya Pilex (Tablets &amp; Ointment) Ointment</t>
        </is>
      </c>
      <c r="F1800" s="2" t="inlineStr">
        <is>
          <t>Emcure</t>
        </is>
      </c>
      <c r="G1800" s="2" t="inlineStr">
        <is>
          <t>OTC-01799</t>
        </is>
      </c>
      <c r="H1800" s="2" t="n">
        <v>55</v>
      </c>
      <c r="I1800" s="2" t="inlineStr">
        <is>
          <t>200ml</t>
        </is>
      </c>
      <c r="J1800" s="2" t="inlineStr">
        <is>
          <t>Emcure himalaya pilex (tablets &amp; ointment) ointment formulation. For piles &amp; special management. Pharmaceutical or herbal grade. Follow dosage instructions. Store below 30°C in a cool dry place.</t>
        </is>
      </c>
    </row>
    <row r="1801">
      <c r="A1801" s="3" t="inlineStr">
        <is>
          <t>OTC Medicines</t>
        </is>
      </c>
      <c r="B1801" s="3" t="inlineStr">
        <is>
          <t>Digestive Relief</t>
        </is>
      </c>
      <c r="C1801" s="3" t="inlineStr">
        <is>
          <t>Piles &amp; Special</t>
        </is>
      </c>
      <c r="D1801" s="3" t="inlineStr">
        <is>
          <t>Himalaya Pilex (Tablets &amp; Ointment)</t>
        </is>
      </c>
      <c r="E1801" s="3" t="inlineStr">
        <is>
          <t>USV Himalaya Pilex (Tablets &amp; Ointment) Liquid</t>
        </is>
      </c>
      <c r="F1801" s="3" t="inlineStr">
        <is>
          <t>USV</t>
        </is>
      </c>
      <c r="G1801" s="3" t="inlineStr">
        <is>
          <t>OTC-01800</t>
        </is>
      </c>
      <c r="H1801" s="3" t="n">
        <v>65</v>
      </c>
      <c r="I1801" s="3" t="inlineStr">
        <is>
          <t>1 Pack</t>
        </is>
      </c>
      <c r="J1801" s="3" t="inlineStr">
        <is>
          <t>USV himalaya pilex (tablets &amp; ointment) liquid formulation. For piles &amp; special management. Pharmaceutical or herbal grade. Follow dosage instructions. Store below 30°C in a cool dry place.</t>
        </is>
      </c>
    </row>
    <row r="1802">
      <c r="A1802" s="2" t="inlineStr">
        <is>
          <t>OTC Medicines</t>
        </is>
      </c>
      <c r="B1802" s="2" t="inlineStr">
        <is>
          <t>Digestive Relief</t>
        </is>
      </c>
      <c r="C1802" s="2" t="inlineStr">
        <is>
          <t>Piles &amp; Special</t>
        </is>
      </c>
      <c r="D1802" s="2" t="inlineStr">
        <is>
          <t>Himalaya Pilex (Tablets &amp; Ointment)</t>
        </is>
      </c>
      <c r="E1802" s="2" t="inlineStr">
        <is>
          <t>Biochem Himalaya Pilex (Tablets &amp; Ointment) Spray</t>
        </is>
      </c>
      <c r="F1802" s="2" t="inlineStr">
        <is>
          <t>Biochem</t>
        </is>
      </c>
      <c r="G1802" s="2" t="inlineStr">
        <is>
          <t>OTC-01801</t>
        </is>
      </c>
      <c r="H1802" s="2" t="n">
        <v>79</v>
      </c>
      <c r="I1802" s="2" t="inlineStr">
        <is>
          <t>60ml</t>
        </is>
      </c>
      <c r="J1802" s="2" t="inlineStr">
        <is>
          <t>Biochem himalaya pilex (tablets &amp; ointment) spray formulation. For piles &amp; special management. Pharmaceutical or herbal grade. Follow dosage instructions. Store below 30°C in a cool dry place.</t>
        </is>
      </c>
    </row>
    <row r="1803">
      <c r="A1803" s="3" t="inlineStr">
        <is>
          <t>OTC Medicines</t>
        </is>
      </c>
      <c r="B1803" s="3" t="inlineStr">
        <is>
          <t>Digestive Relief</t>
        </is>
      </c>
      <c r="C1803" s="3" t="inlineStr">
        <is>
          <t>Piles &amp; Special</t>
        </is>
      </c>
      <c r="D1803" s="3" t="inlineStr">
        <is>
          <t>Himalaya Pilex (Tablets &amp; Ointment)</t>
        </is>
      </c>
      <c r="E1803" s="3" t="inlineStr">
        <is>
          <t>Abbott Himalaya Pilex (Tablets &amp; Ointment) Patch</t>
        </is>
      </c>
      <c r="F1803" s="3" t="inlineStr">
        <is>
          <t>Abbott</t>
        </is>
      </c>
      <c r="G1803" s="3" t="inlineStr">
        <is>
          <t>OTC-01802</t>
        </is>
      </c>
      <c r="H1803" s="3" t="n">
        <v>89</v>
      </c>
      <c r="I1803" s="3" t="inlineStr">
        <is>
          <t>30ml</t>
        </is>
      </c>
      <c r="J1803" s="3" t="inlineStr">
        <is>
          <t>Abbott himalaya pilex (tablets &amp; ointment) patch formulation. For piles &amp; special management. Pharmaceutical or herbal grade. Follow dosage instructions. Store below 30°C in a cool dry place.</t>
        </is>
      </c>
    </row>
    <row r="1804">
      <c r="A1804" s="2" t="inlineStr">
        <is>
          <t>OTC Medicines</t>
        </is>
      </c>
      <c r="B1804" s="2" t="inlineStr">
        <is>
          <t>Digestive Relief</t>
        </is>
      </c>
      <c r="C1804" s="2" t="inlineStr">
        <is>
          <t>Piles &amp; Special</t>
        </is>
      </c>
      <c r="D1804" s="2" t="inlineStr">
        <is>
          <t>Himalaya Pilex (Tablets &amp; Ointment)</t>
        </is>
      </c>
      <c r="E1804" s="2" t="inlineStr">
        <is>
          <t>Wockhardt Himalaya Pilex (Tablets &amp; Ointment) Lozenges</t>
        </is>
      </c>
      <c r="F1804" s="2" t="inlineStr">
        <is>
          <t>Wockhardt</t>
        </is>
      </c>
      <c r="G1804" s="2" t="inlineStr">
        <is>
          <t>OTC-01803</t>
        </is>
      </c>
      <c r="H1804" s="2" t="n">
        <v>99</v>
      </c>
      <c r="I1804" s="2" t="inlineStr">
        <is>
          <t>Pack of 30</t>
        </is>
      </c>
      <c r="J1804" s="2" t="inlineStr">
        <is>
          <t>Wockhardt himalaya pilex (tablets &amp; ointment) lozenges formulation. For piles &amp; special management. Pharmaceutical or herbal grade. Follow dosage instructions. Store below 30°C in a cool dry place.</t>
        </is>
      </c>
    </row>
    <row r="1805">
      <c r="A1805" s="3" t="inlineStr">
        <is>
          <t>OTC Medicines</t>
        </is>
      </c>
      <c r="B1805" s="3" t="inlineStr">
        <is>
          <t>Digestive Relief</t>
        </is>
      </c>
      <c r="C1805" s="3" t="inlineStr">
        <is>
          <t>Piles &amp; Special</t>
        </is>
      </c>
      <c r="D1805" s="3" t="inlineStr">
        <is>
          <t>Shield Rectal Ointment</t>
        </is>
      </c>
      <c r="E1805" s="3" t="inlineStr">
        <is>
          <t>Mylan Shield Rectal Ointment Tablets</t>
        </is>
      </c>
      <c r="F1805" s="3" t="inlineStr">
        <is>
          <t>Mylan</t>
        </is>
      </c>
      <c r="G1805" s="3" t="inlineStr">
        <is>
          <t>OTC-01804</t>
        </is>
      </c>
      <c r="H1805" s="3" t="n">
        <v>199</v>
      </c>
      <c r="I1805" s="3" t="inlineStr">
        <is>
          <t>30ml</t>
        </is>
      </c>
      <c r="J1805" s="3" t="inlineStr">
        <is>
          <t>Mylan shield rectal ointment tablets formulation. For piles &amp; special management. Pharmaceutical or herbal grade. Follow dosage instructions. Store below 30°C in a cool dry place.</t>
        </is>
      </c>
    </row>
    <row r="1806">
      <c r="A1806" s="2" t="inlineStr">
        <is>
          <t>OTC Medicines</t>
        </is>
      </c>
      <c r="B1806" s="2" t="inlineStr">
        <is>
          <t>Digestive Relief</t>
        </is>
      </c>
      <c r="C1806" s="2" t="inlineStr">
        <is>
          <t>Piles &amp; Special</t>
        </is>
      </c>
      <c r="D1806" s="2" t="inlineStr">
        <is>
          <t>Shield Rectal Ointment</t>
        </is>
      </c>
      <c r="E1806" s="2" t="inlineStr">
        <is>
          <t>Cadila Shield Rectal Ointment Syrup</t>
        </is>
      </c>
      <c r="F1806" s="2" t="inlineStr">
        <is>
          <t>Cadila</t>
        </is>
      </c>
      <c r="G1806" s="2" t="inlineStr">
        <is>
          <t>OTC-01805</t>
        </is>
      </c>
      <c r="H1806" s="2" t="n">
        <v>249</v>
      </c>
      <c r="I1806" s="2" t="inlineStr">
        <is>
          <t>Pack of 30</t>
        </is>
      </c>
      <c r="J1806" s="2" t="inlineStr">
        <is>
          <t>Cadila shield rectal ointment syrup formulation. For piles &amp; special management. Pharmaceutical or herbal grade. Follow dosage instructions. Store below 30°C in a cool dry place.</t>
        </is>
      </c>
    </row>
    <row r="1807">
      <c r="A1807" s="3" t="inlineStr">
        <is>
          <t>OTC Medicines</t>
        </is>
      </c>
      <c r="B1807" s="3" t="inlineStr">
        <is>
          <t>Digestive Relief</t>
        </is>
      </c>
      <c r="C1807" s="3" t="inlineStr">
        <is>
          <t>Piles &amp; Special</t>
        </is>
      </c>
      <c r="D1807" s="3" t="inlineStr">
        <is>
          <t>Shield Rectal Ointment</t>
        </is>
      </c>
      <c r="E1807" s="3" t="inlineStr">
        <is>
          <t>Alembic Shield Rectal Ointment Capsules</t>
        </is>
      </c>
      <c r="F1807" s="3" t="inlineStr">
        <is>
          <t>Alembic</t>
        </is>
      </c>
      <c r="G1807" s="3" t="inlineStr">
        <is>
          <t>OTC-01806</t>
        </is>
      </c>
      <c r="H1807" s="3" t="n">
        <v>299</v>
      </c>
      <c r="I1807" s="3" t="inlineStr">
        <is>
          <t>Pack of 60</t>
        </is>
      </c>
      <c r="J1807" s="3" t="inlineStr">
        <is>
          <t>Alembic shield rectal ointment capsules formulation. For piles &amp; special management. Pharmaceutical or herbal grade. Follow dosage instructions. Store below 30°C in a cool dry place.</t>
        </is>
      </c>
    </row>
    <row r="1808">
      <c r="A1808" s="2" t="inlineStr">
        <is>
          <t>OTC Medicines</t>
        </is>
      </c>
      <c r="B1808" s="2" t="inlineStr">
        <is>
          <t>Digestive Relief</t>
        </is>
      </c>
      <c r="C1808" s="2" t="inlineStr">
        <is>
          <t>Piles &amp; Special</t>
        </is>
      </c>
      <c r="D1808" s="2" t="inlineStr">
        <is>
          <t>Shield Rectal Ointment</t>
        </is>
      </c>
      <c r="E1808" s="2" t="inlineStr">
        <is>
          <t>FDC Shield Rectal Ointment Suspension</t>
        </is>
      </c>
      <c r="F1808" s="2" t="inlineStr">
        <is>
          <t>FDC</t>
        </is>
      </c>
      <c r="G1808" s="2" t="inlineStr">
        <is>
          <t>OTC-01807</t>
        </is>
      </c>
      <c r="H1808" s="2" t="n">
        <v>29</v>
      </c>
      <c r="I1808" s="2" t="inlineStr">
        <is>
          <t>Box of 20</t>
        </is>
      </c>
      <c r="J1808" s="2" t="inlineStr">
        <is>
          <t>FDC shield rectal ointment suspension formulation. For piles &amp; special management. Pharmaceutical or herbal grade. Follow dosage instructions. Store below 30°C in a cool dry place.</t>
        </is>
      </c>
    </row>
    <row r="1809">
      <c r="A1809" s="3" t="inlineStr">
        <is>
          <t>OTC Medicines</t>
        </is>
      </c>
      <c r="B1809" s="3" t="inlineStr">
        <is>
          <t>Digestive Relief</t>
        </is>
      </c>
      <c r="C1809" s="3" t="inlineStr">
        <is>
          <t>Piles &amp; Special</t>
        </is>
      </c>
      <c r="D1809" s="3" t="inlineStr">
        <is>
          <t>Shield Rectal Ointment</t>
        </is>
      </c>
      <c r="E1809" s="3" t="inlineStr">
        <is>
          <t>Piramal Shield Rectal Ointment Drops</t>
        </is>
      </c>
      <c r="F1809" s="3" t="inlineStr">
        <is>
          <t>Piramal</t>
        </is>
      </c>
      <c r="G1809" s="3" t="inlineStr">
        <is>
          <t>OTC-01808</t>
        </is>
      </c>
      <c r="H1809" s="3" t="n">
        <v>39</v>
      </c>
      <c r="I1809" s="3" t="inlineStr">
        <is>
          <t>Strip of 10</t>
        </is>
      </c>
      <c r="J1809" s="3" t="inlineStr">
        <is>
          <t>Piramal shield rectal ointment drops formulation. For piles &amp; special management. Pharmaceutical or herbal grade. Follow dosage instructions. Store below 30°C in a cool dry place.</t>
        </is>
      </c>
    </row>
    <row r="1810">
      <c r="A1810" s="2" t="inlineStr">
        <is>
          <t>OTC Medicines</t>
        </is>
      </c>
      <c r="B1810" s="2" t="inlineStr">
        <is>
          <t>Digestive Relief</t>
        </is>
      </c>
      <c r="C1810" s="2" t="inlineStr">
        <is>
          <t>Piles &amp; Special</t>
        </is>
      </c>
      <c r="D1810" s="2" t="inlineStr">
        <is>
          <t>Shield Rectal Ointment</t>
        </is>
      </c>
      <c r="E1810" s="2" t="inlineStr">
        <is>
          <t>Medochemie Shield Rectal Ointment Sachet</t>
        </is>
      </c>
      <c r="F1810" s="2" t="inlineStr">
        <is>
          <t>Medochemie</t>
        </is>
      </c>
      <c r="G1810" s="2" t="inlineStr">
        <is>
          <t>OTC-01809</t>
        </is>
      </c>
      <c r="H1810" s="2" t="n">
        <v>49</v>
      </c>
      <c r="I1810" s="2" t="inlineStr">
        <is>
          <t>Strip of 15</t>
        </is>
      </c>
      <c r="J1810" s="2" t="inlineStr">
        <is>
          <t>Medochemie shield rectal ointment sachet formulation. For piles &amp; special management. Pharmaceutical or herbal grade. Follow dosage instructions. Store below 30°C in a cool dry place.</t>
        </is>
      </c>
    </row>
    <row r="1811">
      <c r="A1811" s="3" t="inlineStr">
        <is>
          <t>OTC Medicines</t>
        </is>
      </c>
      <c r="B1811" s="3" t="inlineStr">
        <is>
          <t>Digestive Relief</t>
        </is>
      </c>
      <c r="C1811" s="3" t="inlineStr">
        <is>
          <t>Piles &amp; Special</t>
        </is>
      </c>
      <c r="D1811" s="3" t="inlineStr">
        <is>
          <t>Shield Rectal Ointment</t>
        </is>
      </c>
      <c r="E1811" s="3" t="inlineStr">
        <is>
          <t>Elder Shield Rectal Ointment Powder</t>
        </is>
      </c>
      <c r="F1811" s="3" t="inlineStr">
        <is>
          <t>Elder</t>
        </is>
      </c>
      <c r="G1811" s="3" t="inlineStr">
        <is>
          <t>OTC-01810</t>
        </is>
      </c>
      <c r="H1811" s="3" t="n">
        <v>55</v>
      </c>
      <c r="I1811" s="3" t="inlineStr">
        <is>
          <t>Pack of 10</t>
        </is>
      </c>
      <c r="J1811" s="3" t="inlineStr">
        <is>
          <t>Elder shield rectal ointment powder formulation. For piles &amp; special management. Pharmaceutical or herbal grade. Follow dosage instructions. Store below 30°C in a cool dry place.</t>
        </is>
      </c>
    </row>
    <row r="1812">
      <c r="A1812" s="2" t="inlineStr">
        <is>
          <t>OTC Medicines</t>
        </is>
      </c>
      <c r="B1812" s="2" t="inlineStr">
        <is>
          <t>Digestive Relief</t>
        </is>
      </c>
      <c r="C1812" s="2" t="inlineStr">
        <is>
          <t>Piles &amp; Special</t>
        </is>
      </c>
      <c r="D1812" s="2" t="inlineStr">
        <is>
          <t>Shield Rectal Ointment</t>
        </is>
      </c>
      <c r="E1812" s="2" t="inlineStr">
        <is>
          <t>Cipla Shield Rectal Ointment Cream</t>
        </is>
      </c>
      <c r="F1812" s="2" t="inlineStr">
        <is>
          <t>Cipla</t>
        </is>
      </c>
      <c r="G1812" s="2" t="inlineStr">
        <is>
          <t>OTC-01811</t>
        </is>
      </c>
      <c r="H1812" s="2" t="n">
        <v>65</v>
      </c>
      <c r="I1812" s="2" t="inlineStr">
        <is>
          <t>100ml</t>
        </is>
      </c>
      <c r="J1812" s="2" t="inlineStr">
        <is>
          <t>Cipla shield rectal ointment cream formulation. For piles &amp; special management. Pharmaceutical or herbal grade. Follow dosage instructions. Store below 30°C in a cool dry place.</t>
        </is>
      </c>
    </row>
    <row r="1813">
      <c r="A1813" s="3" t="inlineStr">
        <is>
          <t>OTC Medicines</t>
        </is>
      </c>
      <c r="B1813" s="3" t="inlineStr">
        <is>
          <t>Digestive Relief</t>
        </is>
      </c>
      <c r="C1813" s="3" t="inlineStr">
        <is>
          <t>Piles &amp; Special</t>
        </is>
      </c>
      <c r="D1813" s="3" t="inlineStr">
        <is>
          <t>Shield Rectal Ointment</t>
        </is>
      </c>
      <c r="E1813" s="3" t="inlineStr">
        <is>
          <t>Sun Pharma Shield Rectal Ointment Gel</t>
        </is>
      </c>
      <c r="F1813" s="3" t="inlineStr">
        <is>
          <t>Sun Pharma</t>
        </is>
      </c>
      <c r="G1813" s="3" t="inlineStr">
        <is>
          <t>OTC-01812</t>
        </is>
      </c>
      <c r="H1813" s="3" t="n">
        <v>79</v>
      </c>
      <c r="I1813" s="3" t="inlineStr">
        <is>
          <t>200ml</t>
        </is>
      </c>
      <c r="J1813" s="3" t="inlineStr">
        <is>
          <t>Sun Pharma shield rectal ointment gel formulation. For piles &amp; special management. Pharmaceutical or herbal grade. Follow dosage instructions. Store below 30°C in a cool dry place.</t>
        </is>
      </c>
    </row>
    <row r="1814">
      <c r="A1814" s="2" t="inlineStr">
        <is>
          <t>OTC Medicines</t>
        </is>
      </c>
      <c r="B1814" s="2" t="inlineStr">
        <is>
          <t>Digestive Relief</t>
        </is>
      </c>
      <c r="C1814" s="2" t="inlineStr">
        <is>
          <t>Piles &amp; Special</t>
        </is>
      </c>
      <c r="D1814" s="2" t="inlineStr">
        <is>
          <t>Shield Rectal Ointment</t>
        </is>
      </c>
      <c r="E1814" s="2" t="inlineStr">
        <is>
          <t>Mankind Shield Rectal Ointment Ointment</t>
        </is>
      </c>
      <c r="F1814" s="2" t="inlineStr">
        <is>
          <t>Mankind</t>
        </is>
      </c>
      <c r="G1814" s="2" t="inlineStr">
        <is>
          <t>OTC-01813</t>
        </is>
      </c>
      <c r="H1814" s="2" t="n">
        <v>89</v>
      </c>
      <c r="I1814" s="2" t="inlineStr">
        <is>
          <t>1 Pack</t>
        </is>
      </c>
      <c r="J1814" s="2" t="inlineStr">
        <is>
          <t>Mankind shield rectal ointment ointment formulation. For piles &amp; special management. Pharmaceutical or herbal grade. Follow dosage instructions. Store below 30°C in a cool dry place.</t>
        </is>
      </c>
    </row>
    <row r="1815">
      <c r="A1815" s="3" t="inlineStr">
        <is>
          <t>OTC Medicines</t>
        </is>
      </c>
      <c r="B1815" s="3" t="inlineStr">
        <is>
          <t>Digestive Relief</t>
        </is>
      </c>
      <c r="C1815" s="3" t="inlineStr">
        <is>
          <t>Piles &amp; Special</t>
        </is>
      </c>
      <c r="D1815" s="3" t="inlineStr">
        <is>
          <t>Shield Rectal Ointment</t>
        </is>
      </c>
      <c r="E1815" s="3" t="inlineStr">
        <is>
          <t>Alkem Shield Rectal Ointment Liquid</t>
        </is>
      </c>
      <c r="F1815" s="3" t="inlineStr">
        <is>
          <t>Alkem</t>
        </is>
      </c>
      <c r="G1815" s="3" t="inlineStr">
        <is>
          <t>OTC-01814</t>
        </is>
      </c>
      <c r="H1815" s="3" t="n">
        <v>99</v>
      </c>
      <c r="I1815" s="3" t="inlineStr">
        <is>
          <t>60ml</t>
        </is>
      </c>
      <c r="J1815" s="3" t="inlineStr">
        <is>
          <t>Alkem shield rectal ointment liquid formulation. For piles &amp; special management. Pharmaceutical or herbal grade. Follow dosage instructions. Store below 30°C in a cool dry place.</t>
        </is>
      </c>
    </row>
    <row r="1816">
      <c r="A1816" s="2" t="inlineStr">
        <is>
          <t>OTC Medicines</t>
        </is>
      </c>
      <c r="B1816" s="2" t="inlineStr">
        <is>
          <t>Digestive Relief</t>
        </is>
      </c>
      <c r="C1816" s="2" t="inlineStr">
        <is>
          <t>Piles &amp; Special</t>
        </is>
      </c>
      <c r="D1816" s="2" t="inlineStr">
        <is>
          <t>Shield Rectal Ointment</t>
        </is>
      </c>
      <c r="E1816" s="2" t="inlineStr">
        <is>
          <t>Lupin Shield Rectal Ointment Spray</t>
        </is>
      </c>
      <c r="F1816" s="2" t="inlineStr">
        <is>
          <t>Lupin</t>
        </is>
      </c>
      <c r="G1816" s="2" t="inlineStr">
        <is>
          <t>OTC-01815</t>
        </is>
      </c>
      <c r="H1816" s="2" t="n">
        <v>119</v>
      </c>
      <c r="I1816" s="2" t="inlineStr">
        <is>
          <t>30ml</t>
        </is>
      </c>
      <c r="J1816" s="2" t="inlineStr">
        <is>
          <t>Lupin shield rectal ointment spray formulation. For piles &amp; special management. Pharmaceutical or herbal grade. Follow dosage instructions. Store below 30°C in a cool dry place.</t>
        </is>
      </c>
    </row>
    <row r="1817">
      <c r="A1817" s="3" t="inlineStr">
        <is>
          <t>OTC Medicines</t>
        </is>
      </c>
      <c r="B1817" s="3" t="inlineStr">
        <is>
          <t>Digestive Relief</t>
        </is>
      </c>
      <c r="C1817" s="3" t="inlineStr">
        <is>
          <t>Piles &amp; Special</t>
        </is>
      </c>
      <c r="D1817" s="3" t="inlineStr">
        <is>
          <t>Shield Rectal Ointment</t>
        </is>
      </c>
      <c r="E1817" s="3" t="inlineStr">
        <is>
          <t>Dr. Reddy's Shield Rectal Ointment Patch</t>
        </is>
      </c>
      <c r="F1817" s="3" t="inlineStr">
        <is>
          <t>Dr. Reddy's</t>
        </is>
      </c>
      <c r="G1817" s="3" t="inlineStr">
        <is>
          <t>OTC-01816</t>
        </is>
      </c>
      <c r="H1817" s="3" t="n">
        <v>129</v>
      </c>
      <c r="I1817" s="3" t="inlineStr">
        <is>
          <t>Pack of 30</t>
        </is>
      </c>
      <c r="J1817" s="3" t="inlineStr">
        <is>
          <t>Dr. Reddy's shield rectal ointment patch formulation. For piles &amp; special management. Pharmaceutical or herbal grade. Follow dosage instructions. Store below 30°C in a cool dry place.</t>
        </is>
      </c>
    </row>
    <row r="1818">
      <c r="A1818" s="2" t="inlineStr">
        <is>
          <t>OTC Medicines</t>
        </is>
      </c>
      <c r="B1818" s="2" t="inlineStr">
        <is>
          <t>Digestive Relief</t>
        </is>
      </c>
      <c r="C1818" s="2" t="inlineStr">
        <is>
          <t>Piles &amp; Special</t>
        </is>
      </c>
      <c r="D1818" s="2" t="inlineStr">
        <is>
          <t>Shield Rectal Ointment</t>
        </is>
      </c>
      <c r="E1818" s="2" t="inlineStr">
        <is>
          <t>Zydus Shield Rectal Ointment Lozenges</t>
        </is>
      </c>
      <c r="F1818" s="2" t="inlineStr">
        <is>
          <t>Zydus</t>
        </is>
      </c>
      <c r="G1818" s="2" t="inlineStr">
        <is>
          <t>OTC-01817</t>
        </is>
      </c>
      <c r="H1818" s="2" t="n">
        <v>149</v>
      </c>
      <c r="I1818" s="2" t="inlineStr">
        <is>
          <t>Pack of 60</t>
        </is>
      </c>
      <c r="J1818" s="2" t="inlineStr">
        <is>
          <t>Zydus shield rectal ointment lozenges formulation. For piles &amp; special management. Pharmaceutical or herbal grade. Follow dosage instructions. Store below 30°C in a cool dry place.</t>
        </is>
      </c>
    </row>
    <row r="1819">
      <c r="A1819" s="3" t="inlineStr">
        <is>
          <t>OTC Medicines</t>
        </is>
      </c>
      <c r="B1819" s="3" t="inlineStr">
        <is>
          <t>Digestive Relief</t>
        </is>
      </c>
      <c r="C1819" s="3" t="inlineStr">
        <is>
          <t>Piles &amp; Special</t>
        </is>
      </c>
      <c r="D1819" s="3" t="inlineStr">
        <is>
          <t>Anovate Cream</t>
        </is>
      </c>
      <c r="E1819" s="3" t="inlineStr">
        <is>
          <t>Emcure Anovate Cream Tablets</t>
        </is>
      </c>
      <c r="F1819" s="3" t="inlineStr">
        <is>
          <t>Emcure</t>
        </is>
      </c>
      <c r="G1819" s="3" t="inlineStr">
        <is>
          <t>OTC-01818</t>
        </is>
      </c>
      <c r="H1819" s="3" t="n">
        <v>29</v>
      </c>
      <c r="I1819" s="3" t="inlineStr">
        <is>
          <t>Pack of 30</t>
        </is>
      </c>
      <c r="J1819" s="3" t="inlineStr">
        <is>
          <t>Emcure anovate cream tablets formulation. For piles &amp; special management. Pharmaceutical or herbal grade. Follow dosage instructions. Store below 30°C in a cool dry place.</t>
        </is>
      </c>
    </row>
    <row r="1820">
      <c r="A1820" s="2" t="inlineStr">
        <is>
          <t>OTC Medicines</t>
        </is>
      </c>
      <c r="B1820" s="2" t="inlineStr">
        <is>
          <t>Digestive Relief</t>
        </is>
      </c>
      <c r="C1820" s="2" t="inlineStr">
        <is>
          <t>Piles &amp; Special</t>
        </is>
      </c>
      <c r="D1820" s="2" t="inlineStr">
        <is>
          <t>Anovate Cream</t>
        </is>
      </c>
      <c r="E1820" s="2" t="inlineStr">
        <is>
          <t>USV Anovate Cream Syrup</t>
        </is>
      </c>
      <c r="F1820" s="2" t="inlineStr">
        <is>
          <t>USV</t>
        </is>
      </c>
      <c r="G1820" s="2" t="inlineStr">
        <is>
          <t>OTC-01819</t>
        </is>
      </c>
      <c r="H1820" s="2" t="n">
        <v>39</v>
      </c>
      <c r="I1820" s="2" t="inlineStr">
        <is>
          <t>Pack of 60</t>
        </is>
      </c>
      <c r="J1820" s="2" t="inlineStr">
        <is>
          <t>USV anovate cream syrup formulation. For piles &amp; special management. Pharmaceutical or herbal grade. Follow dosage instructions. Store below 30°C in a cool dry place.</t>
        </is>
      </c>
    </row>
    <row r="1821">
      <c r="A1821" s="3" t="inlineStr">
        <is>
          <t>OTC Medicines</t>
        </is>
      </c>
      <c r="B1821" s="3" t="inlineStr">
        <is>
          <t>Digestive Relief</t>
        </is>
      </c>
      <c r="C1821" s="3" t="inlineStr">
        <is>
          <t>Piles &amp; Special</t>
        </is>
      </c>
      <c r="D1821" s="3" t="inlineStr">
        <is>
          <t>Anovate Cream</t>
        </is>
      </c>
      <c r="E1821" s="3" t="inlineStr">
        <is>
          <t>Biochem Anovate Cream Capsules</t>
        </is>
      </c>
      <c r="F1821" s="3" t="inlineStr">
        <is>
          <t>Biochem</t>
        </is>
      </c>
      <c r="G1821" s="3" t="inlineStr">
        <is>
          <t>OTC-01820</t>
        </is>
      </c>
      <c r="H1821" s="3" t="n">
        <v>49</v>
      </c>
      <c r="I1821" s="3" t="inlineStr">
        <is>
          <t>Box of 20</t>
        </is>
      </c>
      <c r="J1821" s="3" t="inlineStr">
        <is>
          <t>Biochem anovate cream capsules formulation. For piles &amp; special management. Pharmaceutical or herbal grade. Follow dosage instructions. Store below 30°C in a cool dry place.</t>
        </is>
      </c>
    </row>
    <row r="1822">
      <c r="A1822" s="2" t="inlineStr">
        <is>
          <t>OTC Medicines</t>
        </is>
      </c>
      <c r="B1822" s="2" t="inlineStr">
        <is>
          <t>Digestive Relief</t>
        </is>
      </c>
      <c r="C1822" s="2" t="inlineStr">
        <is>
          <t>Piles &amp; Special</t>
        </is>
      </c>
      <c r="D1822" s="2" t="inlineStr">
        <is>
          <t>Anovate Cream</t>
        </is>
      </c>
      <c r="E1822" s="2" t="inlineStr">
        <is>
          <t>Abbott Anovate Cream Suspension</t>
        </is>
      </c>
      <c r="F1822" s="2" t="inlineStr">
        <is>
          <t>Abbott</t>
        </is>
      </c>
      <c r="G1822" s="2" t="inlineStr">
        <is>
          <t>OTC-01821</t>
        </is>
      </c>
      <c r="H1822" s="2" t="n">
        <v>55</v>
      </c>
      <c r="I1822" s="2" t="inlineStr">
        <is>
          <t>Strip of 10</t>
        </is>
      </c>
      <c r="J1822" s="2" t="inlineStr">
        <is>
          <t>Abbott anovate cream suspension formulation. For piles &amp; special management. Pharmaceutical or herbal grade. Follow dosage instructions. Store below 30°C in a cool dry place.</t>
        </is>
      </c>
    </row>
    <row r="1823">
      <c r="A1823" s="3" t="inlineStr">
        <is>
          <t>OTC Medicines</t>
        </is>
      </c>
      <c r="B1823" s="3" t="inlineStr">
        <is>
          <t>Digestive Relief</t>
        </is>
      </c>
      <c r="C1823" s="3" t="inlineStr">
        <is>
          <t>Piles &amp; Special</t>
        </is>
      </c>
      <c r="D1823" s="3" t="inlineStr">
        <is>
          <t>Anovate Cream</t>
        </is>
      </c>
      <c r="E1823" s="3" t="inlineStr">
        <is>
          <t>Wockhardt Anovate Cream Drops</t>
        </is>
      </c>
      <c r="F1823" s="3" t="inlineStr">
        <is>
          <t>Wockhardt</t>
        </is>
      </c>
      <c r="G1823" s="3" t="inlineStr">
        <is>
          <t>OTC-01822</t>
        </is>
      </c>
      <c r="H1823" s="3" t="n">
        <v>65</v>
      </c>
      <c r="I1823" s="3" t="inlineStr">
        <is>
          <t>Strip of 15</t>
        </is>
      </c>
      <c r="J1823" s="3" t="inlineStr">
        <is>
          <t>Wockhardt anovate cream drops formulation. For piles &amp; special management. Pharmaceutical or herbal grade. Follow dosage instructions. Store below 30°C in a cool dry place.</t>
        </is>
      </c>
    </row>
    <row r="1824">
      <c r="A1824" s="2" t="inlineStr">
        <is>
          <t>OTC Medicines</t>
        </is>
      </c>
      <c r="B1824" s="2" t="inlineStr">
        <is>
          <t>Digestive Relief</t>
        </is>
      </c>
      <c r="C1824" s="2" t="inlineStr">
        <is>
          <t>Piles &amp; Special</t>
        </is>
      </c>
      <c r="D1824" s="2" t="inlineStr">
        <is>
          <t>Anovate Cream</t>
        </is>
      </c>
      <c r="E1824" s="2" t="inlineStr">
        <is>
          <t>Macleods Anovate Cream Sachet</t>
        </is>
      </c>
      <c r="F1824" s="2" t="inlineStr">
        <is>
          <t>Macleods</t>
        </is>
      </c>
      <c r="G1824" s="2" t="inlineStr">
        <is>
          <t>OTC-01823</t>
        </is>
      </c>
      <c r="H1824" s="2" t="n">
        <v>79</v>
      </c>
      <c r="I1824" s="2" t="inlineStr">
        <is>
          <t>Pack of 10</t>
        </is>
      </c>
      <c r="J1824" s="2" t="inlineStr">
        <is>
          <t>Macleods anovate cream sachet formulation. For piles &amp; special management. Pharmaceutical or herbal grade. Follow dosage instructions. Store below 30°C in a cool dry place.</t>
        </is>
      </c>
    </row>
    <row r="1825">
      <c r="A1825" s="3" t="inlineStr">
        <is>
          <t>OTC Medicines</t>
        </is>
      </c>
      <c r="B1825" s="3" t="inlineStr">
        <is>
          <t>Digestive Relief</t>
        </is>
      </c>
      <c r="C1825" s="3" t="inlineStr">
        <is>
          <t>Piles &amp; Special</t>
        </is>
      </c>
      <c r="D1825" s="3" t="inlineStr">
        <is>
          <t>Anovate Cream</t>
        </is>
      </c>
      <c r="E1825" s="3" t="inlineStr">
        <is>
          <t>Strides Anovate Cream Powder</t>
        </is>
      </c>
      <c r="F1825" s="3" t="inlineStr">
        <is>
          <t>Strides</t>
        </is>
      </c>
      <c r="G1825" s="3" t="inlineStr">
        <is>
          <t>OTC-01824</t>
        </is>
      </c>
      <c r="H1825" s="3" t="n">
        <v>89</v>
      </c>
      <c r="I1825" s="3" t="inlineStr">
        <is>
          <t>100ml</t>
        </is>
      </c>
      <c r="J1825" s="3" t="inlineStr">
        <is>
          <t>Strides anovate cream powder formulation. For piles &amp; special management. Pharmaceutical or herbal grade. Follow dosage instructions. Store below 30°C in a cool dry place.</t>
        </is>
      </c>
    </row>
    <row r="1826">
      <c r="A1826" s="2" t="inlineStr">
        <is>
          <t>OTC Medicines</t>
        </is>
      </c>
      <c r="B1826" s="2" t="inlineStr">
        <is>
          <t>Digestive Relief</t>
        </is>
      </c>
      <c r="C1826" s="2" t="inlineStr">
        <is>
          <t>Piles &amp; Special</t>
        </is>
      </c>
      <c r="D1826" s="2" t="inlineStr">
        <is>
          <t>Anovate Cream</t>
        </is>
      </c>
      <c r="E1826" s="2" t="inlineStr">
        <is>
          <t>Hetero Anovate Cream Cream</t>
        </is>
      </c>
      <c r="F1826" s="2" t="inlineStr">
        <is>
          <t>Hetero</t>
        </is>
      </c>
      <c r="G1826" s="2" t="inlineStr">
        <is>
          <t>OTC-01825</t>
        </is>
      </c>
      <c r="H1826" s="2" t="n">
        <v>99</v>
      </c>
      <c r="I1826" s="2" t="inlineStr">
        <is>
          <t>200ml</t>
        </is>
      </c>
      <c r="J1826" s="2" t="inlineStr">
        <is>
          <t>Hetero anovate cream cream formulation. For piles &amp; special management. Pharmaceutical or herbal grade. Follow dosage instructions. Store below 30°C in a cool dry place.</t>
        </is>
      </c>
    </row>
    <row r="1827">
      <c r="A1827" s="3" t="inlineStr">
        <is>
          <t>OTC Medicines</t>
        </is>
      </c>
      <c r="B1827" s="3" t="inlineStr">
        <is>
          <t>Digestive Relief</t>
        </is>
      </c>
      <c r="C1827" s="3" t="inlineStr">
        <is>
          <t>Piles &amp; Special</t>
        </is>
      </c>
      <c r="D1827" s="3" t="inlineStr">
        <is>
          <t>Anovate Cream</t>
        </is>
      </c>
      <c r="E1827" s="3" t="inlineStr">
        <is>
          <t>Mylan Anovate Cream Gel</t>
        </is>
      </c>
      <c r="F1827" s="3" t="inlineStr">
        <is>
          <t>Mylan</t>
        </is>
      </c>
      <c r="G1827" s="3" t="inlineStr">
        <is>
          <t>OTC-01826</t>
        </is>
      </c>
      <c r="H1827" s="3" t="n">
        <v>119</v>
      </c>
      <c r="I1827" s="3" t="inlineStr">
        <is>
          <t>1 Pack</t>
        </is>
      </c>
      <c r="J1827" s="3" t="inlineStr">
        <is>
          <t>Mylan anovate cream gel formulation. For piles &amp; special management. Pharmaceutical or herbal grade. Follow dosage instructions. Store below 30°C in a cool dry place.</t>
        </is>
      </c>
    </row>
    <row r="1828">
      <c r="A1828" s="2" t="inlineStr">
        <is>
          <t>OTC Medicines</t>
        </is>
      </c>
      <c r="B1828" s="2" t="inlineStr">
        <is>
          <t>Digestive Relief</t>
        </is>
      </c>
      <c r="C1828" s="2" t="inlineStr">
        <is>
          <t>Piles &amp; Special</t>
        </is>
      </c>
      <c r="D1828" s="2" t="inlineStr">
        <is>
          <t>Anovate Cream</t>
        </is>
      </c>
      <c r="E1828" s="2" t="inlineStr">
        <is>
          <t>Cadila Anovate Cream Ointment</t>
        </is>
      </c>
      <c r="F1828" s="2" t="inlineStr">
        <is>
          <t>Cadila</t>
        </is>
      </c>
      <c r="G1828" s="2" t="inlineStr">
        <is>
          <t>OTC-01827</t>
        </is>
      </c>
      <c r="H1828" s="2" t="n">
        <v>129</v>
      </c>
      <c r="I1828" s="2" t="inlineStr">
        <is>
          <t>60ml</t>
        </is>
      </c>
      <c r="J1828" s="2" t="inlineStr">
        <is>
          <t>Cadila anovate cream ointment formulation. For piles &amp; special management. Pharmaceutical or herbal grade. Follow dosage instructions. Store below 30°C in a cool dry place.</t>
        </is>
      </c>
    </row>
    <row r="1829">
      <c r="A1829" s="3" t="inlineStr">
        <is>
          <t>OTC Medicines</t>
        </is>
      </c>
      <c r="B1829" s="3" t="inlineStr">
        <is>
          <t>Digestive Relief</t>
        </is>
      </c>
      <c r="C1829" s="3" t="inlineStr">
        <is>
          <t>Piles &amp; Special</t>
        </is>
      </c>
      <c r="D1829" s="3" t="inlineStr">
        <is>
          <t>Anovate Cream</t>
        </is>
      </c>
      <c r="E1829" s="3" t="inlineStr">
        <is>
          <t>Alembic Anovate Cream Liquid</t>
        </is>
      </c>
      <c r="F1829" s="3" t="inlineStr">
        <is>
          <t>Alembic</t>
        </is>
      </c>
      <c r="G1829" s="3" t="inlineStr">
        <is>
          <t>OTC-01828</t>
        </is>
      </c>
      <c r="H1829" s="3" t="n">
        <v>149</v>
      </c>
      <c r="I1829" s="3" t="inlineStr">
        <is>
          <t>30ml</t>
        </is>
      </c>
      <c r="J1829" s="3" t="inlineStr">
        <is>
          <t>Alembic anovate cream liquid formulation. For piles &amp; special management. Pharmaceutical or herbal grade. Follow dosage instructions. Store below 30°C in a cool dry place.</t>
        </is>
      </c>
    </row>
    <row r="1830">
      <c r="A1830" s="2" t="inlineStr">
        <is>
          <t>OTC Medicines</t>
        </is>
      </c>
      <c r="B1830" s="2" t="inlineStr">
        <is>
          <t>Digestive Relief</t>
        </is>
      </c>
      <c r="C1830" s="2" t="inlineStr">
        <is>
          <t>Piles &amp; Special</t>
        </is>
      </c>
      <c r="D1830" s="2" t="inlineStr">
        <is>
          <t>Anovate Cream</t>
        </is>
      </c>
      <c r="E1830" s="2" t="inlineStr">
        <is>
          <t>FDC Anovate Cream Spray</t>
        </is>
      </c>
      <c r="F1830" s="2" t="inlineStr">
        <is>
          <t>FDC</t>
        </is>
      </c>
      <c r="G1830" s="2" t="inlineStr">
        <is>
          <t>OTC-01829</t>
        </is>
      </c>
      <c r="H1830" s="2" t="n">
        <v>169</v>
      </c>
      <c r="I1830" s="2" t="inlineStr">
        <is>
          <t>Pack of 30</t>
        </is>
      </c>
      <c r="J1830" s="2" t="inlineStr">
        <is>
          <t>FDC anovate cream spray formulation. For piles &amp; special management. Pharmaceutical or herbal grade. Follow dosage instructions. Store below 30°C in a cool dry place.</t>
        </is>
      </c>
    </row>
    <row r="1831">
      <c r="A1831" s="3" t="inlineStr">
        <is>
          <t>OTC Medicines</t>
        </is>
      </c>
      <c r="B1831" s="3" t="inlineStr">
        <is>
          <t>Digestive Relief</t>
        </is>
      </c>
      <c r="C1831" s="3" t="inlineStr">
        <is>
          <t>Piles &amp; Special</t>
        </is>
      </c>
      <c r="D1831" s="3" t="inlineStr">
        <is>
          <t>Anovate Cream</t>
        </is>
      </c>
      <c r="E1831" s="3" t="inlineStr">
        <is>
          <t>Piramal Anovate Cream Patch</t>
        </is>
      </c>
      <c r="F1831" s="3" t="inlineStr">
        <is>
          <t>Piramal</t>
        </is>
      </c>
      <c r="G1831" s="3" t="inlineStr">
        <is>
          <t>OTC-01830</t>
        </is>
      </c>
      <c r="H1831" s="3" t="n">
        <v>199</v>
      </c>
      <c r="I1831" s="3" t="inlineStr">
        <is>
          <t>Pack of 60</t>
        </is>
      </c>
      <c r="J1831" s="3" t="inlineStr">
        <is>
          <t>Piramal anovate cream patch formulation. For piles &amp; special management. Pharmaceutical or herbal grade. Follow dosage instructions. Store below 30°C in a cool dry place.</t>
        </is>
      </c>
    </row>
    <row r="1832">
      <c r="A1832" s="2" t="inlineStr">
        <is>
          <t>OTC Medicines</t>
        </is>
      </c>
      <c r="B1832" s="2" t="inlineStr">
        <is>
          <t>Digestive Relief</t>
        </is>
      </c>
      <c r="C1832" s="2" t="inlineStr">
        <is>
          <t>Piles &amp; Special</t>
        </is>
      </c>
      <c r="D1832" s="2" t="inlineStr">
        <is>
          <t>Anovate Cream</t>
        </is>
      </c>
      <c r="E1832" s="2" t="inlineStr">
        <is>
          <t>Medochemie Anovate Cream Lozenges</t>
        </is>
      </c>
      <c r="F1832" s="2" t="inlineStr">
        <is>
          <t>Medochemie</t>
        </is>
      </c>
      <c r="G1832" s="2" t="inlineStr">
        <is>
          <t>OTC-01831</t>
        </is>
      </c>
      <c r="H1832" s="2" t="n">
        <v>249</v>
      </c>
      <c r="I1832" s="2" t="inlineStr">
        <is>
          <t>Box of 20</t>
        </is>
      </c>
      <c r="J1832" s="2" t="inlineStr">
        <is>
          <t>Medochemie anovate cream lozenges formulation. For piles &amp; special management. Pharmaceutical or herbal grade. Follow dosage instructions. Store below 30°C in a cool dry place.</t>
        </is>
      </c>
    </row>
    <row r="1833">
      <c r="A1833" s="3" t="inlineStr">
        <is>
          <t>OTC Medicines</t>
        </is>
      </c>
      <c r="B1833" s="3" t="inlineStr">
        <is>
          <t>Digestive Relief</t>
        </is>
      </c>
      <c r="C1833" s="3" t="inlineStr">
        <is>
          <t>Piles &amp; Special</t>
        </is>
      </c>
      <c r="D1833" s="3" t="inlineStr">
        <is>
          <t>Anovate Cream</t>
        </is>
      </c>
      <c r="E1833" s="3" t="inlineStr">
        <is>
          <t>Elder Anovate Cream Solution</t>
        </is>
      </c>
      <c r="F1833" s="3" t="inlineStr">
        <is>
          <t>Elder</t>
        </is>
      </c>
      <c r="G1833" s="3" t="inlineStr">
        <is>
          <t>OTC-01832</t>
        </is>
      </c>
      <c r="H1833" s="3" t="n">
        <v>299</v>
      </c>
      <c r="I1833" s="3" t="inlineStr">
        <is>
          <t>Strip of 10</t>
        </is>
      </c>
      <c r="J1833" s="3" t="inlineStr">
        <is>
          <t>Elder anovate cream solution formulation. For piles &amp; special management. Pharmaceutical or herbal grade. Follow dosage instructions. Store below 30°C in a cool dry place.</t>
        </is>
      </c>
    </row>
    <row r="1834">
      <c r="A1834" s="2" t="inlineStr">
        <is>
          <t>OTC Medicines</t>
        </is>
      </c>
      <c r="B1834" s="2" t="inlineStr">
        <is>
          <t>Digestive Relief</t>
        </is>
      </c>
      <c r="C1834" s="2" t="inlineStr">
        <is>
          <t>Piles &amp; Special</t>
        </is>
      </c>
      <c r="D1834" s="2" t="inlineStr">
        <is>
          <t>Sitz Bath Salts (Epsom)</t>
        </is>
      </c>
      <c r="E1834" s="2" t="inlineStr">
        <is>
          <t>Mankind Sitz Bath Salts (Epsom) Tablets</t>
        </is>
      </c>
      <c r="F1834" s="2" t="inlineStr">
        <is>
          <t>Mankind</t>
        </is>
      </c>
      <c r="G1834" s="2" t="inlineStr">
        <is>
          <t>OTC-01833</t>
        </is>
      </c>
      <c r="H1834" s="2" t="n">
        <v>55</v>
      </c>
      <c r="I1834" s="2" t="inlineStr">
        <is>
          <t>Pack of 60</t>
        </is>
      </c>
      <c r="J1834" s="2" t="inlineStr">
        <is>
          <t>Mankind sitz bath salts (epsom) tablets formulation. For piles &amp; special management. Pharmaceutical or herbal grade. Follow dosage instructions. Store below 30°C in a cool dry place.</t>
        </is>
      </c>
    </row>
    <row r="1835">
      <c r="A1835" s="3" t="inlineStr">
        <is>
          <t>OTC Medicines</t>
        </is>
      </c>
      <c r="B1835" s="3" t="inlineStr">
        <is>
          <t>Digestive Relief</t>
        </is>
      </c>
      <c r="C1835" s="3" t="inlineStr">
        <is>
          <t>Piles &amp; Special</t>
        </is>
      </c>
      <c r="D1835" s="3" t="inlineStr">
        <is>
          <t>Sitz Bath Salts (Epsom)</t>
        </is>
      </c>
      <c r="E1835" s="3" t="inlineStr">
        <is>
          <t>Alkem Sitz Bath Salts (Epsom) Syrup</t>
        </is>
      </c>
      <c r="F1835" s="3" t="inlineStr">
        <is>
          <t>Alkem</t>
        </is>
      </c>
      <c r="G1835" s="3" t="inlineStr">
        <is>
          <t>OTC-01834</t>
        </is>
      </c>
      <c r="H1835" s="3" t="n">
        <v>65</v>
      </c>
      <c r="I1835" s="3" t="inlineStr">
        <is>
          <t>Box of 20</t>
        </is>
      </c>
      <c r="J1835" s="3" t="inlineStr">
        <is>
          <t>Alkem sitz bath salts (epsom) syrup formulation. For piles &amp; special management. Pharmaceutical or herbal grade. Follow dosage instructions. Store below 30°C in a cool dry place.</t>
        </is>
      </c>
    </row>
    <row r="1836">
      <c r="A1836" s="2" t="inlineStr">
        <is>
          <t>OTC Medicines</t>
        </is>
      </c>
      <c r="B1836" s="2" t="inlineStr">
        <is>
          <t>Digestive Relief</t>
        </is>
      </c>
      <c r="C1836" s="2" t="inlineStr">
        <is>
          <t>Piles &amp; Special</t>
        </is>
      </c>
      <c r="D1836" s="2" t="inlineStr">
        <is>
          <t>Sitz Bath Salts (Epsom)</t>
        </is>
      </c>
      <c r="E1836" s="2" t="inlineStr">
        <is>
          <t>Lupin Sitz Bath Salts (Epsom) Capsules</t>
        </is>
      </c>
      <c r="F1836" s="2" t="inlineStr">
        <is>
          <t>Lupin</t>
        </is>
      </c>
      <c r="G1836" s="2" t="inlineStr">
        <is>
          <t>OTC-01835</t>
        </is>
      </c>
      <c r="H1836" s="2" t="n">
        <v>79</v>
      </c>
      <c r="I1836" s="2" t="inlineStr">
        <is>
          <t>Strip of 10</t>
        </is>
      </c>
      <c r="J1836" s="2" t="inlineStr">
        <is>
          <t>Lupin sitz bath salts (epsom) capsules formulation. For piles &amp; special management. Pharmaceutical or herbal grade. Follow dosage instructions. Store below 30°C in a cool dry place.</t>
        </is>
      </c>
    </row>
    <row r="1837">
      <c r="A1837" s="3" t="inlineStr">
        <is>
          <t>OTC Medicines</t>
        </is>
      </c>
      <c r="B1837" s="3" t="inlineStr">
        <is>
          <t>Digestive Relief</t>
        </is>
      </c>
      <c r="C1837" s="3" t="inlineStr">
        <is>
          <t>Piles &amp; Special</t>
        </is>
      </c>
      <c r="D1837" s="3" t="inlineStr">
        <is>
          <t>Sitz Bath Salts (Epsom)</t>
        </is>
      </c>
      <c r="E1837" s="3" t="inlineStr">
        <is>
          <t>Dr. Reddy's Sitz Bath Salts (Epsom) Suspension</t>
        </is>
      </c>
      <c r="F1837" s="3" t="inlineStr">
        <is>
          <t>Dr. Reddy's</t>
        </is>
      </c>
      <c r="G1837" s="3" t="inlineStr">
        <is>
          <t>OTC-01836</t>
        </is>
      </c>
      <c r="H1837" s="3" t="n">
        <v>89</v>
      </c>
      <c r="I1837" s="3" t="inlineStr">
        <is>
          <t>Strip of 15</t>
        </is>
      </c>
      <c r="J1837" s="3" t="inlineStr">
        <is>
          <t>Dr. Reddy's sitz bath salts (epsom) suspension formulation. For piles &amp; special management. Pharmaceutical or herbal grade. Follow dosage instructions. Store below 30°C in a cool dry place.</t>
        </is>
      </c>
    </row>
    <row r="1838">
      <c r="A1838" s="2" t="inlineStr">
        <is>
          <t>OTC Medicines</t>
        </is>
      </c>
      <c r="B1838" s="2" t="inlineStr">
        <is>
          <t>Digestive Relief</t>
        </is>
      </c>
      <c r="C1838" s="2" t="inlineStr">
        <is>
          <t>Piles &amp; Special</t>
        </is>
      </c>
      <c r="D1838" s="2" t="inlineStr">
        <is>
          <t>Sitz Bath Salts (Epsom)</t>
        </is>
      </c>
      <c r="E1838" s="2" t="inlineStr">
        <is>
          <t>Zydus Sitz Bath Salts (Epsom) Drops</t>
        </is>
      </c>
      <c r="F1838" s="2" t="inlineStr">
        <is>
          <t>Zydus</t>
        </is>
      </c>
      <c r="G1838" s="2" t="inlineStr">
        <is>
          <t>OTC-01837</t>
        </is>
      </c>
      <c r="H1838" s="2" t="n">
        <v>99</v>
      </c>
      <c r="I1838" s="2" t="inlineStr">
        <is>
          <t>Pack of 10</t>
        </is>
      </c>
      <c r="J1838" s="2" t="inlineStr">
        <is>
          <t>Zydus sitz bath salts (epsom) drops formulation. For piles &amp; special management. Pharmaceutical or herbal grade. Follow dosage instructions. Store below 30°C in a cool dry place.</t>
        </is>
      </c>
    </row>
    <row r="1839">
      <c r="A1839" s="3" t="inlineStr">
        <is>
          <t>OTC Medicines</t>
        </is>
      </c>
      <c r="B1839" s="3" t="inlineStr">
        <is>
          <t>Digestive Relief</t>
        </is>
      </c>
      <c r="C1839" s="3" t="inlineStr">
        <is>
          <t>Piles &amp; Special</t>
        </is>
      </c>
      <c r="D1839" s="3" t="inlineStr">
        <is>
          <t>Sitz Bath Salts (Epsom)</t>
        </is>
      </c>
      <c r="E1839" s="3" t="inlineStr">
        <is>
          <t>Torrent Sitz Bath Salts (Epsom) Sachet</t>
        </is>
      </c>
      <c r="F1839" s="3" t="inlineStr">
        <is>
          <t>Torrent</t>
        </is>
      </c>
      <c r="G1839" s="3" t="inlineStr">
        <is>
          <t>OTC-01838</t>
        </is>
      </c>
      <c r="H1839" s="3" t="n">
        <v>119</v>
      </c>
      <c r="I1839" s="3" t="inlineStr">
        <is>
          <t>100ml</t>
        </is>
      </c>
      <c r="J1839" s="3" t="inlineStr">
        <is>
          <t>Torrent sitz bath salts (epsom) sachet formulation. For piles &amp; special management. Pharmaceutical or herbal grade. Follow dosage instructions. Store below 30°C in a cool dry place.</t>
        </is>
      </c>
    </row>
    <row r="1840">
      <c r="A1840" s="2" t="inlineStr">
        <is>
          <t>OTC Medicines</t>
        </is>
      </c>
      <c r="B1840" s="2" t="inlineStr">
        <is>
          <t>Digestive Relief</t>
        </is>
      </c>
      <c r="C1840" s="2" t="inlineStr">
        <is>
          <t>Piles &amp; Special</t>
        </is>
      </c>
      <c r="D1840" s="2" t="inlineStr">
        <is>
          <t>Sitz Bath Salts (Epsom)</t>
        </is>
      </c>
      <c r="E1840" s="2" t="inlineStr">
        <is>
          <t>Glenmark Sitz Bath Salts (Epsom) Powder</t>
        </is>
      </c>
      <c r="F1840" s="2" t="inlineStr">
        <is>
          <t>Glenmark</t>
        </is>
      </c>
      <c r="G1840" s="2" t="inlineStr">
        <is>
          <t>OTC-01839</t>
        </is>
      </c>
      <c r="H1840" s="2" t="n">
        <v>129</v>
      </c>
      <c r="I1840" s="2" t="inlineStr">
        <is>
          <t>200ml</t>
        </is>
      </c>
      <c r="J1840" s="2" t="inlineStr">
        <is>
          <t>Glenmark sitz bath salts (epsom) powder formulation. For piles &amp; special management. Pharmaceutical or herbal grade. Follow dosage instructions. Store below 30°C in a cool dry place.</t>
        </is>
      </c>
    </row>
    <row r="1841">
      <c r="A1841" s="3" t="inlineStr">
        <is>
          <t>OTC Medicines</t>
        </is>
      </c>
      <c r="B1841" s="3" t="inlineStr">
        <is>
          <t>Digestive Relief</t>
        </is>
      </c>
      <c r="C1841" s="3" t="inlineStr">
        <is>
          <t>Piles &amp; Special</t>
        </is>
      </c>
      <c r="D1841" s="3" t="inlineStr">
        <is>
          <t>Sitz Bath Salts (Epsom)</t>
        </is>
      </c>
      <c r="E1841" s="3" t="inlineStr">
        <is>
          <t>Intas Sitz Bath Salts (Epsom) Cream</t>
        </is>
      </c>
      <c r="F1841" s="3" t="inlineStr">
        <is>
          <t>Intas</t>
        </is>
      </c>
      <c r="G1841" s="3" t="inlineStr">
        <is>
          <t>OTC-01840</t>
        </is>
      </c>
      <c r="H1841" s="3" t="n">
        <v>149</v>
      </c>
      <c r="I1841" s="3" t="inlineStr">
        <is>
          <t>1 Pack</t>
        </is>
      </c>
      <c r="J1841" s="3" t="inlineStr">
        <is>
          <t>Intas sitz bath salts (epsom) cream formulation. For piles &amp; special management. Pharmaceutical or herbal grade. Follow dosage instructions. Store below 30°C in a cool dry place.</t>
        </is>
      </c>
    </row>
    <row r="1842">
      <c r="A1842" s="2" t="inlineStr">
        <is>
          <t>OTC Medicines</t>
        </is>
      </c>
      <c r="B1842" s="2" t="inlineStr">
        <is>
          <t>Digestive Relief</t>
        </is>
      </c>
      <c r="C1842" s="2" t="inlineStr">
        <is>
          <t>Piles &amp; Special</t>
        </is>
      </c>
      <c r="D1842" s="2" t="inlineStr">
        <is>
          <t>Sitz Bath Salts (Epsom)</t>
        </is>
      </c>
      <c r="E1842" s="2" t="inlineStr">
        <is>
          <t>Emcure Sitz Bath Salts (Epsom) Gel</t>
        </is>
      </c>
      <c r="F1842" s="2" t="inlineStr">
        <is>
          <t>Emcure</t>
        </is>
      </c>
      <c r="G1842" s="2" t="inlineStr">
        <is>
          <t>OTC-01841</t>
        </is>
      </c>
      <c r="H1842" s="2" t="n">
        <v>169</v>
      </c>
      <c r="I1842" s="2" t="inlineStr">
        <is>
          <t>60ml</t>
        </is>
      </c>
      <c r="J1842" s="2" t="inlineStr">
        <is>
          <t>Emcure sitz bath salts (epsom) gel formulation. For piles &amp; special management. Pharmaceutical or herbal grade. Follow dosage instructions. Store below 30°C in a cool dry place.</t>
        </is>
      </c>
    </row>
    <row r="1843">
      <c r="A1843" s="3" t="inlineStr">
        <is>
          <t>OTC Medicines</t>
        </is>
      </c>
      <c r="B1843" s="3" t="inlineStr">
        <is>
          <t>Digestive Relief</t>
        </is>
      </c>
      <c r="C1843" s="3" t="inlineStr">
        <is>
          <t>Piles &amp; Special</t>
        </is>
      </c>
      <c r="D1843" s="3" t="inlineStr">
        <is>
          <t>Sitz Bath Salts (Epsom)</t>
        </is>
      </c>
      <c r="E1843" s="3" t="inlineStr">
        <is>
          <t>USV Sitz Bath Salts (Epsom) Ointment</t>
        </is>
      </c>
      <c r="F1843" s="3" t="inlineStr">
        <is>
          <t>USV</t>
        </is>
      </c>
      <c r="G1843" s="3" t="inlineStr">
        <is>
          <t>OTC-01842</t>
        </is>
      </c>
      <c r="H1843" s="3" t="n">
        <v>199</v>
      </c>
      <c r="I1843" s="3" t="inlineStr">
        <is>
          <t>30ml</t>
        </is>
      </c>
      <c r="J1843" s="3" t="inlineStr">
        <is>
          <t>USV sitz bath salts (epsom) ointment formulation. For piles &amp; special management. Pharmaceutical or herbal grade. Follow dosage instructions. Store below 30°C in a cool dry place.</t>
        </is>
      </c>
    </row>
    <row r="1844">
      <c r="A1844" s="2" t="inlineStr">
        <is>
          <t>OTC Medicines</t>
        </is>
      </c>
      <c r="B1844" s="2" t="inlineStr">
        <is>
          <t>Digestive Relief</t>
        </is>
      </c>
      <c r="C1844" s="2" t="inlineStr">
        <is>
          <t>Piles &amp; Special</t>
        </is>
      </c>
      <c r="D1844" s="2" t="inlineStr">
        <is>
          <t>Sitz Bath Salts (Epsom)</t>
        </is>
      </c>
      <c r="E1844" s="2" t="inlineStr">
        <is>
          <t>Biochem Sitz Bath Salts (Epsom) Liquid</t>
        </is>
      </c>
      <c r="F1844" s="2" t="inlineStr">
        <is>
          <t>Biochem</t>
        </is>
      </c>
      <c r="G1844" s="2" t="inlineStr">
        <is>
          <t>OTC-01843</t>
        </is>
      </c>
      <c r="H1844" s="2" t="n">
        <v>249</v>
      </c>
      <c r="I1844" s="2" t="inlineStr">
        <is>
          <t>Pack of 30</t>
        </is>
      </c>
      <c r="J1844" s="2" t="inlineStr">
        <is>
          <t>Biochem sitz bath salts (epsom) liquid formulation. For piles &amp; special management. Pharmaceutical or herbal grade. Follow dosage instructions. Store below 30°C in a cool dry place.</t>
        </is>
      </c>
    </row>
    <row r="1845">
      <c r="A1845" s="3" t="inlineStr">
        <is>
          <t>OTC Medicines</t>
        </is>
      </c>
      <c r="B1845" s="3" t="inlineStr">
        <is>
          <t>Digestive Relief</t>
        </is>
      </c>
      <c r="C1845" s="3" t="inlineStr">
        <is>
          <t>Piles &amp; Special</t>
        </is>
      </c>
      <c r="D1845" s="3" t="inlineStr">
        <is>
          <t>Sitz Bath Salts (Epsom)</t>
        </is>
      </c>
      <c r="E1845" s="3" t="inlineStr">
        <is>
          <t>Abbott Sitz Bath Salts (Epsom) Spray</t>
        </is>
      </c>
      <c r="F1845" s="3" t="inlineStr">
        <is>
          <t>Abbott</t>
        </is>
      </c>
      <c r="G1845" s="3" t="inlineStr">
        <is>
          <t>OTC-01844</t>
        </is>
      </c>
      <c r="H1845" s="3" t="n">
        <v>299</v>
      </c>
      <c r="I1845" s="3" t="inlineStr">
        <is>
          <t>Pack of 60</t>
        </is>
      </c>
      <c r="J1845" s="3" t="inlineStr">
        <is>
          <t>Abbott sitz bath salts (epsom) spray formulation. For piles &amp; special management. Pharmaceutical or herbal grade. Follow dosage instructions. Store below 30°C in a cool dry place.</t>
        </is>
      </c>
    </row>
    <row r="1846">
      <c r="A1846" s="2" t="inlineStr">
        <is>
          <t>OTC Medicines</t>
        </is>
      </c>
      <c r="B1846" s="2" t="inlineStr">
        <is>
          <t>Digestive Relief</t>
        </is>
      </c>
      <c r="C1846" s="2" t="inlineStr">
        <is>
          <t>Piles &amp; Special</t>
        </is>
      </c>
      <c r="D1846" s="2" t="inlineStr">
        <is>
          <t>Sitz Bath Salts (Epsom)</t>
        </is>
      </c>
      <c r="E1846" s="2" t="inlineStr">
        <is>
          <t>Wockhardt Sitz Bath Salts (Epsom) Patch</t>
        </is>
      </c>
      <c r="F1846" s="2" t="inlineStr">
        <is>
          <t>Wockhardt</t>
        </is>
      </c>
      <c r="G1846" s="2" t="inlineStr">
        <is>
          <t>OTC-01845</t>
        </is>
      </c>
      <c r="H1846" s="2" t="n">
        <v>29</v>
      </c>
      <c r="I1846" s="2" t="inlineStr">
        <is>
          <t>Box of 20</t>
        </is>
      </c>
      <c r="J1846" s="2" t="inlineStr">
        <is>
          <t>Wockhardt sitz bath salts (epsom) patch formulation. For piles &amp; special management. Pharmaceutical or herbal grade. Follow dosage instructions. Store below 30°C in a cool dry place.</t>
        </is>
      </c>
    </row>
    <row r="1847">
      <c r="A1847" s="3" t="inlineStr">
        <is>
          <t>OTC Medicines</t>
        </is>
      </c>
      <c r="B1847" s="3" t="inlineStr">
        <is>
          <t>Digestive Relief</t>
        </is>
      </c>
      <c r="C1847" s="3" t="inlineStr">
        <is>
          <t>Piles &amp; Special</t>
        </is>
      </c>
      <c r="D1847" s="3" t="inlineStr">
        <is>
          <t>Sitz Bath Salts (Epsom)</t>
        </is>
      </c>
      <c r="E1847" s="3" t="inlineStr">
        <is>
          <t>Macleods Sitz Bath Salts (Epsom) Lozenges</t>
        </is>
      </c>
      <c r="F1847" s="3" t="inlineStr">
        <is>
          <t>Macleods</t>
        </is>
      </c>
      <c r="G1847" s="3" t="inlineStr">
        <is>
          <t>OTC-01846</t>
        </is>
      </c>
      <c r="H1847" s="3" t="n">
        <v>39</v>
      </c>
      <c r="I1847" s="3" t="inlineStr">
        <is>
          <t>Strip of 10</t>
        </is>
      </c>
      <c r="J1847" s="3" t="inlineStr">
        <is>
          <t>Macleods sitz bath salts (epsom) lozenges formulation. For piles &amp; special management. Pharmaceutical or herbal grade. Follow dosage instructions. Store below 30°C in a cool dry place.</t>
        </is>
      </c>
    </row>
    <row r="1848">
      <c r="A1848" s="2" t="inlineStr">
        <is>
          <t>OTC Medicines</t>
        </is>
      </c>
      <c r="B1848" s="2" t="inlineStr">
        <is>
          <t>Digestive Relief</t>
        </is>
      </c>
      <c r="C1848" s="2" t="inlineStr">
        <is>
          <t>Piles &amp; Special</t>
        </is>
      </c>
      <c r="D1848" s="2" t="inlineStr">
        <is>
          <t>Sitz Bath Salts (Epsom)</t>
        </is>
      </c>
      <c r="E1848" s="2" t="inlineStr">
        <is>
          <t>Strides Sitz Bath Salts (Epsom) Solution</t>
        </is>
      </c>
      <c r="F1848" s="2" t="inlineStr">
        <is>
          <t>Strides</t>
        </is>
      </c>
      <c r="G1848" s="2" t="inlineStr">
        <is>
          <t>OTC-01847</t>
        </is>
      </c>
      <c r="H1848" s="2" t="n">
        <v>49</v>
      </c>
      <c r="I1848" s="2" t="inlineStr">
        <is>
          <t>Strip of 15</t>
        </is>
      </c>
      <c r="J1848" s="2" t="inlineStr">
        <is>
          <t>Strides sitz bath salts (epsom) solution formulation. For piles &amp; special management. Pharmaceutical or herbal grade. Follow dosage instructions. Store below 30°C in a cool dry place.</t>
        </is>
      </c>
    </row>
    <row r="1849">
      <c r="A1849" s="3" t="inlineStr">
        <is>
          <t>OTC Medicines</t>
        </is>
      </c>
      <c r="B1849" s="3" t="inlineStr">
        <is>
          <t>Digestive Relief</t>
        </is>
      </c>
      <c r="C1849" s="3" t="inlineStr">
        <is>
          <t>Piles &amp; Special</t>
        </is>
      </c>
      <c r="D1849" s="3" t="inlineStr">
        <is>
          <t>Mebeverine (IBS Relief)</t>
        </is>
      </c>
      <c r="E1849" s="3" t="inlineStr">
        <is>
          <t>Cadila Mebeverine (IBS Relief) Tablets</t>
        </is>
      </c>
      <c r="F1849" s="3" t="inlineStr">
        <is>
          <t>Cadila</t>
        </is>
      </c>
      <c r="G1849" s="3" t="inlineStr">
        <is>
          <t>OTC-01848</t>
        </is>
      </c>
      <c r="H1849" s="3" t="n">
        <v>89</v>
      </c>
      <c r="I1849" s="3" t="inlineStr">
        <is>
          <t>Box of 20</t>
        </is>
      </c>
      <c r="J1849" s="3" t="inlineStr">
        <is>
          <t>Cadila mebeverine (ibs relief) tablets formulation. For piles &amp; special management. Pharmaceutical or herbal grade. Follow dosage instructions. Store below 30°C in a cool dry place.</t>
        </is>
      </c>
    </row>
    <row r="1850">
      <c r="A1850" s="2" t="inlineStr">
        <is>
          <t>OTC Medicines</t>
        </is>
      </c>
      <c r="B1850" s="2" t="inlineStr">
        <is>
          <t>Digestive Relief</t>
        </is>
      </c>
      <c r="C1850" s="2" t="inlineStr">
        <is>
          <t>Piles &amp; Special</t>
        </is>
      </c>
      <c r="D1850" s="2" t="inlineStr">
        <is>
          <t>Mebeverine (IBS Relief)</t>
        </is>
      </c>
      <c r="E1850" s="2" t="inlineStr">
        <is>
          <t>Alembic Mebeverine (IBS Relief) Syrup</t>
        </is>
      </c>
      <c r="F1850" s="2" t="inlineStr">
        <is>
          <t>Alembic</t>
        </is>
      </c>
      <c r="G1850" s="2" t="inlineStr">
        <is>
          <t>OTC-01849</t>
        </is>
      </c>
      <c r="H1850" s="2" t="n">
        <v>99</v>
      </c>
      <c r="I1850" s="2" t="inlineStr">
        <is>
          <t>Strip of 10</t>
        </is>
      </c>
      <c r="J1850" s="2" t="inlineStr">
        <is>
          <t>Alembic mebeverine (ibs relief) syrup formulation. For piles &amp; special management. Pharmaceutical or herbal grade. Follow dosage instructions. Store below 30°C in a cool dry place.</t>
        </is>
      </c>
    </row>
    <row r="1851">
      <c r="A1851" s="3" t="inlineStr">
        <is>
          <t>OTC Medicines</t>
        </is>
      </c>
      <c r="B1851" s="3" t="inlineStr">
        <is>
          <t>Digestive Relief</t>
        </is>
      </c>
      <c r="C1851" s="3" t="inlineStr">
        <is>
          <t>Piles &amp; Special</t>
        </is>
      </c>
      <c r="D1851" s="3" t="inlineStr">
        <is>
          <t>Mebeverine (IBS Relief)</t>
        </is>
      </c>
      <c r="E1851" s="3" t="inlineStr">
        <is>
          <t>FDC Mebeverine (IBS Relief) Capsules</t>
        </is>
      </c>
      <c r="F1851" s="3" t="inlineStr">
        <is>
          <t>FDC</t>
        </is>
      </c>
      <c r="G1851" s="3" t="inlineStr">
        <is>
          <t>OTC-01850</t>
        </is>
      </c>
      <c r="H1851" s="3" t="n">
        <v>119</v>
      </c>
      <c r="I1851" s="3" t="inlineStr">
        <is>
          <t>Strip of 15</t>
        </is>
      </c>
      <c r="J1851" s="3" t="inlineStr">
        <is>
          <t>FDC mebeverine (ibs relief) capsules formulation. For piles &amp; special management. Pharmaceutical or herbal grade. Follow dosage instructions. Store below 30°C in a cool dry place.</t>
        </is>
      </c>
    </row>
    <row r="1852">
      <c r="A1852" s="2" t="inlineStr">
        <is>
          <t>OTC Medicines</t>
        </is>
      </c>
      <c r="B1852" s="2" t="inlineStr">
        <is>
          <t>Digestive Relief</t>
        </is>
      </c>
      <c r="C1852" s="2" t="inlineStr">
        <is>
          <t>Piles &amp; Special</t>
        </is>
      </c>
      <c r="D1852" s="2" t="inlineStr">
        <is>
          <t>Mebeverine (IBS Relief)</t>
        </is>
      </c>
      <c r="E1852" s="2" t="inlineStr">
        <is>
          <t>Piramal Mebeverine (IBS Relief) Suspension</t>
        </is>
      </c>
      <c r="F1852" s="2" t="inlineStr">
        <is>
          <t>Piramal</t>
        </is>
      </c>
      <c r="G1852" s="2" t="inlineStr">
        <is>
          <t>OTC-01851</t>
        </is>
      </c>
      <c r="H1852" s="2" t="n">
        <v>129</v>
      </c>
      <c r="I1852" s="2" t="inlineStr">
        <is>
          <t>Pack of 10</t>
        </is>
      </c>
      <c r="J1852" s="2" t="inlineStr">
        <is>
          <t>Piramal mebeverine (ibs relief) suspension formulation. For piles &amp; special management. Pharmaceutical or herbal grade. Follow dosage instructions. Store below 30°C in a cool dry place.</t>
        </is>
      </c>
    </row>
    <row r="1853">
      <c r="A1853" s="3" t="inlineStr">
        <is>
          <t>OTC Medicines</t>
        </is>
      </c>
      <c r="B1853" s="3" t="inlineStr">
        <is>
          <t>Digestive Relief</t>
        </is>
      </c>
      <c r="C1853" s="3" t="inlineStr">
        <is>
          <t>Piles &amp; Special</t>
        </is>
      </c>
      <c r="D1853" s="3" t="inlineStr">
        <is>
          <t>Mebeverine (IBS Relief)</t>
        </is>
      </c>
      <c r="E1853" s="3" t="inlineStr">
        <is>
          <t>Medochemie Mebeverine (IBS Relief) Drops</t>
        </is>
      </c>
      <c r="F1853" s="3" t="inlineStr">
        <is>
          <t>Medochemie</t>
        </is>
      </c>
      <c r="G1853" s="3" t="inlineStr">
        <is>
          <t>OTC-01852</t>
        </is>
      </c>
      <c r="H1853" s="3" t="n">
        <v>149</v>
      </c>
      <c r="I1853" s="3" t="inlineStr">
        <is>
          <t>100ml</t>
        </is>
      </c>
      <c r="J1853" s="3" t="inlineStr">
        <is>
          <t>Medochemie mebeverine (ibs relief) drops formulation. For piles &amp; special management. Pharmaceutical or herbal grade. Follow dosage instructions. Store below 30°C in a cool dry place.</t>
        </is>
      </c>
    </row>
    <row r="1854">
      <c r="A1854" s="2" t="inlineStr">
        <is>
          <t>OTC Medicines</t>
        </is>
      </c>
      <c r="B1854" s="2" t="inlineStr">
        <is>
          <t>Digestive Relief</t>
        </is>
      </c>
      <c r="C1854" s="2" t="inlineStr">
        <is>
          <t>Piles &amp; Special</t>
        </is>
      </c>
      <c r="D1854" s="2" t="inlineStr">
        <is>
          <t>Mebeverine (IBS Relief)</t>
        </is>
      </c>
      <c r="E1854" s="2" t="inlineStr">
        <is>
          <t>Elder Mebeverine (IBS Relief) Sachet</t>
        </is>
      </c>
      <c r="F1854" s="2" t="inlineStr">
        <is>
          <t>Elder</t>
        </is>
      </c>
      <c r="G1854" s="2" t="inlineStr">
        <is>
          <t>OTC-01853</t>
        </is>
      </c>
      <c r="H1854" s="2" t="n">
        <v>169</v>
      </c>
      <c r="I1854" s="2" t="inlineStr">
        <is>
          <t>200ml</t>
        </is>
      </c>
      <c r="J1854" s="2" t="inlineStr">
        <is>
          <t>Elder mebeverine (ibs relief) sachet formulation. For piles &amp; special management. Pharmaceutical or herbal grade. Follow dosage instructions. Store below 30°C in a cool dry place.</t>
        </is>
      </c>
    </row>
    <row r="1855">
      <c r="A1855" s="3" t="inlineStr">
        <is>
          <t>OTC Medicines</t>
        </is>
      </c>
      <c r="B1855" s="3" t="inlineStr">
        <is>
          <t>Digestive Relief</t>
        </is>
      </c>
      <c r="C1855" s="3" t="inlineStr">
        <is>
          <t>Piles &amp; Special</t>
        </is>
      </c>
      <c r="D1855" s="3" t="inlineStr">
        <is>
          <t>Mebeverine (IBS Relief)</t>
        </is>
      </c>
      <c r="E1855" s="3" t="inlineStr">
        <is>
          <t>Cipla Mebeverine (IBS Relief) Powder</t>
        </is>
      </c>
      <c r="F1855" s="3" t="inlineStr">
        <is>
          <t>Cipla</t>
        </is>
      </c>
      <c r="G1855" s="3" t="inlineStr">
        <is>
          <t>OTC-01854</t>
        </is>
      </c>
      <c r="H1855" s="3" t="n">
        <v>199</v>
      </c>
      <c r="I1855" s="3" t="inlineStr">
        <is>
          <t>1 Pack</t>
        </is>
      </c>
      <c r="J1855" s="3" t="inlineStr">
        <is>
          <t>Cipla mebeverine (ibs relief) powder formulation. For piles &amp; special management. Pharmaceutical or herbal grade. Follow dosage instructions. Store below 30°C in a cool dry place.</t>
        </is>
      </c>
    </row>
    <row r="1856">
      <c r="A1856" s="2" t="inlineStr">
        <is>
          <t>OTC Medicines</t>
        </is>
      </c>
      <c r="B1856" s="2" t="inlineStr">
        <is>
          <t>Digestive Relief</t>
        </is>
      </c>
      <c r="C1856" s="2" t="inlineStr">
        <is>
          <t>Piles &amp; Special</t>
        </is>
      </c>
      <c r="D1856" s="2" t="inlineStr">
        <is>
          <t>Mebeverine (IBS Relief)</t>
        </is>
      </c>
      <c r="E1856" s="2" t="inlineStr">
        <is>
          <t>Sun Pharma Mebeverine (IBS Relief) Cream</t>
        </is>
      </c>
      <c r="F1856" s="2" t="inlineStr">
        <is>
          <t>Sun Pharma</t>
        </is>
      </c>
      <c r="G1856" s="2" t="inlineStr">
        <is>
          <t>OTC-01855</t>
        </is>
      </c>
      <c r="H1856" s="2" t="n">
        <v>249</v>
      </c>
      <c r="I1856" s="2" t="inlineStr">
        <is>
          <t>60ml</t>
        </is>
      </c>
      <c r="J1856" s="2" t="inlineStr">
        <is>
          <t>Sun Pharma mebeverine (ibs relief) cream formulation. For piles &amp; special management. Pharmaceutical or herbal grade. Follow dosage instructions. Store below 30°C in a cool dry place.</t>
        </is>
      </c>
    </row>
    <row r="1857">
      <c r="A1857" s="3" t="inlineStr">
        <is>
          <t>OTC Medicines</t>
        </is>
      </c>
      <c r="B1857" s="3" t="inlineStr">
        <is>
          <t>Digestive Relief</t>
        </is>
      </c>
      <c r="C1857" s="3" t="inlineStr">
        <is>
          <t>Piles &amp; Special</t>
        </is>
      </c>
      <c r="D1857" s="3" t="inlineStr">
        <is>
          <t>Mebeverine (IBS Relief)</t>
        </is>
      </c>
      <c r="E1857" s="3" t="inlineStr">
        <is>
          <t>Mankind Mebeverine (IBS Relief) Gel</t>
        </is>
      </c>
      <c r="F1857" s="3" t="inlineStr">
        <is>
          <t>Mankind</t>
        </is>
      </c>
      <c r="G1857" s="3" t="inlineStr">
        <is>
          <t>OTC-01856</t>
        </is>
      </c>
      <c r="H1857" s="3" t="n">
        <v>299</v>
      </c>
      <c r="I1857" s="3" t="inlineStr">
        <is>
          <t>30ml</t>
        </is>
      </c>
      <c r="J1857" s="3" t="inlineStr">
        <is>
          <t>Mankind mebeverine (ibs relief) gel formulation. For piles &amp; special management. Pharmaceutical or herbal grade. Follow dosage instructions. Store below 30°C in a cool dry place.</t>
        </is>
      </c>
    </row>
    <row r="1858">
      <c r="A1858" s="2" t="inlineStr">
        <is>
          <t>OTC Medicines</t>
        </is>
      </c>
      <c r="B1858" s="2" t="inlineStr">
        <is>
          <t>Digestive Relief</t>
        </is>
      </c>
      <c r="C1858" s="2" t="inlineStr">
        <is>
          <t>Piles &amp; Special</t>
        </is>
      </c>
      <c r="D1858" s="2" t="inlineStr">
        <is>
          <t>Mebeverine (IBS Relief)</t>
        </is>
      </c>
      <c r="E1858" s="2" t="inlineStr">
        <is>
          <t>Alkem Mebeverine (IBS Relief) Ointment</t>
        </is>
      </c>
      <c r="F1858" s="2" t="inlineStr">
        <is>
          <t>Alkem</t>
        </is>
      </c>
      <c r="G1858" s="2" t="inlineStr">
        <is>
          <t>OTC-01857</t>
        </is>
      </c>
      <c r="H1858" s="2" t="n">
        <v>29</v>
      </c>
      <c r="I1858" s="2" t="inlineStr">
        <is>
          <t>Pack of 30</t>
        </is>
      </c>
      <c r="J1858" s="2" t="inlineStr">
        <is>
          <t>Alkem mebeverine (ibs relief) ointment formulation. For piles &amp; special management. Pharmaceutical or herbal grade. Follow dosage instructions. Store below 30°C in a cool dry place.</t>
        </is>
      </c>
    </row>
    <row r="1859">
      <c r="A1859" s="3" t="inlineStr">
        <is>
          <t>OTC Medicines</t>
        </is>
      </c>
      <c r="B1859" s="3" t="inlineStr">
        <is>
          <t>Digestive Relief</t>
        </is>
      </c>
      <c r="C1859" s="3" t="inlineStr">
        <is>
          <t>Piles &amp; Special</t>
        </is>
      </c>
      <c r="D1859" s="3" t="inlineStr">
        <is>
          <t>Mebeverine (IBS Relief)</t>
        </is>
      </c>
      <c r="E1859" s="3" t="inlineStr">
        <is>
          <t>Lupin Mebeverine (IBS Relief) Liquid</t>
        </is>
      </c>
      <c r="F1859" s="3" t="inlineStr">
        <is>
          <t>Lupin</t>
        </is>
      </c>
      <c r="G1859" s="3" t="inlineStr">
        <is>
          <t>OTC-01858</t>
        </is>
      </c>
      <c r="H1859" s="3" t="n">
        <v>39</v>
      </c>
      <c r="I1859" s="3" t="inlineStr">
        <is>
          <t>Pack of 60</t>
        </is>
      </c>
      <c r="J1859" s="3" t="inlineStr">
        <is>
          <t>Lupin mebeverine (ibs relief) liquid formulation. For piles &amp; special management. Pharmaceutical or herbal grade. Follow dosage instructions. Store below 30°C in a cool dry place.</t>
        </is>
      </c>
    </row>
    <row r="1860">
      <c r="A1860" s="2" t="inlineStr">
        <is>
          <t>OTC Medicines</t>
        </is>
      </c>
      <c r="B1860" s="2" t="inlineStr">
        <is>
          <t>Digestive Relief</t>
        </is>
      </c>
      <c r="C1860" s="2" t="inlineStr">
        <is>
          <t>Piles &amp; Special</t>
        </is>
      </c>
      <c r="D1860" s="2" t="inlineStr">
        <is>
          <t>Mebeverine (IBS Relief)</t>
        </is>
      </c>
      <c r="E1860" s="2" t="inlineStr">
        <is>
          <t>Dr. Reddy's Mebeverine (IBS Relief) Spray</t>
        </is>
      </c>
      <c r="F1860" s="2" t="inlineStr">
        <is>
          <t>Dr. Reddy's</t>
        </is>
      </c>
      <c r="G1860" s="2" t="inlineStr">
        <is>
          <t>OTC-01859</t>
        </is>
      </c>
      <c r="H1860" s="2" t="n">
        <v>49</v>
      </c>
      <c r="I1860" s="2" t="inlineStr">
        <is>
          <t>Box of 20</t>
        </is>
      </c>
      <c r="J1860" s="2" t="inlineStr">
        <is>
          <t>Dr. Reddy's mebeverine (ibs relief) spray formulation. For piles &amp; special management. Pharmaceutical or herbal grade. Follow dosage instructions. Store below 30°C in a cool dry place.</t>
        </is>
      </c>
    </row>
    <row r="1861">
      <c r="A1861" s="3" t="inlineStr">
        <is>
          <t>OTC Medicines</t>
        </is>
      </c>
      <c r="B1861" s="3" t="inlineStr">
        <is>
          <t>Digestive Relief</t>
        </is>
      </c>
      <c r="C1861" s="3" t="inlineStr">
        <is>
          <t>Piles &amp; Special</t>
        </is>
      </c>
      <c r="D1861" s="3" t="inlineStr">
        <is>
          <t>Mebeverine (IBS Relief)</t>
        </is>
      </c>
      <c r="E1861" s="3" t="inlineStr">
        <is>
          <t>Zydus Mebeverine (IBS Relief) Patch</t>
        </is>
      </c>
      <c r="F1861" s="3" t="inlineStr">
        <is>
          <t>Zydus</t>
        </is>
      </c>
      <c r="G1861" s="3" t="inlineStr">
        <is>
          <t>OTC-01860</t>
        </is>
      </c>
      <c r="H1861" s="3" t="n">
        <v>55</v>
      </c>
      <c r="I1861" s="3" t="inlineStr">
        <is>
          <t>Strip of 10</t>
        </is>
      </c>
      <c r="J1861" s="3" t="inlineStr">
        <is>
          <t>Zydus mebeverine (ibs relief) patch formulation. For piles &amp; special management. Pharmaceutical or herbal grade. Follow dosage instructions. Store below 30°C in a cool dry place.</t>
        </is>
      </c>
    </row>
    <row r="1862">
      <c r="A1862" s="2" t="inlineStr">
        <is>
          <t>OTC Medicines</t>
        </is>
      </c>
      <c r="B1862" s="2" t="inlineStr">
        <is>
          <t>Digestive Relief</t>
        </is>
      </c>
      <c r="C1862" s="2" t="inlineStr">
        <is>
          <t>Piles &amp; Special</t>
        </is>
      </c>
      <c r="D1862" s="2" t="inlineStr">
        <is>
          <t>Mebeverine (IBS Relief)</t>
        </is>
      </c>
      <c r="E1862" s="2" t="inlineStr">
        <is>
          <t>Torrent Mebeverine (IBS Relief) Lozenges</t>
        </is>
      </c>
      <c r="F1862" s="2" t="inlineStr">
        <is>
          <t>Torrent</t>
        </is>
      </c>
      <c r="G1862" s="2" t="inlineStr">
        <is>
          <t>OTC-01861</t>
        </is>
      </c>
      <c r="H1862" s="2" t="n">
        <v>65</v>
      </c>
      <c r="I1862" s="2" t="inlineStr">
        <is>
          <t>Strip of 15</t>
        </is>
      </c>
      <c r="J1862" s="2" t="inlineStr">
        <is>
          <t>Torrent mebeverine (ibs relief) lozenges formulation. For piles &amp; special management. Pharmaceutical or herbal grade. Follow dosage instructions. Store below 30°C in a cool dry place.</t>
        </is>
      </c>
    </row>
    <row r="1863">
      <c r="A1863" s="3" t="inlineStr">
        <is>
          <t>OTC Medicines</t>
        </is>
      </c>
      <c r="B1863" s="3" t="inlineStr">
        <is>
          <t>Digestive Relief</t>
        </is>
      </c>
      <c r="C1863" s="3" t="inlineStr">
        <is>
          <t>Piles &amp; Special</t>
        </is>
      </c>
      <c r="D1863" s="3" t="inlineStr">
        <is>
          <t>Mebeverine (IBS Relief)</t>
        </is>
      </c>
      <c r="E1863" s="3" t="inlineStr">
        <is>
          <t>Glenmark Mebeverine (IBS Relief) Solution</t>
        </is>
      </c>
      <c r="F1863" s="3" t="inlineStr">
        <is>
          <t>Glenmark</t>
        </is>
      </c>
      <c r="G1863" s="3" t="inlineStr">
        <is>
          <t>OTC-01862</t>
        </is>
      </c>
      <c r="H1863" s="3" t="n">
        <v>79</v>
      </c>
      <c r="I1863" s="3" t="inlineStr">
        <is>
          <t>Pack of 10</t>
        </is>
      </c>
      <c r="J1863" s="3" t="inlineStr">
        <is>
          <t>Glenmark mebeverine (ibs relief) solution formulation. For piles &amp; special management. Pharmaceutical or herbal grade. Follow dosage instructions. Store below 30°C in a cool dry place.</t>
        </is>
      </c>
    </row>
    <row r="1864">
      <c r="A1864" s="2" t="inlineStr">
        <is>
          <t>OTC Medicines</t>
        </is>
      </c>
      <c r="B1864" s="2" t="inlineStr">
        <is>
          <t>Digestive Relief</t>
        </is>
      </c>
      <c r="C1864" s="2" t="inlineStr">
        <is>
          <t>Piles &amp; Special</t>
        </is>
      </c>
      <c r="D1864" s="2" t="inlineStr">
        <is>
          <t>Peppermint Oil Capsules</t>
        </is>
      </c>
      <c r="E1864" s="2" t="inlineStr">
        <is>
          <t>USV Peppermint Oil Capsules Tablets</t>
        </is>
      </c>
      <c r="F1864" s="2" t="inlineStr">
        <is>
          <t>USV</t>
        </is>
      </c>
      <c r="G1864" s="2" t="inlineStr">
        <is>
          <t>OTC-01863</t>
        </is>
      </c>
      <c r="H1864" s="2" t="n">
        <v>129</v>
      </c>
      <c r="I1864" s="2" t="inlineStr">
        <is>
          <t>Strip of 10</t>
        </is>
      </c>
      <c r="J1864" s="2" t="inlineStr">
        <is>
          <t>USV peppermint oil capsules tablets formulation. For piles &amp; special management. Pharmaceutical or herbal grade. Follow dosage instructions. Store below 30°C in a cool dry place.</t>
        </is>
      </c>
    </row>
    <row r="1865">
      <c r="A1865" s="3" t="inlineStr">
        <is>
          <t>OTC Medicines</t>
        </is>
      </c>
      <c r="B1865" s="3" t="inlineStr">
        <is>
          <t>Digestive Relief</t>
        </is>
      </c>
      <c r="C1865" s="3" t="inlineStr">
        <is>
          <t>Piles &amp; Special</t>
        </is>
      </c>
      <c r="D1865" s="3" t="inlineStr">
        <is>
          <t>Peppermint Oil Capsules</t>
        </is>
      </c>
      <c r="E1865" s="3" t="inlineStr">
        <is>
          <t>Biochem Peppermint Oil Capsules Syrup</t>
        </is>
      </c>
      <c r="F1865" s="3" t="inlineStr">
        <is>
          <t>Biochem</t>
        </is>
      </c>
      <c r="G1865" s="3" t="inlineStr">
        <is>
          <t>OTC-01864</t>
        </is>
      </c>
      <c r="H1865" s="3" t="n">
        <v>149</v>
      </c>
      <c r="I1865" s="3" t="inlineStr">
        <is>
          <t>Strip of 15</t>
        </is>
      </c>
      <c r="J1865" s="3" t="inlineStr">
        <is>
          <t>Biochem peppermint oil capsules syrup formulation. For piles &amp; special management. Pharmaceutical or herbal grade. Follow dosage instructions. Store below 30°C in a cool dry place.</t>
        </is>
      </c>
    </row>
    <row r="1866">
      <c r="A1866" s="2" t="inlineStr">
        <is>
          <t>OTC Medicines</t>
        </is>
      </c>
      <c r="B1866" s="2" t="inlineStr">
        <is>
          <t>Digestive Relief</t>
        </is>
      </c>
      <c r="C1866" s="2" t="inlineStr">
        <is>
          <t>Piles &amp; Special</t>
        </is>
      </c>
      <c r="D1866" s="2" t="inlineStr">
        <is>
          <t>Peppermint Oil Capsules</t>
        </is>
      </c>
      <c r="E1866" s="2" t="inlineStr">
        <is>
          <t>Abbott Peppermint Oil Capsules Capsules</t>
        </is>
      </c>
      <c r="F1866" s="2" t="inlineStr">
        <is>
          <t>Abbott</t>
        </is>
      </c>
      <c r="G1866" s="2" t="inlineStr">
        <is>
          <t>OTC-01865</t>
        </is>
      </c>
      <c r="H1866" s="2" t="n">
        <v>169</v>
      </c>
      <c r="I1866" s="2" t="inlineStr">
        <is>
          <t>Pack of 10</t>
        </is>
      </c>
      <c r="J1866" s="2" t="inlineStr">
        <is>
          <t>Abbott peppermint oil capsules capsules formulation. For piles &amp; special management. Pharmaceutical or herbal grade. Follow dosage instructions. Store below 30°C in a cool dry place.</t>
        </is>
      </c>
    </row>
    <row r="1867">
      <c r="A1867" s="3" t="inlineStr">
        <is>
          <t>OTC Medicines</t>
        </is>
      </c>
      <c r="B1867" s="3" t="inlineStr">
        <is>
          <t>Digestive Relief</t>
        </is>
      </c>
      <c r="C1867" s="3" t="inlineStr">
        <is>
          <t>Piles &amp; Special</t>
        </is>
      </c>
      <c r="D1867" s="3" t="inlineStr">
        <is>
          <t>Peppermint Oil Capsules</t>
        </is>
      </c>
      <c r="E1867" s="3" t="inlineStr">
        <is>
          <t>Wockhardt Peppermint Oil Capsules Suspension</t>
        </is>
      </c>
      <c r="F1867" s="3" t="inlineStr">
        <is>
          <t>Wockhardt</t>
        </is>
      </c>
      <c r="G1867" s="3" t="inlineStr">
        <is>
          <t>OTC-01866</t>
        </is>
      </c>
      <c r="H1867" s="3" t="n">
        <v>199</v>
      </c>
      <c r="I1867" s="3" t="inlineStr">
        <is>
          <t>100ml</t>
        </is>
      </c>
      <c r="J1867" s="3" t="inlineStr">
        <is>
          <t>Wockhardt peppermint oil capsules suspension formulation. For piles &amp; special management. Pharmaceutical or herbal grade. Follow dosage instructions. Store below 30°C in a cool dry place.</t>
        </is>
      </c>
    </row>
    <row r="1868">
      <c r="A1868" s="2" t="inlineStr">
        <is>
          <t>OTC Medicines</t>
        </is>
      </c>
      <c r="B1868" s="2" t="inlineStr">
        <is>
          <t>Digestive Relief</t>
        </is>
      </c>
      <c r="C1868" s="2" t="inlineStr">
        <is>
          <t>Piles &amp; Special</t>
        </is>
      </c>
      <c r="D1868" s="2" t="inlineStr">
        <is>
          <t>Peppermint Oil Capsules</t>
        </is>
      </c>
      <c r="E1868" s="2" t="inlineStr">
        <is>
          <t>Macleods Peppermint Oil Capsules Drops</t>
        </is>
      </c>
      <c r="F1868" s="2" t="inlineStr">
        <is>
          <t>Macleods</t>
        </is>
      </c>
      <c r="G1868" s="2" t="inlineStr">
        <is>
          <t>OTC-01867</t>
        </is>
      </c>
      <c r="H1868" s="2" t="n">
        <v>249</v>
      </c>
      <c r="I1868" s="2" t="inlineStr">
        <is>
          <t>200ml</t>
        </is>
      </c>
      <c r="J1868" s="2" t="inlineStr">
        <is>
          <t>Macleods peppermint oil capsules drops formulation. For piles &amp; special management. Pharmaceutical or herbal grade. Follow dosage instructions. Store below 30°C in a cool dry place.</t>
        </is>
      </c>
    </row>
    <row r="1869">
      <c r="A1869" s="3" t="inlineStr">
        <is>
          <t>OTC Medicines</t>
        </is>
      </c>
      <c r="B1869" s="3" t="inlineStr">
        <is>
          <t>Digestive Relief</t>
        </is>
      </c>
      <c r="C1869" s="3" t="inlineStr">
        <is>
          <t>Piles &amp; Special</t>
        </is>
      </c>
      <c r="D1869" s="3" t="inlineStr">
        <is>
          <t>Peppermint Oil Capsules</t>
        </is>
      </c>
      <c r="E1869" s="3" t="inlineStr">
        <is>
          <t>Strides Peppermint Oil Capsules Sachet</t>
        </is>
      </c>
      <c r="F1869" s="3" t="inlineStr">
        <is>
          <t>Strides</t>
        </is>
      </c>
      <c r="G1869" s="3" t="inlineStr">
        <is>
          <t>OTC-01868</t>
        </is>
      </c>
      <c r="H1869" s="3" t="n">
        <v>299</v>
      </c>
      <c r="I1869" s="3" t="inlineStr">
        <is>
          <t>1 Pack</t>
        </is>
      </c>
      <c r="J1869" s="3" t="inlineStr">
        <is>
          <t>Strides peppermint oil capsules sachet formulation. For piles &amp; special management. Pharmaceutical or herbal grade. Follow dosage instructions. Store below 30°C in a cool dry place.</t>
        </is>
      </c>
    </row>
    <row r="1870">
      <c r="A1870" s="2" t="inlineStr">
        <is>
          <t>OTC Medicines</t>
        </is>
      </c>
      <c r="B1870" s="2" t="inlineStr">
        <is>
          <t>Digestive Relief</t>
        </is>
      </c>
      <c r="C1870" s="2" t="inlineStr">
        <is>
          <t>Piles &amp; Special</t>
        </is>
      </c>
      <c r="D1870" s="2" t="inlineStr">
        <is>
          <t>Peppermint Oil Capsules</t>
        </is>
      </c>
      <c r="E1870" s="2" t="inlineStr">
        <is>
          <t>Hetero Peppermint Oil Capsules Powder</t>
        </is>
      </c>
      <c r="F1870" s="2" t="inlineStr">
        <is>
          <t>Hetero</t>
        </is>
      </c>
      <c r="G1870" s="2" t="inlineStr">
        <is>
          <t>OTC-01869</t>
        </is>
      </c>
      <c r="H1870" s="2" t="n">
        <v>29</v>
      </c>
      <c r="I1870" s="2" t="inlineStr">
        <is>
          <t>60ml</t>
        </is>
      </c>
      <c r="J1870" s="2" t="inlineStr">
        <is>
          <t>Hetero peppermint oil capsules powder formulation. For piles &amp; special management. Pharmaceutical or herbal grade. Follow dosage instructions. Store below 30°C in a cool dry place.</t>
        </is>
      </c>
    </row>
    <row r="1871">
      <c r="A1871" s="3" t="inlineStr">
        <is>
          <t>OTC Medicines</t>
        </is>
      </c>
      <c r="B1871" s="3" t="inlineStr">
        <is>
          <t>Digestive Relief</t>
        </is>
      </c>
      <c r="C1871" s="3" t="inlineStr">
        <is>
          <t>Piles &amp; Special</t>
        </is>
      </c>
      <c r="D1871" s="3" t="inlineStr">
        <is>
          <t>Peppermint Oil Capsules</t>
        </is>
      </c>
      <c r="E1871" s="3" t="inlineStr">
        <is>
          <t>Mylan Peppermint Oil Capsules Cream</t>
        </is>
      </c>
      <c r="F1871" s="3" t="inlineStr">
        <is>
          <t>Mylan</t>
        </is>
      </c>
      <c r="G1871" s="3" t="inlineStr">
        <is>
          <t>OTC-01870</t>
        </is>
      </c>
      <c r="H1871" s="3" t="n">
        <v>39</v>
      </c>
      <c r="I1871" s="3" t="inlineStr">
        <is>
          <t>30ml</t>
        </is>
      </c>
      <c r="J1871" s="3" t="inlineStr">
        <is>
          <t>Mylan peppermint oil capsules cream formulation. For piles &amp; special management. Pharmaceutical or herbal grade. Follow dosage instructions. Store below 30°C in a cool dry place.</t>
        </is>
      </c>
    </row>
    <row r="1872">
      <c r="A1872" s="2" t="inlineStr">
        <is>
          <t>OTC Medicines</t>
        </is>
      </c>
      <c r="B1872" s="2" t="inlineStr">
        <is>
          <t>Digestive Relief</t>
        </is>
      </c>
      <c r="C1872" s="2" t="inlineStr">
        <is>
          <t>Piles &amp; Special</t>
        </is>
      </c>
      <c r="D1872" s="2" t="inlineStr">
        <is>
          <t>Peppermint Oil Capsules</t>
        </is>
      </c>
      <c r="E1872" s="2" t="inlineStr">
        <is>
          <t>Cadila Peppermint Oil Capsules Gel</t>
        </is>
      </c>
      <c r="F1872" s="2" t="inlineStr">
        <is>
          <t>Cadila</t>
        </is>
      </c>
      <c r="G1872" s="2" t="inlineStr">
        <is>
          <t>OTC-01871</t>
        </is>
      </c>
      <c r="H1872" s="2" t="n">
        <v>49</v>
      </c>
      <c r="I1872" s="2" t="inlineStr">
        <is>
          <t>Pack of 30</t>
        </is>
      </c>
      <c r="J1872" s="2" t="inlineStr">
        <is>
          <t>Cadila peppermint oil capsules gel formulation. For piles &amp; special management. Pharmaceutical or herbal grade. Follow dosage instructions. Store below 30°C in a cool dry place.</t>
        </is>
      </c>
    </row>
    <row r="1873">
      <c r="A1873" s="3" t="inlineStr">
        <is>
          <t>OTC Medicines</t>
        </is>
      </c>
      <c r="B1873" s="3" t="inlineStr">
        <is>
          <t>Digestive Relief</t>
        </is>
      </c>
      <c r="C1873" s="3" t="inlineStr">
        <is>
          <t>Piles &amp; Special</t>
        </is>
      </c>
      <c r="D1873" s="3" t="inlineStr">
        <is>
          <t>Peppermint Oil Capsules</t>
        </is>
      </c>
      <c r="E1873" s="3" t="inlineStr">
        <is>
          <t>Alembic Peppermint Oil Capsules Ointment</t>
        </is>
      </c>
      <c r="F1873" s="3" t="inlineStr">
        <is>
          <t>Alembic</t>
        </is>
      </c>
      <c r="G1873" s="3" t="inlineStr">
        <is>
          <t>OTC-01872</t>
        </is>
      </c>
      <c r="H1873" s="3" t="n">
        <v>55</v>
      </c>
      <c r="I1873" s="3" t="inlineStr">
        <is>
          <t>Pack of 60</t>
        </is>
      </c>
      <c r="J1873" s="3" t="inlineStr">
        <is>
          <t>Alembic peppermint oil capsules ointment formulation. For piles &amp; special management. Pharmaceutical or herbal grade. Follow dosage instructions. Store below 30°C in a cool dry place.</t>
        </is>
      </c>
    </row>
    <row r="1874">
      <c r="A1874" s="2" t="inlineStr">
        <is>
          <t>OTC Medicines</t>
        </is>
      </c>
      <c r="B1874" s="2" t="inlineStr">
        <is>
          <t>Digestive Relief</t>
        </is>
      </c>
      <c r="C1874" s="2" t="inlineStr">
        <is>
          <t>Piles &amp; Special</t>
        </is>
      </c>
      <c r="D1874" s="2" t="inlineStr">
        <is>
          <t>Peppermint Oil Capsules</t>
        </is>
      </c>
      <c r="E1874" s="2" t="inlineStr">
        <is>
          <t>FDC Peppermint Oil Capsules Liquid</t>
        </is>
      </c>
      <c r="F1874" s="2" t="inlineStr">
        <is>
          <t>FDC</t>
        </is>
      </c>
      <c r="G1874" s="2" t="inlineStr">
        <is>
          <t>OTC-01873</t>
        </is>
      </c>
      <c r="H1874" s="2" t="n">
        <v>65</v>
      </c>
      <c r="I1874" s="2" t="inlineStr">
        <is>
          <t>Box of 20</t>
        </is>
      </c>
      <c r="J1874" s="2" t="inlineStr">
        <is>
          <t>FDC peppermint oil capsules liquid formulation. For piles &amp; special management. Pharmaceutical or herbal grade. Follow dosage instructions. Store below 30°C in a cool dry place.</t>
        </is>
      </c>
    </row>
    <row r="1875">
      <c r="A1875" s="3" t="inlineStr">
        <is>
          <t>OTC Medicines</t>
        </is>
      </c>
      <c r="B1875" s="3" t="inlineStr">
        <is>
          <t>Digestive Relief</t>
        </is>
      </c>
      <c r="C1875" s="3" t="inlineStr">
        <is>
          <t>Piles &amp; Special</t>
        </is>
      </c>
      <c r="D1875" s="3" t="inlineStr">
        <is>
          <t>Peppermint Oil Capsules</t>
        </is>
      </c>
      <c r="E1875" s="3" t="inlineStr">
        <is>
          <t>Piramal Peppermint Oil Capsules Spray</t>
        </is>
      </c>
      <c r="F1875" s="3" t="inlineStr">
        <is>
          <t>Piramal</t>
        </is>
      </c>
      <c r="G1875" s="3" t="inlineStr">
        <is>
          <t>OTC-01874</t>
        </is>
      </c>
      <c r="H1875" s="3" t="n">
        <v>79</v>
      </c>
      <c r="I1875" s="3" t="inlineStr">
        <is>
          <t>Strip of 10</t>
        </is>
      </c>
      <c r="J1875" s="3" t="inlineStr">
        <is>
          <t>Piramal peppermint oil capsules spray formulation. For piles &amp; special management. Pharmaceutical or herbal grade. Follow dosage instructions. Store below 30°C in a cool dry place.</t>
        </is>
      </c>
    </row>
    <row r="1876">
      <c r="A1876" s="2" t="inlineStr">
        <is>
          <t>OTC Medicines</t>
        </is>
      </c>
      <c r="B1876" s="2" t="inlineStr">
        <is>
          <t>Digestive Relief</t>
        </is>
      </c>
      <c r="C1876" s="2" t="inlineStr">
        <is>
          <t>Piles &amp; Special</t>
        </is>
      </c>
      <c r="D1876" s="2" t="inlineStr">
        <is>
          <t>Peppermint Oil Capsules</t>
        </is>
      </c>
      <c r="E1876" s="2" t="inlineStr">
        <is>
          <t>Medochemie Peppermint Oil Capsules Patch</t>
        </is>
      </c>
      <c r="F1876" s="2" t="inlineStr">
        <is>
          <t>Medochemie</t>
        </is>
      </c>
      <c r="G1876" s="2" t="inlineStr">
        <is>
          <t>OTC-01875</t>
        </is>
      </c>
      <c r="H1876" s="2" t="n">
        <v>89</v>
      </c>
      <c r="I1876" s="2" t="inlineStr">
        <is>
          <t>Strip of 15</t>
        </is>
      </c>
      <c r="J1876" s="2" t="inlineStr">
        <is>
          <t>Medochemie peppermint oil capsules patch formulation. For piles &amp; special management. Pharmaceutical or herbal grade. Follow dosage instructions. Store below 30°C in a cool dry place.</t>
        </is>
      </c>
    </row>
    <row r="1877">
      <c r="A1877" s="3" t="inlineStr">
        <is>
          <t>OTC Medicines</t>
        </is>
      </c>
      <c r="B1877" s="3" t="inlineStr">
        <is>
          <t>Digestive Relief</t>
        </is>
      </c>
      <c r="C1877" s="3" t="inlineStr">
        <is>
          <t>Piles &amp; Special</t>
        </is>
      </c>
      <c r="D1877" s="3" t="inlineStr">
        <is>
          <t>Peppermint Oil Capsules</t>
        </is>
      </c>
      <c r="E1877" s="3" t="inlineStr">
        <is>
          <t>Elder Peppermint Oil Capsules Lozenges</t>
        </is>
      </c>
      <c r="F1877" s="3" t="inlineStr">
        <is>
          <t>Elder</t>
        </is>
      </c>
      <c r="G1877" s="3" t="inlineStr">
        <is>
          <t>OTC-01876</t>
        </is>
      </c>
      <c r="H1877" s="3" t="n">
        <v>99</v>
      </c>
      <c r="I1877" s="3" t="inlineStr">
        <is>
          <t>Pack of 10</t>
        </is>
      </c>
      <c r="J1877" s="3" t="inlineStr">
        <is>
          <t>Elder peppermint oil capsules lozenges formulation. For piles &amp; special management. Pharmaceutical or herbal grade. Follow dosage instructions. Store below 30°C in a cool dry place.</t>
        </is>
      </c>
    </row>
    <row r="1878">
      <c r="A1878" s="2" t="inlineStr">
        <is>
          <t>OTC Medicines</t>
        </is>
      </c>
      <c r="B1878" s="2" t="inlineStr">
        <is>
          <t>Digestive Relief</t>
        </is>
      </c>
      <c r="C1878" s="2" t="inlineStr">
        <is>
          <t>Piles &amp; Special</t>
        </is>
      </c>
      <c r="D1878" s="2" t="inlineStr">
        <is>
          <t>Peppermint Oil Capsules</t>
        </is>
      </c>
      <c r="E1878" s="2" t="inlineStr">
        <is>
          <t>Cipla Peppermint Oil Capsules Solution</t>
        </is>
      </c>
      <c r="F1878" s="2" t="inlineStr">
        <is>
          <t>Cipla</t>
        </is>
      </c>
      <c r="G1878" s="2" t="inlineStr">
        <is>
          <t>OTC-01877</t>
        </is>
      </c>
      <c r="H1878" s="2" t="n">
        <v>119</v>
      </c>
      <c r="I1878" s="2" t="inlineStr">
        <is>
          <t>100ml</t>
        </is>
      </c>
      <c r="J1878" s="2" t="inlineStr">
        <is>
          <t>Cipla peppermint oil capsules solution formulation. For piles &amp; special management. Pharmaceutical or herbal grade. Follow dosage instructions. Store below 30°C in a cool dry place.</t>
        </is>
      </c>
    </row>
    <row r="1879">
      <c r="A1879" s="3" t="inlineStr">
        <is>
          <t>OTC Medicines</t>
        </is>
      </c>
      <c r="B1879" s="3" t="inlineStr">
        <is>
          <t>ORS &amp; Hydration</t>
        </is>
      </c>
      <c r="C1879" s="3" t="inlineStr">
        <is>
          <t>ORS</t>
        </is>
      </c>
      <c r="D1879" s="3" t="inlineStr">
        <is>
          <t>Electral Powder Sachet (21.8g)</t>
        </is>
      </c>
      <c r="E1879" s="3" t="inlineStr">
        <is>
          <t>Alkem Electral Powder Sachet (21.8g) Tablets</t>
        </is>
      </c>
      <c r="F1879" s="3" t="inlineStr">
        <is>
          <t>Alkem</t>
        </is>
      </c>
      <c r="G1879" s="3" t="inlineStr">
        <is>
          <t>OTC-01878</t>
        </is>
      </c>
      <c r="H1879" s="3" t="n">
        <v>199</v>
      </c>
      <c r="I1879" s="3" t="inlineStr">
        <is>
          <t>Strip of 15</t>
        </is>
      </c>
      <c r="J1879" s="3" t="inlineStr">
        <is>
          <t>Alkem electral powder sachet (21.8g) tablets formulation. For ors management. Pharmaceutical or herbal grade. Follow dosage instructions. Store below 30°C in a cool dry place.</t>
        </is>
      </c>
    </row>
    <row r="1880">
      <c r="A1880" s="2" t="inlineStr">
        <is>
          <t>OTC Medicines</t>
        </is>
      </c>
      <c r="B1880" s="2" t="inlineStr">
        <is>
          <t>ORS &amp; Hydration</t>
        </is>
      </c>
      <c r="C1880" s="2" t="inlineStr">
        <is>
          <t>ORS</t>
        </is>
      </c>
      <c r="D1880" s="2" t="inlineStr">
        <is>
          <t>Electral Powder Sachet (21.8g)</t>
        </is>
      </c>
      <c r="E1880" s="2" t="inlineStr">
        <is>
          <t>Lupin Electral Powder Sachet (21.8g) Syrup</t>
        </is>
      </c>
      <c r="F1880" s="2" t="inlineStr">
        <is>
          <t>Lupin</t>
        </is>
      </c>
      <c r="G1880" s="2" t="inlineStr">
        <is>
          <t>OTC-01879</t>
        </is>
      </c>
      <c r="H1880" s="2" t="n">
        <v>249</v>
      </c>
      <c r="I1880" s="2" t="inlineStr">
        <is>
          <t>Pack of 10</t>
        </is>
      </c>
      <c r="J1880" s="2" t="inlineStr">
        <is>
          <t>Lupin electral powder sachet (21.8g) syrup formulation. For ors management. Pharmaceutical or herbal grade. Follow dosage instructions. Store below 30°C in a cool dry place.</t>
        </is>
      </c>
    </row>
    <row r="1881">
      <c r="A1881" s="3" t="inlineStr">
        <is>
          <t>OTC Medicines</t>
        </is>
      </c>
      <c r="B1881" s="3" t="inlineStr">
        <is>
          <t>ORS &amp; Hydration</t>
        </is>
      </c>
      <c r="C1881" s="3" t="inlineStr">
        <is>
          <t>ORS</t>
        </is>
      </c>
      <c r="D1881" s="3" t="inlineStr">
        <is>
          <t>Electral Powder Sachet (21.8g)</t>
        </is>
      </c>
      <c r="E1881" s="3" t="inlineStr">
        <is>
          <t>Dr. Reddy's Electral Powder Sachet (21.8g) Capsules</t>
        </is>
      </c>
      <c r="F1881" s="3" t="inlineStr">
        <is>
          <t>Dr. Reddy's</t>
        </is>
      </c>
      <c r="G1881" s="3" t="inlineStr">
        <is>
          <t>OTC-01880</t>
        </is>
      </c>
      <c r="H1881" s="3" t="n">
        <v>299</v>
      </c>
      <c r="I1881" s="3" t="inlineStr">
        <is>
          <t>100ml</t>
        </is>
      </c>
      <c r="J1881" s="3" t="inlineStr">
        <is>
          <t>Dr. Reddy's electral powder sachet (21.8g) capsules formulation. For ors management. Pharmaceutical or herbal grade. Follow dosage instructions. Store below 30°C in a cool dry place.</t>
        </is>
      </c>
    </row>
    <row r="1882">
      <c r="A1882" s="2" t="inlineStr">
        <is>
          <t>OTC Medicines</t>
        </is>
      </c>
      <c r="B1882" s="2" t="inlineStr">
        <is>
          <t>ORS &amp; Hydration</t>
        </is>
      </c>
      <c r="C1882" s="2" t="inlineStr">
        <is>
          <t>ORS</t>
        </is>
      </c>
      <c r="D1882" s="2" t="inlineStr">
        <is>
          <t>Electral Powder Sachet (21.8g)</t>
        </is>
      </c>
      <c r="E1882" s="2" t="inlineStr">
        <is>
          <t>Zydus Electral Powder Sachet (21.8g) Suspension</t>
        </is>
      </c>
      <c r="F1882" s="2" t="inlineStr">
        <is>
          <t>Zydus</t>
        </is>
      </c>
      <c r="G1882" s="2" t="inlineStr">
        <is>
          <t>OTC-01881</t>
        </is>
      </c>
      <c r="H1882" s="2" t="n">
        <v>29</v>
      </c>
      <c r="I1882" s="2" t="inlineStr">
        <is>
          <t>200ml</t>
        </is>
      </c>
      <c r="J1882" s="2" t="inlineStr">
        <is>
          <t>Zydus electral powder sachet (21.8g) suspension formulation. For ors management. Pharmaceutical or herbal grade. Follow dosage instructions. Store below 30°C in a cool dry place.</t>
        </is>
      </c>
    </row>
    <row r="1883">
      <c r="A1883" s="3" t="inlineStr">
        <is>
          <t>OTC Medicines</t>
        </is>
      </c>
      <c r="B1883" s="3" t="inlineStr">
        <is>
          <t>ORS &amp; Hydration</t>
        </is>
      </c>
      <c r="C1883" s="3" t="inlineStr">
        <is>
          <t>ORS</t>
        </is>
      </c>
      <c r="D1883" s="3" t="inlineStr">
        <is>
          <t>Electral Powder Sachet (21.8g)</t>
        </is>
      </c>
      <c r="E1883" s="3" t="inlineStr">
        <is>
          <t>Torrent Electral Powder Sachet (21.8g) Drops</t>
        </is>
      </c>
      <c r="F1883" s="3" t="inlineStr">
        <is>
          <t>Torrent</t>
        </is>
      </c>
      <c r="G1883" s="3" t="inlineStr">
        <is>
          <t>OTC-01882</t>
        </is>
      </c>
      <c r="H1883" s="3" t="n">
        <v>39</v>
      </c>
      <c r="I1883" s="3" t="inlineStr">
        <is>
          <t>1 Pack</t>
        </is>
      </c>
      <c r="J1883" s="3" t="inlineStr">
        <is>
          <t>Torrent electral powder sachet (21.8g) drops formulation. For ors management. Pharmaceutical or herbal grade. Follow dosage instructions. Store below 30°C in a cool dry place.</t>
        </is>
      </c>
    </row>
    <row r="1884">
      <c r="A1884" s="2" t="inlineStr">
        <is>
          <t>OTC Medicines</t>
        </is>
      </c>
      <c r="B1884" s="2" t="inlineStr">
        <is>
          <t>ORS &amp; Hydration</t>
        </is>
      </c>
      <c r="C1884" s="2" t="inlineStr">
        <is>
          <t>ORS</t>
        </is>
      </c>
      <c r="D1884" s="2" t="inlineStr">
        <is>
          <t>Electral Powder Sachet (21.8g)</t>
        </is>
      </c>
      <c r="E1884" s="2" t="inlineStr">
        <is>
          <t>Glenmark Electral Powder Sachet (21.8g) Sachet</t>
        </is>
      </c>
      <c r="F1884" s="2" t="inlineStr">
        <is>
          <t>Glenmark</t>
        </is>
      </c>
      <c r="G1884" s="2" t="inlineStr">
        <is>
          <t>OTC-01883</t>
        </is>
      </c>
      <c r="H1884" s="2" t="n">
        <v>49</v>
      </c>
      <c r="I1884" s="2" t="inlineStr">
        <is>
          <t>60ml</t>
        </is>
      </c>
      <c r="J1884" s="2" t="inlineStr">
        <is>
          <t>Glenmark electral powder sachet (21.8g) sachet formulation. For ors management. Pharmaceutical or herbal grade. Follow dosage instructions. Store below 30°C in a cool dry place.</t>
        </is>
      </c>
    </row>
    <row r="1885">
      <c r="A1885" s="3" t="inlineStr">
        <is>
          <t>OTC Medicines</t>
        </is>
      </c>
      <c r="B1885" s="3" t="inlineStr">
        <is>
          <t>ORS &amp; Hydration</t>
        </is>
      </c>
      <c r="C1885" s="3" t="inlineStr">
        <is>
          <t>ORS</t>
        </is>
      </c>
      <c r="D1885" s="3" t="inlineStr">
        <is>
          <t>Electral Powder Sachet (21.8g)</t>
        </is>
      </c>
      <c r="E1885" s="3" t="inlineStr">
        <is>
          <t>Intas Electral Powder Sachet (21.8g) Powder</t>
        </is>
      </c>
      <c r="F1885" s="3" t="inlineStr">
        <is>
          <t>Intas</t>
        </is>
      </c>
      <c r="G1885" s="3" t="inlineStr">
        <is>
          <t>OTC-01884</t>
        </is>
      </c>
      <c r="H1885" s="3" t="n">
        <v>55</v>
      </c>
      <c r="I1885" s="3" t="inlineStr">
        <is>
          <t>30ml</t>
        </is>
      </c>
      <c r="J1885" s="3" t="inlineStr">
        <is>
          <t>Intas electral powder sachet (21.8g) powder formulation. For ors management. Pharmaceutical or herbal grade. Follow dosage instructions. Store below 30°C in a cool dry place.</t>
        </is>
      </c>
    </row>
    <row r="1886">
      <c r="A1886" s="2" t="inlineStr">
        <is>
          <t>OTC Medicines</t>
        </is>
      </c>
      <c r="B1886" s="2" t="inlineStr">
        <is>
          <t>ORS &amp; Hydration</t>
        </is>
      </c>
      <c r="C1886" s="2" t="inlineStr">
        <is>
          <t>ORS</t>
        </is>
      </c>
      <c r="D1886" s="2" t="inlineStr">
        <is>
          <t>Electral Powder Sachet (21.8g)</t>
        </is>
      </c>
      <c r="E1886" s="2" t="inlineStr">
        <is>
          <t>Emcure Electral Powder Sachet (21.8g) Cream</t>
        </is>
      </c>
      <c r="F1886" s="2" t="inlineStr">
        <is>
          <t>Emcure</t>
        </is>
      </c>
      <c r="G1886" s="2" t="inlineStr">
        <is>
          <t>OTC-01885</t>
        </is>
      </c>
      <c r="H1886" s="2" t="n">
        <v>65</v>
      </c>
      <c r="I1886" s="2" t="inlineStr">
        <is>
          <t>Pack of 30</t>
        </is>
      </c>
      <c r="J1886" s="2" t="inlineStr">
        <is>
          <t>Emcure electral powder sachet (21.8g) cream formulation. For ors management. Pharmaceutical or herbal grade. Follow dosage instructions. Store below 30°C in a cool dry place.</t>
        </is>
      </c>
    </row>
    <row r="1887">
      <c r="A1887" s="3" t="inlineStr">
        <is>
          <t>OTC Medicines</t>
        </is>
      </c>
      <c r="B1887" s="3" t="inlineStr">
        <is>
          <t>ORS &amp; Hydration</t>
        </is>
      </c>
      <c r="C1887" s="3" t="inlineStr">
        <is>
          <t>ORS</t>
        </is>
      </c>
      <c r="D1887" s="3" t="inlineStr">
        <is>
          <t>Electral Powder Sachet (21.8g)</t>
        </is>
      </c>
      <c r="E1887" s="3" t="inlineStr">
        <is>
          <t>USV Electral Powder Sachet (21.8g) Gel</t>
        </is>
      </c>
      <c r="F1887" s="3" t="inlineStr">
        <is>
          <t>USV</t>
        </is>
      </c>
      <c r="G1887" s="3" t="inlineStr">
        <is>
          <t>OTC-01886</t>
        </is>
      </c>
      <c r="H1887" s="3" t="n">
        <v>79</v>
      </c>
      <c r="I1887" s="3" t="inlineStr">
        <is>
          <t>Pack of 60</t>
        </is>
      </c>
      <c r="J1887" s="3" t="inlineStr">
        <is>
          <t>USV electral powder sachet (21.8g) gel formulation. For ors management. Pharmaceutical or herbal grade. Follow dosage instructions. Store below 30°C in a cool dry place.</t>
        </is>
      </c>
    </row>
    <row r="1888">
      <c r="A1888" s="2" t="inlineStr">
        <is>
          <t>OTC Medicines</t>
        </is>
      </c>
      <c r="B1888" s="2" t="inlineStr">
        <is>
          <t>ORS &amp; Hydration</t>
        </is>
      </c>
      <c r="C1888" s="2" t="inlineStr">
        <is>
          <t>ORS</t>
        </is>
      </c>
      <c r="D1888" s="2" t="inlineStr">
        <is>
          <t>Electral Powder Sachet (21.8g)</t>
        </is>
      </c>
      <c r="E1888" s="2" t="inlineStr">
        <is>
          <t>Biochem Electral Powder Sachet (21.8g) Ointment</t>
        </is>
      </c>
      <c r="F1888" s="2" t="inlineStr">
        <is>
          <t>Biochem</t>
        </is>
      </c>
      <c r="G1888" s="2" t="inlineStr">
        <is>
          <t>OTC-01887</t>
        </is>
      </c>
      <c r="H1888" s="2" t="n">
        <v>89</v>
      </c>
      <c r="I1888" s="2" t="inlineStr">
        <is>
          <t>Box of 20</t>
        </is>
      </c>
      <c r="J1888" s="2" t="inlineStr">
        <is>
          <t>Biochem electral powder sachet (21.8g) ointment formulation. For ors management. Pharmaceutical or herbal grade. Follow dosage instructions. Store below 30°C in a cool dry place.</t>
        </is>
      </c>
    </row>
    <row r="1889">
      <c r="A1889" s="3" t="inlineStr">
        <is>
          <t>OTC Medicines</t>
        </is>
      </c>
      <c r="B1889" s="3" t="inlineStr">
        <is>
          <t>ORS &amp; Hydration</t>
        </is>
      </c>
      <c r="C1889" s="3" t="inlineStr">
        <is>
          <t>ORS</t>
        </is>
      </c>
      <c r="D1889" s="3" t="inlineStr">
        <is>
          <t>Electral Powder Sachet (21.8g)</t>
        </is>
      </c>
      <c r="E1889" s="3" t="inlineStr">
        <is>
          <t>Abbott Electral Powder Sachet (21.8g) Liquid</t>
        </is>
      </c>
      <c r="F1889" s="3" t="inlineStr">
        <is>
          <t>Abbott</t>
        </is>
      </c>
      <c r="G1889" s="3" t="inlineStr">
        <is>
          <t>OTC-01888</t>
        </is>
      </c>
      <c r="H1889" s="3" t="n">
        <v>99</v>
      </c>
      <c r="I1889" s="3" t="inlineStr">
        <is>
          <t>Strip of 10</t>
        </is>
      </c>
      <c r="J1889" s="3" t="inlineStr">
        <is>
          <t>Abbott electral powder sachet (21.8g) liquid formulation. For ors management. Pharmaceutical or herbal grade. Follow dosage instructions. Store below 30°C in a cool dry place.</t>
        </is>
      </c>
    </row>
    <row r="1890">
      <c r="A1890" s="2" t="inlineStr">
        <is>
          <t>OTC Medicines</t>
        </is>
      </c>
      <c r="B1890" s="2" t="inlineStr">
        <is>
          <t>ORS &amp; Hydration</t>
        </is>
      </c>
      <c r="C1890" s="2" t="inlineStr">
        <is>
          <t>ORS</t>
        </is>
      </c>
      <c r="D1890" s="2" t="inlineStr">
        <is>
          <t>Electral Powder Sachet (21.8g)</t>
        </is>
      </c>
      <c r="E1890" s="2" t="inlineStr">
        <is>
          <t>Wockhardt Electral Powder Sachet (21.8g) Spray</t>
        </is>
      </c>
      <c r="F1890" s="2" t="inlineStr">
        <is>
          <t>Wockhardt</t>
        </is>
      </c>
      <c r="G1890" s="2" t="inlineStr">
        <is>
          <t>OTC-01889</t>
        </is>
      </c>
      <c r="H1890" s="2" t="n">
        <v>119</v>
      </c>
      <c r="I1890" s="2" t="inlineStr">
        <is>
          <t>Strip of 15</t>
        </is>
      </c>
      <c r="J1890" s="2" t="inlineStr">
        <is>
          <t>Wockhardt electral powder sachet (21.8g) spray formulation. For ors management. Pharmaceutical or herbal grade. Follow dosage instructions. Store below 30°C in a cool dry place.</t>
        </is>
      </c>
    </row>
    <row r="1891">
      <c r="A1891" s="3" t="inlineStr">
        <is>
          <t>OTC Medicines</t>
        </is>
      </c>
      <c r="B1891" s="3" t="inlineStr">
        <is>
          <t>ORS &amp; Hydration</t>
        </is>
      </c>
      <c r="C1891" s="3" t="inlineStr">
        <is>
          <t>ORS</t>
        </is>
      </c>
      <c r="D1891" s="3" t="inlineStr">
        <is>
          <t>Electral Powder Sachet (21.8g)</t>
        </is>
      </c>
      <c r="E1891" s="3" t="inlineStr">
        <is>
          <t>Macleods Electral Powder Sachet (21.8g) Patch</t>
        </is>
      </c>
      <c r="F1891" s="3" t="inlineStr">
        <is>
          <t>Macleods</t>
        </is>
      </c>
      <c r="G1891" s="3" t="inlineStr">
        <is>
          <t>OTC-01890</t>
        </is>
      </c>
      <c r="H1891" s="3" t="n">
        <v>129</v>
      </c>
      <c r="I1891" s="3" t="inlineStr">
        <is>
          <t>Pack of 10</t>
        </is>
      </c>
      <c r="J1891" s="3" t="inlineStr">
        <is>
          <t>Macleods electral powder sachet (21.8g) patch formulation. For ors management. Pharmaceutical or herbal grade. Follow dosage instructions. Store below 30°C in a cool dry place.</t>
        </is>
      </c>
    </row>
    <row r="1892">
      <c r="A1892" s="2" t="inlineStr">
        <is>
          <t>OTC Medicines</t>
        </is>
      </c>
      <c r="B1892" s="2" t="inlineStr">
        <is>
          <t>ORS &amp; Hydration</t>
        </is>
      </c>
      <c r="C1892" s="2" t="inlineStr">
        <is>
          <t>ORS</t>
        </is>
      </c>
      <c r="D1892" s="2" t="inlineStr">
        <is>
          <t>Electral Ready-to-Drink Apple (200ml)</t>
        </is>
      </c>
      <c r="E1892" s="2" t="inlineStr">
        <is>
          <t>Alembic Electral Ready-to-Drink Apple (200ml) Tablets</t>
        </is>
      </c>
      <c r="F1892" s="2" t="inlineStr">
        <is>
          <t>Alembic</t>
        </is>
      </c>
      <c r="G1892" s="2" t="inlineStr">
        <is>
          <t>OTC-01891</t>
        </is>
      </c>
      <c r="H1892" s="2" t="n">
        <v>29</v>
      </c>
      <c r="I1892" s="2" t="inlineStr">
        <is>
          <t>Pack of 10</t>
        </is>
      </c>
      <c r="J1892" s="2" t="inlineStr">
        <is>
          <t>Alembic electral ready-to-drink apple (200ml) tablets formulation. For ors management. Pharmaceutical or herbal grade. Follow dosage instructions. Store below 30°C in a cool dry place.</t>
        </is>
      </c>
    </row>
    <row r="1893">
      <c r="A1893" s="3" t="inlineStr">
        <is>
          <t>OTC Medicines</t>
        </is>
      </c>
      <c r="B1893" s="3" t="inlineStr">
        <is>
          <t>ORS &amp; Hydration</t>
        </is>
      </c>
      <c r="C1893" s="3" t="inlineStr">
        <is>
          <t>ORS</t>
        </is>
      </c>
      <c r="D1893" s="3" t="inlineStr">
        <is>
          <t>Electral Ready-to-Drink Apple (200ml)</t>
        </is>
      </c>
      <c r="E1893" s="3" t="inlineStr">
        <is>
          <t>FDC Electral Ready-to-Drink Apple (200ml) Syrup</t>
        </is>
      </c>
      <c r="F1893" s="3" t="inlineStr">
        <is>
          <t>FDC</t>
        </is>
      </c>
      <c r="G1893" s="3" t="inlineStr">
        <is>
          <t>OTC-01892</t>
        </is>
      </c>
      <c r="H1893" s="3" t="n">
        <v>39</v>
      </c>
      <c r="I1893" s="3" t="inlineStr">
        <is>
          <t>100ml</t>
        </is>
      </c>
      <c r="J1893" s="3" t="inlineStr">
        <is>
          <t>FDC electral ready-to-drink apple (200ml) syrup formulation. For ors management. Pharmaceutical or herbal grade. Follow dosage instructions. Store below 30°C in a cool dry place.</t>
        </is>
      </c>
    </row>
    <row r="1894">
      <c r="A1894" s="2" t="inlineStr">
        <is>
          <t>OTC Medicines</t>
        </is>
      </c>
      <c r="B1894" s="2" t="inlineStr">
        <is>
          <t>ORS &amp; Hydration</t>
        </is>
      </c>
      <c r="C1894" s="2" t="inlineStr">
        <is>
          <t>ORS</t>
        </is>
      </c>
      <c r="D1894" s="2" t="inlineStr">
        <is>
          <t>Electral Ready-to-Drink Apple (200ml)</t>
        </is>
      </c>
      <c r="E1894" s="2" t="inlineStr">
        <is>
          <t>Piramal Electral Ready-to-Drink Apple (200ml) Capsules</t>
        </is>
      </c>
      <c r="F1894" s="2" t="inlineStr">
        <is>
          <t>Piramal</t>
        </is>
      </c>
      <c r="G1894" s="2" t="inlineStr">
        <is>
          <t>OTC-01893</t>
        </is>
      </c>
      <c r="H1894" s="2" t="n">
        <v>49</v>
      </c>
      <c r="I1894" s="2" t="inlineStr">
        <is>
          <t>200ml</t>
        </is>
      </c>
      <c r="J1894" s="2" t="inlineStr">
        <is>
          <t>Piramal electral ready-to-drink apple (200ml) capsules formulation. For ors management. Pharmaceutical or herbal grade. Follow dosage instructions. Store below 30°C in a cool dry place.</t>
        </is>
      </c>
    </row>
    <row r="1895">
      <c r="A1895" s="3" t="inlineStr">
        <is>
          <t>OTC Medicines</t>
        </is>
      </c>
      <c r="B1895" s="3" t="inlineStr">
        <is>
          <t>ORS &amp; Hydration</t>
        </is>
      </c>
      <c r="C1895" s="3" t="inlineStr">
        <is>
          <t>ORS</t>
        </is>
      </c>
      <c r="D1895" s="3" t="inlineStr">
        <is>
          <t>Electral Ready-to-Drink Apple (200ml)</t>
        </is>
      </c>
      <c r="E1895" s="3" t="inlineStr">
        <is>
          <t>Medochemie Electral Ready-to-Drink Apple (200ml) Suspension</t>
        </is>
      </c>
      <c r="F1895" s="3" t="inlineStr">
        <is>
          <t>Medochemie</t>
        </is>
      </c>
      <c r="G1895" s="3" t="inlineStr">
        <is>
          <t>OTC-01894</t>
        </is>
      </c>
      <c r="H1895" s="3" t="n">
        <v>55</v>
      </c>
      <c r="I1895" s="3" t="inlineStr">
        <is>
          <t>1 Pack</t>
        </is>
      </c>
      <c r="J1895" s="3" t="inlineStr">
        <is>
          <t>Medochemie electral ready-to-drink apple (200ml) suspension formulation. For ors management. Pharmaceutical or herbal grade. Follow dosage instructions. Store below 30°C in a cool dry place.</t>
        </is>
      </c>
    </row>
    <row r="1896">
      <c r="A1896" s="2" t="inlineStr">
        <is>
          <t>OTC Medicines</t>
        </is>
      </c>
      <c r="B1896" s="2" t="inlineStr">
        <is>
          <t>ORS &amp; Hydration</t>
        </is>
      </c>
      <c r="C1896" s="2" t="inlineStr">
        <is>
          <t>ORS</t>
        </is>
      </c>
      <c r="D1896" s="2" t="inlineStr">
        <is>
          <t>Electral Ready-to-Drink Apple (200ml)</t>
        </is>
      </c>
      <c r="E1896" s="2" t="inlineStr">
        <is>
          <t>Elder Electral Ready-to-Drink Apple (200ml) Drops</t>
        </is>
      </c>
      <c r="F1896" s="2" t="inlineStr">
        <is>
          <t>Elder</t>
        </is>
      </c>
      <c r="G1896" s="2" t="inlineStr">
        <is>
          <t>OTC-01895</t>
        </is>
      </c>
      <c r="H1896" s="2" t="n">
        <v>65</v>
      </c>
      <c r="I1896" s="2" t="inlineStr">
        <is>
          <t>60ml</t>
        </is>
      </c>
      <c r="J1896" s="2" t="inlineStr">
        <is>
          <t>Elder electral ready-to-drink apple (200ml) drops formulation. For ors management. Pharmaceutical or herbal grade. Follow dosage instructions. Store below 30°C in a cool dry place.</t>
        </is>
      </c>
    </row>
    <row r="1897">
      <c r="A1897" s="3" t="inlineStr">
        <is>
          <t>OTC Medicines</t>
        </is>
      </c>
      <c r="B1897" s="3" t="inlineStr">
        <is>
          <t>ORS &amp; Hydration</t>
        </is>
      </c>
      <c r="C1897" s="3" t="inlineStr">
        <is>
          <t>ORS</t>
        </is>
      </c>
      <c r="D1897" s="3" t="inlineStr">
        <is>
          <t>Electral Ready-to-Drink Apple (200ml)</t>
        </is>
      </c>
      <c r="E1897" s="3" t="inlineStr">
        <is>
          <t>Cipla Electral Ready-to-Drink Apple (200ml) Sachet</t>
        </is>
      </c>
      <c r="F1897" s="3" t="inlineStr">
        <is>
          <t>Cipla</t>
        </is>
      </c>
      <c r="G1897" s="3" t="inlineStr">
        <is>
          <t>OTC-01896</t>
        </is>
      </c>
      <c r="H1897" s="3" t="n">
        <v>79</v>
      </c>
      <c r="I1897" s="3" t="inlineStr">
        <is>
          <t>30ml</t>
        </is>
      </c>
      <c r="J1897" s="3" t="inlineStr">
        <is>
          <t>Cipla electral ready-to-drink apple (200ml) sachet formulation. For ors management. Pharmaceutical or herbal grade. Follow dosage instructions. Store below 30°C in a cool dry place.</t>
        </is>
      </c>
    </row>
    <row r="1898">
      <c r="A1898" s="2" t="inlineStr">
        <is>
          <t>OTC Medicines</t>
        </is>
      </c>
      <c r="B1898" s="2" t="inlineStr">
        <is>
          <t>ORS &amp; Hydration</t>
        </is>
      </c>
      <c r="C1898" s="2" t="inlineStr">
        <is>
          <t>ORS</t>
        </is>
      </c>
      <c r="D1898" s="2" t="inlineStr">
        <is>
          <t>Electral Ready-to-Drink Apple (200ml)</t>
        </is>
      </c>
      <c r="E1898" s="2" t="inlineStr">
        <is>
          <t>Sun Pharma Electral Ready-to-Drink Apple (200ml) Powder</t>
        </is>
      </c>
      <c r="F1898" s="2" t="inlineStr">
        <is>
          <t>Sun Pharma</t>
        </is>
      </c>
      <c r="G1898" s="2" t="inlineStr">
        <is>
          <t>OTC-01897</t>
        </is>
      </c>
      <c r="H1898" s="2" t="n">
        <v>89</v>
      </c>
      <c r="I1898" s="2" t="inlineStr">
        <is>
          <t>Pack of 30</t>
        </is>
      </c>
      <c r="J1898" s="2" t="inlineStr">
        <is>
          <t>Sun Pharma electral ready-to-drink apple (200ml) powder formulation. For ors management. Pharmaceutical or herbal grade. Follow dosage instructions. Store below 30°C in a cool dry place.</t>
        </is>
      </c>
    </row>
    <row r="1899">
      <c r="A1899" s="3" t="inlineStr">
        <is>
          <t>OTC Medicines</t>
        </is>
      </c>
      <c r="B1899" s="3" t="inlineStr">
        <is>
          <t>ORS &amp; Hydration</t>
        </is>
      </c>
      <c r="C1899" s="3" t="inlineStr">
        <is>
          <t>ORS</t>
        </is>
      </c>
      <c r="D1899" s="3" t="inlineStr">
        <is>
          <t>Electral Ready-to-Drink Apple (200ml)</t>
        </is>
      </c>
      <c r="E1899" s="3" t="inlineStr">
        <is>
          <t>Mankind Electral Ready-to-Drink Apple (200ml) Cream</t>
        </is>
      </c>
      <c r="F1899" s="3" t="inlineStr">
        <is>
          <t>Mankind</t>
        </is>
      </c>
      <c r="G1899" s="3" t="inlineStr">
        <is>
          <t>OTC-01898</t>
        </is>
      </c>
      <c r="H1899" s="3" t="n">
        <v>99</v>
      </c>
      <c r="I1899" s="3" t="inlineStr">
        <is>
          <t>Pack of 60</t>
        </is>
      </c>
      <c r="J1899" s="3" t="inlineStr">
        <is>
          <t>Mankind electral ready-to-drink apple (200ml) cream formulation. For ors management. Pharmaceutical or herbal grade. Follow dosage instructions. Store below 30°C in a cool dry place.</t>
        </is>
      </c>
    </row>
    <row r="1900">
      <c r="A1900" s="2" t="inlineStr">
        <is>
          <t>OTC Medicines</t>
        </is>
      </c>
      <c r="B1900" s="2" t="inlineStr">
        <is>
          <t>ORS &amp; Hydration</t>
        </is>
      </c>
      <c r="C1900" s="2" t="inlineStr">
        <is>
          <t>ORS</t>
        </is>
      </c>
      <c r="D1900" s="2" t="inlineStr">
        <is>
          <t>Electral Ready-to-Drink Apple (200ml)</t>
        </is>
      </c>
      <c r="E1900" s="2" t="inlineStr">
        <is>
          <t>Alkem Electral Ready-to-Drink Apple (200ml) Gel</t>
        </is>
      </c>
      <c r="F1900" s="2" t="inlineStr">
        <is>
          <t>Alkem</t>
        </is>
      </c>
      <c r="G1900" s="2" t="inlineStr">
        <is>
          <t>OTC-01899</t>
        </is>
      </c>
      <c r="H1900" s="2" t="n">
        <v>119</v>
      </c>
      <c r="I1900" s="2" t="inlineStr">
        <is>
          <t>Box of 20</t>
        </is>
      </c>
      <c r="J1900" s="2" t="inlineStr">
        <is>
          <t>Alkem electral ready-to-drink apple (200ml) gel formulation. For ors management. Pharmaceutical or herbal grade. Follow dosage instructions. Store below 30°C in a cool dry place.</t>
        </is>
      </c>
    </row>
    <row r="1901">
      <c r="A1901" s="3" t="inlineStr">
        <is>
          <t>OTC Medicines</t>
        </is>
      </c>
      <c r="B1901" s="3" t="inlineStr">
        <is>
          <t>ORS &amp; Hydration</t>
        </is>
      </c>
      <c r="C1901" s="3" t="inlineStr">
        <is>
          <t>ORS</t>
        </is>
      </c>
      <c r="D1901" s="3" t="inlineStr">
        <is>
          <t>Electral Ready-to-Drink Apple (200ml)</t>
        </is>
      </c>
      <c r="E1901" s="3" t="inlineStr">
        <is>
          <t>Lupin Electral Ready-to-Drink Apple (200ml) Ointment</t>
        </is>
      </c>
      <c r="F1901" s="3" t="inlineStr">
        <is>
          <t>Lupin</t>
        </is>
      </c>
      <c r="G1901" s="3" t="inlineStr">
        <is>
          <t>OTC-01900</t>
        </is>
      </c>
      <c r="H1901" s="3" t="n">
        <v>129</v>
      </c>
      <c r="I1901" s="3" t="inlineStr">
        <is>
          <t>Strip of 10</t>
        </is>
      </c>
      <c r="J1901" s="3" t="inlineStr">
        <is>
          <t>Lupin electral ready-to-drink apple (200ml) ointment formulation. For ors management. Pharmaceutical or herbal grade. Follow dosage instructions. Store below 30°C in a cool dry place.</t>
        </is>
      </c>
    </row>
    <row r="1902">
      <c r="A1902" s="2" t="inlineStr">
        <is>
          <t>OTC Medicines</t>
        </is>
      </c>
      <c r="B1902" s="2" t="inlineStr">
        <is>
          <t>ORS &amp; Hydration</t>
        </is>
      </c>
      <c r="C1902" s="2" t="inlineStr">
        <is>
          <t>ORS</t>
        </is>
      </c>
      <c r="D1902" s="2" t="inlineStr">
        <is>
          <t>Electral Ready-to-Drink Apple (200ml)</t>
        </is>
      </c>
      <c r="E1902" s="2" t="inlineStr">
        <is>
          <t>Dr. Reddy's Electral Ready-to-Drink Apple (200ml) Liquid</t>
        </is>
      </c>
      <c r="F1902" s="2" t="inlineStr">
        <is>
          <t>Dr. Reddy's</t>
        </is>
      </c>
      <c r="G1902" s="2" t="inlineStr">
        <is>
          <t>OTC-01901</t>
        </is>
      </c>
      <c r="H1902" s="2" t="n">
        <v>149</v>
      </c>
      <c r="I1902" s="2" t="inlineStr">
        <is>
          <t>Strip of 15</t>
        </is>
      </c>
      <c r="J1902" s="2" t="inlineStr">
        <is>
          <t>Dr. Reddy's electral ready-to-drink apple (200ml) liquid formulation. For ors management. Pharmaceutical or herbal grade. Follow dosage instructions. Store below 30°C in a cool dry place.</t>
        </is>
      </c>
    </row>
    <row r="1903">
      <c r="A1903" s="3" t="inlineStr">
        <is>
          <t>OTC Medicines</t>
        </is>
      </c>
      <c r="B1903" s="3" t="inlineStr">
        <is>
          <t>ORS &amp; Hydration</t>
        </is>
      </c>
      <c r="C1903" s="3" t="inlineStr">
        <is>
          <t>ORS</t>
        </is>
      </c>
      <c r="D1903" s="3" t="inlineStr">
        <is>
          <t>Electral Ready-to-Drink Apple (200ml)</t>
        </is>
      </c>
      <c r="E1903" s="3" t="inlineStr">
        <is>
          <t>Zydus Electral Ready-to-Drink Apple (200ml) Spray</t>
        </is>
      </c>
      <c r="F1903" s="3" t="inlineStr">
        <is>
          <t>Zydus</t>
        </is>
      </c>
      <c r="G1903" s="3" t="inlineStr">
        <is>
          <t>OTC-01902</t>
        </is>
      </c>
      <c r="H1903" s="3" t="n">
        <v>169</v>
      </c>
      <c r="I1903" s="3" t="inlineStr">
        <is>
          <t>Pack of 10</t>
        </is>
      </c>
      <c r="J1903" s="3" t="inlineStr">
        <is>
          <t>Zydus electral ready-to-drink apple (200ml) spray formulation. For ors management. Pharmaceutical or herbal grade. Follow dosage instructions. Store below 30°C in a cool dry place.</t>
        </is>
      </c>
    </row>
    <row r="1904">
      <c r="A1904" s="2" t="inlineStr">
        <is>
          <t>OTC Medicines</t>
        </is>
      </c>
      <c r="B1904" s="2" t="inlineStr">
        <is>
          <t>ORS &amp; Hydration</t>
        </is>
      </c>
      <c r="C1904" s="2" t="inlineStr">
        <is>
          <t>ORS</t>
        </is>
      </c>
      <c r="D1904" s="2" t="inlineStr">
        <is>
          <t>Electral Ready-to-Drink Apple (200ml)</t>
        </is>
      </c>
      <c r="E1904" s="2" t="inlineStr">
        <is>
          <t>Torrent Electral Ready-to-Drink Apple (200ml) Patch</t>
        </is>
      </c>
      <c r="F1904" s="2" t="inlineStr">
        <is>
          <t>Torrent</t>
        </is>
      </c>
      <c r="G1904" s="2" t="inlineStr">
        <is>
          <t>OTC-01903</t>
        </is>
      </c>
      <c r="H1904" s="2" t="n">
        <v>199</v>
      </c>
      <c r="I1904" s="2" t="inlineStr">
        <is>
          <t>100ml</t>
        </is>
      </c>
      <c r="J1904" s="2" t="inlineStr">
        <is>
          <t>Torrent electral ready-to-drink apple (200ml) patch formulation. For ors management. Pharmaceutical or herbal grade. Follow dosage instructions. Store below 30°C in a cool dry place.</t>
        </is>
      </c>
    </row>
    <row r="1905">
      <c r="A1905" s="3" t="inlineStr">
        <is>
          <t>OTC Medicines</t>
        </is>
      </c>
      <c r="B1905" s="3" t="inlineStr">
        <is>
          <t>ORS &amp; Hydration</t>
        </is>
      </c>
      <c r="C1905" s="3" t="inlineStr">
        <is>
          <t>ORS</t>
        </is>
      </c>
      <c r="D1905" s="3" t="inlineStr">
        <is>
          <t>Prolyte ORS Liquid (Orange)</t>
        </is>
      </c>
      <c r="E1905" s="3" t="inlineStr">
        <is>
          <t>Biochem Prolyte ORS Liquid (Orange) Tablets</t>
        </is>
      </c>
      <c r="F1905" s="3" t="inlineStr">
        <is>
          <t>Biochem</t>
        </is>
      </c>
      <c r="G1905" s="3" t="inlineStr">
        <is>
          <t>OTC-01904</t>
        </is>
      </c>
      <c r="H1905" s="3" t="n">
        <v>55</v>
      </c>
      <c r="I1905" s="3" t="inlineStr">
        <is>
          <t>100ml</t>
        </is>
      </c>
      <c r="J1905" s="3" t="inlineStr">
        <is>
          <t>Biochem prolyte ors liquid (orange) tablets formulation. For ors management. Pharmaceutical or herbal grade. Follow dosage instructions. Store below 30°C in a cool dry place.</t>
        </is>
      </c>
    </row>
    <row r="1906">
      <c r="A1906" s="2" t="inlineStr">
        <is>
          <t>OTC Medicines</t>
        </is>
      </c>
      <c r="B1906" s="2" t="inlineStr">
        <is>
          <t>ORS &amp; Hydration</t>
        </is>
      </c>
      <c r="C1906" s="2" t="inlineStr">
        <is>
          <t>ORS</t>
        </is>
      </c>
      <c r="D1906" s="2" t="inlineStr">
        <is>
          <t>Prolyte ORS Liquid (Orange)</t>
        </is>
      </c>
      <c r="E1906" s="2" t="inlineStr">
        <is>
          <t>Abbott Prolyte ORS Liquid (Orange) Syrup</t>
        </is>
      </c>
      <c r="F1906" s="2" t="inlineStr">
        <is>
          <t>Abbott</t>
        </is>
      </c>
      <c r="G1906" s="2" t="inlineStr">
        <is>
          <t>OTC-01905</t>
        </is>
      </c>
      <c r="H1906" s="2" t="n">
        <v>65</v>
      </c>
      <c r="I1906" s="2" t="inlineStr">
        <is>
          <t>200ml</t>
        </is>
      </c>
      <c r="J1906" s="2" t="inlineStr">
        <is>
          <t>Abbott prolyte ors liquid (orange) syrup formulation. For ors management. Pharmaceutical or herbal grade. Follow dosage instructions. Store below 30°C in a cool dry place.</t>
        </is>
      </c>
    </row>
    <row r="1907">
      <c r="A1907" s="3" t="inlineStr">
        <is>
          <t>OTC Medicines</t>
        </is>
      </c>
      <c r="B1907" s="3" t="inlineStr">
        <is>
          <t>ORS &amp; Hydration</t>
        </is>
      </c>
      <c r="C1907" s="3" t="inlineStr">
        <is>
          <t>ORS</t>
        </is>
      </c>
      <c r="D1907" s="3" t="inlineStr">
        <is>
          <t>Prolyte ORS Liquid (Orange)</t>
        </is>
      </c>
      <c r="E1907" s="3" t="inlineStr">
        <is>
          <t>Wockhardt Prolyte ORS Liquid (Orange) Capsules</t>
        </is>
      </c>
      <c r="F1907" s="3" t="inlineStr">
        <is>
          <t>Wockhardt</t>
        </is>
      </c>
      <c r="G1907" s="3" t="inlineStr">
        <is>
          <t>OTC-01906</t>
        </is>
      </c>
      <c r="H1907" s="3" t="n">
        <v>79</v>
      </c>
      <c r="I1907" s="3" t="inlineStr">
        <is>
          <t>1 Pack</t>
        </is>
      </c>
      <c r="J1907" s="3" t="inlineStr">
        <is>
          <t>Wockhardt prolyte ors liquid (orange) capsules formulation. For ors management. Pharmaceutical or herbal grade. Follow dosage instructions. Store below 30°C in a cool dry place.</t>
        </is>
      </c>
    </row>
    <row r="1908">
      <c r="A1908" s="2" t="inlineStr">
        <is>
          <t>OTC Medicines</t>
        </is>
      </c>
      <c r="B1908" s="2" t="inlineStr">
        <is>
          <t>ORS &amp; Hydration</t>
        </is>
      </c>
      <c r="C1908" s="2" t="inlineStr">
        <is>
          <t>ORS</t>
        </is>
      </c>
      <c r="D1908" s="2" t="inlineStr">
        <is>
          <t>Prolyte ORS Liquid (Orange)</t>
        </is>
      </c>
      <c r="E1908" s="2" t="inlineStr">
        <is>
          <t>Macleods Prolyte ORS Liquid (Orange) Suspension</t>
        </is>
      </c>
      <c r="F1908" s="2" t="inlineStr">
        <is>
          <t>Macleods</t>
        </is>
      </c>
      <c r="G1908" s="2" t="inlineStr">
        <is>
          <t>OTC-01907</t>
        </is>
      </c>
      <c r="H1908" s="2" t="n">
        <v>89</v>
      </c>
      <c r="I1908" s="2" t="inlineStr">
        <is>
          <t>60ml</t>
        </is>
      </c>
      <c r="J1908" s="2" t="inlineStr">
        <is>
          <t>Macleods prolyte ors liquid (orange) suspension formulation. For ors management. Pharmaceutical or herbal grade. Follow dosage instructions. Store below 30°C in a cool dry place.</t>
        </is>
      </c>
    </row>
    <row r="1909">
      <c r="A1909" s="3" t="inlineStr">
        <is>
          <t>OTC Medicines</t>
        </is>
      </c>
      <c r="B1909" s="3" t="inlineStr">
        <is>
          <t>ORS &amp; Hydration</t>
        </is>
      </c>
      <c r="C1909" s="3" t="inlineStr">
        <is>
          <t>ORS</t>
        </is>
      </c>
      <c r="D1909" s="3" t="inlineStr">
        <is>
          <t>Prolyte ORS Liquid (Orange)</t>
        </is>
      </c>
      <c r="E1909" s="3" t="inlineStr">
        <is>
          <t>Strides Prolyte ORS Liquid (Orange) Drops</t>
        </is>
      </c>
      <c r="F1909" s="3" t="inlineStr">
        <is>
          <t>Strides</t>
        </is>
      </c>
      <c r="G1909" s="3" t="inlineStr">
        <is>
          <t>OTC-01908</t>
        </is>
      </c>
      <c r="H1909" s="3" t="n">
        <v>99</v>
      </c>
      <c r="I1909" s="3" t="inlineStr">
        <is>
          <t>30ml</t>
        </is>
      </c>
      <c r="J1909" s="3" t="inlineStr">
        <is>
          <t>Strides prolyte ors liquid (orange) drops formulation. For ors management. Pharmaceutical or herbal grade. Follow dosage instructions. Store below 30°C in a cool dry place.</t>
        </is>
      </c>
    </row>
    <row r="1910">
      <c r="A1910" s="2" t="inlineStr">
        <is>
          <t>OTC Medicines</t>
        </is>
      </c>
      <c r="B1910" s="2" t="inlineStr">
        <is>
          <t>ORS &amp; Hydration</t>
        </is>
      </c>
      <c r="C1910" s="2" t="inlineStr">
        <is>
          <t>ORS</t>
        </is>
      </c>
      <c r="D1910" s="2" t="inlineStr">
        <is>
          <t>Prolyte ORS Liquid (Orange)</t>
        </is>
      </c>
      <c r="E1910" s="2" t="inlineStr">
        <is>
          <t>Hetero Prolyte ORS Liquid (Orange) Sachet</t>
        </is>
      </c>
      <c r="F1910" s="2" t="inlineStr">
        <is>
          <t>Hetero</t>
        </is>
      </c>
      <c r="G1910" s="2" t="inlineStr">
        <is>
          <t>OTC-01909</t>
        </is>
      </c>
      <c r="H1910" s="2" t="n">
        <v>119</v>
      </c>
      <c r="I1910" s="2" t="inlineStr">
        <is>
          <t>Pack of 30</t>
        </is>
      </c>
      <c r="J1910" s="2" t="inlineStr">
        <is>
          <t>Hetero prolyte ors liquid (orange) sachet formulation. For ors management. Pharmaceutical or herbal grade. Follow dosage instructions. Store below 30°C in a cool dry place.</t>
        </is>
      </c>
    </row>
    <row r="1911">
      <c r="A1911" s="3" t="inlineStr">
        <is>
          <t>OTC Medicines</t>
        </is>
      </c>
      <c r="B1911" s="3" t="inlineStr">
        <is>
          <t>ORS &amp; Hydration</t>
        </is>
      </c>
      <c r="C1911" s="3" t="inlineStr">
        <is>
          <t>ORS</t>
        </is>
      </c>
      <c r="D1911" s="3" t="inlineStr">
        <is>
          <t>Prolyte ORS Liquid (Orange)</t>
        </is>
      </c>
      <c r="E1911" s="3" t="inlineStr">
        <is>
          <t>Mylan Prolyte ORS Liquid (Orange) Powder</t>
        </is>
      </c>
      <c r="F1911" s="3" t="inlineStr">
        <is>
          <t>Mylan</t>
        </is>
      </c>
      <c r="G1911" s="3" t="inlineStr">
        <is>
          <t>OTC-01910</t>
        </is>
      </c>
      <c r="H1911" s="3" t="n">
        <v>129</v>
      </c>
      <c r="I1911" s="3" t="inlineStr">
        <is>
          <t>Pack of 60</t>
        </is>
      </c>
      <c r="J1911" s="3" t="inlineStr">
        <is>
          <t>Mylan prolyte ors liquid (orange) powder formulation. For ors management. Pharmaceutical or herbal grade. Follow dosage instructions. Store below 30°C in a cool dry place.</t>
        </is>
      </c>
    </row>
    <row r="1912">
      <c r="A1912" s="2" t="inlineStr">
        <is>
          <t>OTC Medicines</t>
        </is>
      </c>
      <c r="B1912" s="2" t="inlineStr">
        <is>
          <t>ORS &amp; Hydration</t>
        </is>
      </c>
      <c r="C1912" s="2" t="inlineStr">
        <is>
          <t>ORS</t>
        </is>
      </c>
      <c r="D1912" s="2" t="inlineStr">
        <is>
          <t>Prolyte ORS Liquid (Orange)</t>
        </is>
      </c>
      <c r="E1912" s="2" t="inlineStr">
        <is>
          <t>Cadila Prolyte ORS Liquid (Orange) Cream</t>
        </is>
      </c>
      <c r="F1912" s="2" t="inlineStr">
        <is>
          <t>Cadila</t>
        </is>
      </c>
      <c r="G1912" s="2" t="inlineStr">
        <is>
          <t>OTC-01911</t>
        </is>
      </c>
      <c r="H1912" s="2" t="n">
        <v>149</v>
      </c>
      <c r="I1912" s="2" t="inlineStr">
        <is>
          <t>Box of 20</t>
        </is>
      </c>
      <c r="J1912" s="2" t="inlineStr">
        <is>
          <t>Cadila prolyte ors liquid (orange) cream formulation. For ors management. Pharmaceutical or herbal grade. Follow dosage instructions. Store below 30°C in a cool dry place.</t>
        </is>
      </c>
    </row>
    <row r="1913">
      <c r="A1913" s="3" t="inlineStr">
        <is>
          <t>OTC Medicines</t>
        </is>
      </c>
      <c r="B1913" s="3" t="inlineStr">
        <is>
          <t>ORS &amp; Hydration</t>
        </is>
      </c>
      <c r="C1913" s="3" t="inlineStr">
        <is>
          <t>ORS</t>
        </is>
      </c>
      <c r="D1913" s="3" t="inlineStr">
        <is>
          <t>Prolyte ORS Liquid (Orange)</t>
        </is>
      </c>
      <c r="E1913" s="3" t="inlineStr">
        <is>
          <t>Alembic Prolyte ORS Liquid (Orange) Gel</t>
        </is>
      </c>
      <c r="F1913" s="3" t="inlineStr">
        <is>
          <t>Alembic</t>
        </is>
      </c>
      <c r="G1913" s="3" t="inlineStr">
        <is>
          <t>OTC-01912</t>
        </is>
      </c>
      <c r="H1913" s="3" t="n">
        <v>169</v>
      </c>
      <c r="I1913" s="3" t="inlineStr">
        <is>
          <t>Strip of 10</t>
        </is>
      </c>
      <c r="J1913" s="3" t="inlineStr">
        <is>
          <t>Alembic prolyte ors liquid (orange) gel formulation. For ors management. Pharmaceutical or herbal grade. Follow dosage instructions. Store below 30°C in a cool dry place.</t>
        </is>
      </c>
    </row>
    <row r="1914">
      <c r="A1914" s="2" t="inlineStr">
        <is>
          <t>OTC Medicines</t>
        </is>
      </c>
      <c r="B1914" s="2" t="inlineStr">
        <is>
          <t>ORS &amp; Hydration</t>
        </is>
      </c>
      <c r="C1914" s="2" t="inlineStr">
        <is>
          <t>ORS</t>
        </is>
      </c>
      <c r="D1914" s="2" t="inlineStr">
        <is>
          <t>Prolyte ORS Liquid (Orange)</t>
        </is>
      </c>
      <c r="E1914" s="2" t="inlineStr">
        <is>
          <t>FDC Prolyte ORS Liquid (Orange) Ointment</t>
        </is>
      </c>
      <c r="F1914" s="2" t="inlineStr">
        <is>
          <t>FDC</t>
        </is>
      </c>
      <c r="G1914" s="2" t="inlineStr">
        <is>
          <t>OTC-01913</t>
        </is>
      </c>
      <c r="H1914" s="2" t="n">
        <v>199</v>
      </c>
      <c r="I1914" s="2" t="inlineStr">
        <is>
          <t>Strip of 15</t>
        </is>
      </c>
      <c r="J1914" s="2" t="inlineStr">
        <is>
          <t>FDC prolyte ors liquid (orange) ointment formulation. For ors management. Pharmaceutical or herbal grade. Follow dosage instructions. Store below 30°C in a cool dry place.</t>
        </is>
      </c>
    </row>
    <row r="1915">
      <c r="A1915" s="3" t="inlineStr">
        <is>
          <t>OTC Medicines</t>
        </is>
      </c>
      <c r="B1915" s="3" t="inlineStr">
        <is>
          <t>ORS &amp; Hydration</t>
        </is>
      </c>
      <c r="C1915" s="3" t="inlineStr">
        <is>
          <t>ORS</t>
        </is>
      </c>
      <c r="D1915" s="3" t="inlineStr">
        <is>
          <t>Prolyte ORS Liquid (Orange)</t>
        </is>
      </c>
      <c r="E1915" s="3" t="inlineStr">
        <is>
          <t>Piramal Prolyte ORS Liquid (Orange) Liquid</t>
        </is>
      </c>
      <c r="F1915" s="3" t="inlineStr">
        <is>
          <t>Piramal</t>
        </is>
      </c>
      <c r="G1915" s="3" t="inlineStr">
        <is>
          <t>OTC-01914</t>
        </is>
      </c>
      <c r="H1915" s="3" t="n">
        <v>249</v>
      </c>
      <c r="I1915" s="3" t="inlineStr">
        <is>
          <t>Pack of 10</t>
        </is>
      </c>
      <c r="J1915" s="3" t="inlineStr">
        <is>
          <t>Piramal prolyte ors liquid (orange) liquid formulation. For ors management. Pharmaceutical or herbal grade. Follow dosage instructions. Store below 30°C in a cool dry place.</t>
        </is>
      </c>
    </row>
    <row r="1916">
      <c r="A1916" s="2" t="inlineStr">
        <is>
          <t>OTC Medicines</t>
        </is>
      </c>
      <c r="B1916" s="2" t="inlineStr">
        <is>
          <t>ORS &amp; Hydration</t>
        </is>
      </c>
      <c r="C1916" s="2" t="inlineStr">
        <is>
          <t>ORS</t>
        </is>
      </c>
      <c r="D1916" s="2" t="inlineStr">
        <is>
          <t>Prolyte ORS Liquid (Orange)</t>
        </is>
      </c>
      <c r="E1916" s="2" t="inlineStr">
        <is>
          <t>Medochemie Prolyte ORS Liquid (Orange) Spray</t>
        </is>
      </c>
      <c r="F1916" s="2" t="inlineStr">
        <is>
          <t>Medochemie</t>
        </is>
      </c>
      <c r="G1916" s="2" t="inlineStr">
        <is>
          <t>OTC-01915</t>
        </is>
      </c>
      <c r="H1916" s="2" t="n">
        <v>299</v>
      </c>
      <c r="I1916" s="2" t="inlineStr">
        <is>
          <t>100ml</t>
        </is>
      </c>
      <c r="J1916" s="2" t="inlineStr">
        <is>
          <t>Medochemie prolyte ors liquid (orange) spray formulation. For ors management. Pharmaceutical or herbal grade. Follow dosage instructions. Store below 30°C in a cool dry place.</t>
        </is>
      </c>
    </row>
    <row r="1917">
      <c r="A1917" s="3" t="inlineStr">
        <is>
          <t>OTC Medicines</t>
        </is>
      </c>
      <c r="B1917" s="3" t="inlineStr">
        <is>
          <t>ORS &amp; Hydration</t>
        </is>
      </c>
      <c r="C1917" s="3" t="inlineStr">
        <is>
          <t>ORS</t>
        </is>
      </c>
      <c r="D1917" s="3" t="inlineStr">
        <is>
          <t>Prolyte ORS Liquid (Orange)</t>
        </is>
      </c>
      <c r="E1917" s="3" t="inlineStr">
        <is>
          <t>Elder Prolyte ORS Liquid (Orange) Patch</t>
        </is>
      </c>
      <c r="F1917" s="3" t="inlineStr">
        <is>
          <t>Elder</t>
        </is>
      </c>
      <c r="G1917" s="3" t="inlineStr">
        <is>
          <t>OTC-01916</t>
        </is>
      </c>
      <c r="H1917" s="3" t="n">
        <v>29</v>
      </c>
      <c r="I1917" s="3" t="inlineStr">
        <is>
          <t>200ml</t>
        </is>
      </c>
      <c r="J1917" s="3" t="inlineStr">
        <is>
          <t>Elder prolyte ors liquid (orange) patch formulation. For ors management. Pharmaceutical or herbal grade. Follow dosage instructions. Store below 30°C in a cool dry place.</t>
        </is>
      </c>
    </row>
    <row r="1918">
      <c r="A1918" s="2" t="inlineStr">
        <is>
          <t>OTC Medicines</t>
        </is>
      </c>
      <c r="B1918" s="2" t="inlineStr">
        <is>
          <t>ORS &amp; Hydration</t>
        </is>
      </c>
      <c r="C1918" s="2" t="inlineStr">
        <is>
          <t>ORS</t>
        </is>
      </c>
      <c r="D1918" s="2" t="inlineStr">
        <is>
          <t>Prolyte ORS Liquid (Orange)</t>
        </is>
      </c>
      <c r="E1918" s="2" t="inlineStr">
        <is>
          <t>Cipla Prolyte ORS Liquid (Orange) Lozenges</t>
        </is>
      </c>
      <c r="F1918" s="2" t="inlineStr">
        <is>
          <t>Cipla</t>
        </is>
      </c>
      <c r="G1918" s="2" t="inlineStr">
        <is>
          <t>OTC-01917</t>
        </is>
      </c>
      <c r="H1918" s="2" t="n">
        <v>39</v>
      </c>
      <c r="I1918" s="2" t="inlineStr">
        <is>
          <t>1 Pack</t>
        </is>
      </c>
      <c r="J1918" s="2" t="inlineStr">
        <is>
          <t>Cipla prolyte ors liquid (orange) lozenges formulation. For ors management. Pharmaceutical or herbal grade. Follow dosage instructions. Store below 30°C in a cool dry place.</t>
        </is>
      </c>
    </row>
    <row r="1919">
      <c r="A1919" s="3" t="inlineStr">
        <is>
          <t>OTC Medicines</t>
        </is>
      </c>
      <c r="B1919" s="3" t="inlineStr">
        <is>
          <t>ORS &amp; Hydration</t>
        </is>
      </c>
      <c r="C1919" s="3" t="inlineStr">
        <is>
          <t>ORS</t>
        </is>
      </c>
      <c r="D1919" s="3" t="inlineStr">
        <is>
          <t>ORSL Plus (Apple/Lemon)</t>
        </is>
      </c>
      <c r="E1919" s="3" t="inlineStr">
        <is>
          <t>Lupin ORSL Plus (Apple/Lemon) Tablets</t>
        </is>
      </c>
      <c r="F1919" s="3" t="inlineStr">
        <is>
          <t>Lupin</t>
        </is>
      </c>
      <c r="G1919" s="3" t="inlineStr">
        <is>
          <t>OTC-01918</t>
        </is>
      </c>
      <c r="H1919" s="3" t="n">
        <v>89</v>
      </c>
      <c r="I1919" s="3" t="inlineStr">
        <is>
          <t>200ml</t>
        </is>
      </c>
      <c r="J1919" s="3" t="inlineStr">
        <is>
          <t>Lupin orsl plus (apple/lemon) tablets formulation. For ors management. Pharmaceutical or herbal grade. Follow dosage instructions. Store below 30°C in a cool dry place.</t>
        </is>
      </c>
    </row>
    <row r="1920">
      <c r="A1920" s="2" t="inlineStr">
        <is>
          <t>OTC Medicines</t>
        </is>
      </c>
      <c r="B1920" s="2" t="inlineStr">
        <is>
          <t>ORS &amp; Hydration</t>
        </is>
      </c>
      <c r="C1920" s="2" t="inlineStr">
        <is>
          <t>ORS</t>
        </is>
      </c>
      <c r="D1920" s="2" t="inlineStr">
        <is>
          <t>ORSL Plus (Apple/Lemon)</t>
        </is>
      </c>
      <c r="E1920" s="2" t="inlineStr">
        <is>
          <t>Dr. Reddy's ORSL Plus (Apple/Lemon) Syrup</t>
        </is>
      </c>
      <c r="F1920" s="2" t="inlineStr">
        <is>
          <t>Dr. Reddy's</t>
        </is>
      </c>
      <c r="G1920" s="2" t="inlineStr">
        <is>
          <t>OTC-01919</t>
        </is>
      </c>
      <c r="H1920" s="2" t="n">
        <v>99</v>
      </c>
      <c r="I1920" s="2" t="inlineStr">
        <is>
          <t>1 Pack</t>
        </is>
      </c>
      <c r="J1920" s="2" t="inlineStr">
        <is>
          <t>Dr. Reddy's orsl plus (apple/lemon) syrup formulation. For ors management. Pharmaceutical or herbal grade. Follow dosage instructions. Store below 30°C in a cool dry place.</t>
        </is>
      </c>
    </row>
    <row r="1921">
      <c r="A1921" s="3" t="inlineStr">
        <is>
          <t>OTC Medicines</t>
        </is>
      </c>
      <c r="B1921" s="3" t="inlineStr">
        <is>
          <t>ORS &amp; Hydration</t>
        </is>
      </c>
      <c r="C1921" s="3" t="inlineStr">
        <is>
          <t>ORS</t>
        </is>
      </c>
      <c r="D1921" s="3" t="inlineStr">
        <is>
          <t>ORSL Plus (Apple/Lemon)</t>
        </is>
      </c>
      <c r="E1921" s="3" t="inlineStr">
        <is>
          <t>Zydus ORSL Plus (Apple/Lemon) Capsules</t>
        </is>
      </c>
      <c r="F1921" s="3" t="inlineStr">
        <is>
          <t>Zydus</t>
        </is>
      </c>
      <c r="G1921" s="3" t="inlineStr">
        <is>
          <t>OTC-01920</t>
        </is>
      </c>
      <c r="H1921" s="3" t="n">
        <v>119</v>
      </c>
      <c r="I1921" s="3" t="inlineStr">
        <is>
          <t>60ml</t>
        </is>
      </c>
      <c r="J1921" s="3" t="inlineStr">
        <is>
          <t>Zydus orsl plus (apple/lemon) capsules formulation. For ors management. Pharmaceutical or herbal grade. Follow dosage instructions. Store below 30°C in a cool dry place.</t>
        </is>
      </c>
    </row>
    <row r="1922">
      <c r="A1922" s="2" t="inlineStr">
        <is>
          <t>OTC Medicines</t>
        </is>
      </c>
      <c r="B1922" s="2" t="inlineStr">
        <is>
          <t>ORS &amp; Hydration</t>
        </is>
      </c>
      <c r="C1922" s="2" t="inlineStr">
        <is>
          <t>ORS</t>
        </is>
      </c>
      <c r="D1922" s="2" t="inlineStr">
        <is>
          <t>ORSL Plus (Apple/Lemon)</t>
        </is>
      </c>
      <c r="E1922" s="2" t="inlineStr">
        <is>
          <t>Torrent ORSL Plus (Apple/Lemon) Suspension</t>
        </is>
      </c>
      <c r="F1922" s="2" t="inlineStr">
        <is>
          <t>Torrent</t>
        </is>
      </c>
      <c r="G1922" s="2" t="inlineStr">
        <is>
          <t>OTC-01921</t>
        </is>
      </c>
      <c r="H1922" s="2" t="n">
        <v>129</v>
      </c>
      <c r="I1922" s="2" t="inlineStr">
        <is>
          <t>30ml</t>
        </is>
      </c>
      <c r="J1922" s="2" t="inlineStr">
        <is>
          <t>Torrent orsl plus (apple/lemon) suspension formulation. For ors management. Pharmaceutical or herbal grade. Follow dosage instructions. Store below 30°C in a cool dry place.</t>
        </is>
      </c>
    </row>
    <row r="1923">
      <c r="A1923" s="3" t="inlineStr">
        <is>
          <t>OTC Medicines</t>
        </is>
      </c>
      <c r="B1923" s="3" t="inlineStr">
        <is>
          <t>ORS &amp; Hydration</t>
        </is>
      </c>
      <c r="C1923" s="3" t="inlineStr">
        <is>
          <t>ORS</t>
        </is>
      </c>
      <c r="D1923" s="3" t="inlineStr">
        <is>
          <t>ORSL Plus (Apple/Lemon)</t>
        </is>
      </c>
      <c r="E1923" s="3" t="inlineStr">
        <is>
          <t>Glenmark ORSL Plus (Apple/Lemon) Drops</t>
        </is>
      </c>
      <c r="F1923" s="3" t="inlineStr">
        <is>
          <t>Glenmark</t>
        </is>
      </c>
      <c r="G1923" s="3" t="inlineStr">
        <is>
          <t>OTC-01922</t>
        </is>
      </c>
      <c r="H1923" s="3" t="n">
        <v>149</v>
      </c>
      <c r="I1923" s="3" t="inlineStr">
        <is>
          <t>Pack of 30</t>
        </is>
      </c>
      <c r="J1923" s="3" t="inlineStr">
        <is>
          <t>Glenmark orsl plus (apple/lemon) drops formulation. For ors management. Pharmaceutical or herbal grade. Follow dosage instructions. Store below 30°C in a cool dry place.</t>
        </is>
      </c>
    </row>
    <row r="1924">
      <c r="A1924" s="2" t="inlineStr">
        <is>
          <t>OTC Medicines</t>
        </is>
      </c>
      <c r="B1924" s="2" t="inlineStr">
        <is>
          <t>ORS &amp; Hydration</t>
        </is>
      </c>
      <c r="C1924" s="2" t="inlineStr">
        <is>
          <t>ORS</t>
        </is>
      </c>
      <c r="D1924" s="2" t="inlineStr">
        <is>
          <t>ORSL Plus (Apple/Lemon)</t>
        </is>
      </c>
      <c r="E1924" s="2" t="inlineStr">
        <is>
          <t>Intas ORSL Plus (Apple/Lemon) Sachet</t>
        </is>
      </c>
      <c r="F1924" s="2" t="inlineStr">
        <is>
          <t>Intas</t>
        </is>
      </c>
      <c r="G1924" s="2" t="inlineStr">
        <is>
          <t>OTC-01923</t>
        </is>
      </c>
      <c r="H1924" s="2" t="n">
        <v>169</v>
      </c>
      <c r="I1924" s="2" t="inlineStr">
        <is>
          <t>Pack of 60</t>
        </is>
      </c>
      <c r="J1924" s="2" t="inlineStr">
        <is>
          <t>Intas orsl plus (apple/lemon) sachet formulation. For ors management. Pharmaceutical or herbal grade. Follow dosage instructions. Store below 30°C in a cool dry place.</t>
        </is>
      </c>
    </row>
    <row r="1925">
      <c r="A1925" s="3" t="inlineStr">
        <is>
          <t>OTC Medicines</t>
        </is>
      </c>
      <c r="B1925" s="3" t="inlineStr">
        <is>
          <t>ORS &amp; Hydration</t>
        </is>
      </c>
      <c r="C1925" s="3" t="inlineStr">
        <is>
          <t>ORS</t>
        </is>
      </c>
      <c r="D1925" s="3" t="inlineStr">
        <is>
          <t>ORSL Plus (Apple/Lemon)</t>
        </is>
      </c>
      <c r="E1925" s="3" t="inlineStr">
        <is>
          <t>Emcure ORSL Plus (Apple/Lemon) Powder</t>
        </is>
      </c>
      <c r="F1925" s="3" t="inlineStr">
        <is>
          <t>Emcure</t>
        </is>
      </c>
      <c r="G1925" s="3" t="inlineStr">
        <is>
          <t>OTC-01924</t>
        </is>
      </c>
      <c r="H1925" s="3" t="n">
        <v>199</v>
      </c>
      <c r="I1925" s="3" t="inlineStr">
        <is>
          <t>Box of 20</t>
        </is>
      </c>
      <c r="J1925" s="3" t="inlineStr">
        <is>
          <t>Emcure orsl plus (apple/lemon) powder formulation. For ors management. Pharmaceutical or herbal grade. Follow dosage instructions. Store below 30°C in a cool dry place.</t>
        </is>
      </c>
    </row>
    <row r="1926">
      <c r="A1926" s="2" t="inlineStr">
        <is>
          <t>OTC Medicines</t>
        </is>
      </c>
      <c r="B1926" s="2" t="inlineStr">
        <is>
          <t>ORS &amp; Hydration</t>
        </is>
      </c>
      <c r="C1926" s="2" t="inlineStr">
        <is>
          <t>ORS</t>
        </is>
      </c>
      <c r="D1926" s="2" t="inlineStr">
        <is>
          <t>ORSL Plus (Apple/Lemon)</t>
        </is>
      </c>
      <c r="E1926" s="2" t="inlineStr">
        <is>
          <t>USV ORSL Plus (Apple/Lemon) Cream</t>
        </is>
      </c>
      <c r="F1926" s="2" t="inlineStr">
        <is>
          <t>USV</t>
        </is>
      </c>
      <c r="G1926" s="2" t="inlineStr">
        <is>
          <t>OTC-01925</t>
        </is>
      </c>
      <c r="H1926" s="2" t="n">
        <v>249</v>
      </c>
      <c r="I1926" s="2" t="inlineStr">
        <is>
          <t>Strip of 10</t>
        </is>
      </c>
      <c r="J1926" s="2" t="inlineStr">
        <is>
          <t>USV orsl plus (apple/lemon) cream formulation. For ors management. Pharmaceutical or herbal grade. Follow dosage instructions. Store below 30°C in a cool dry place.</t>
        </is>
      </c>
    </row>
    <row r="1927">
      <c r="A1927" s="3" t="inlineStr">
        <is>
          <t>OTC Medicines</t>
        </is>
      </c>
      <c r="B1927" s="3" t="inlineStr">
        <is>
          <t>ORS &amp; Hydration</t>
        </is>
      </c>
      <c r="C1927" s="3" t="inlineStr">
        <is>
          <t>ORS</t>
        </is>
      </c>
      <c r="D1927" s="3" t="inlineStr">
        <is>
          <t>ORSL Plus (Apple/Lemon)</t>
        </is>
      </c>
      <c r="E1927" s="3" t="inlineStr">
        <is>
          <t>Biochem ORSL Plus (Apple/Lemon) Gel</t>
        </is>
      </c>
      <c r="F1927" s="3" t="inlineStr">
        <is>
          <t>Biochem</t>
        </is>
      </c>
      <c r="G1927" s="3" t="inlineStr">
        <is>
          <t>OTC-01926</t>
        </is>
      </c>
      <c r="H1927" s="3" t="n">
        <v>299</v>
      </c>
      <c r="I1927" s="3" t="inlineStr">
        <is>
          <t>Strip of 15</t>
        </is>
      </c>
      <c r="J1927" s="3" t="inlineStr">
        <is>
          <t>Biochem orsl plus (apple/lemon) gel formulation. For ors management. Pharmaceutical or herbal grade. Follow dosage instructions. Store below 30°C in a cool dry place.</t>
        </is>
      </c>
    </row>
    <row r="1928">
      <c r="A1928" s="2" t="inlineStr">
        <is>
          <t>OTC Medicines</t>
        </is>
      </c>
      <c r="B1928" s="2" t="inlineStr">
        <is>
          <t>ORS &amp; Hydration</t>
        </is>
      </c>
      <c r="C1928" s="2" t="inlineStr">
        <is>
          <t>ORS</t>
        </is>
      </c>
      <c r="D1928" s="2" t="inlineStr">
        <is>
          <t>ORSL Plus (Apple/Lemon)</t>
        </is>
      </c>
      <c r="E1928" s="2" t="inlineStr">
        <is>
          <t>Abbott ORSL Plus (Apple/Lemon) Ointment</t>
        </is>
      </c>
      <c r="F1928" s="2" t="inlineStr">
        <is>
          <t>Abbott</t>
        </is>
      </c>
      <c r="G1928" s="2" t="inlineStr">
        <is>
          <t>OTC-01927</t>
        </is>
      </c>
      <c r="H1928" s="2" t="n">
        <v>29</v>
      </c>
      <c r="I1928" s="2" t="inlineStr">
        <is>
          <t>Pack of 10</t>
        </is>
      </c>
      <c r="J1928" s="2" t="inlineStr">
        <is>
          <t>Abbott orsl plus (apple/lemon) ointment formulation. For ors management. Pharmaceutical or herbal grade. Follow dosage instructions. Store below 30°C in a cool dry place.</t>
        </is>
      </c>
    </row>
    <row r="1929">
      <c r="A1929" s="3" t="inlineStr">
        <is>
          <t>OTC Medicines</t>
        </is>
      </c>
      <c r="B1929" s="3" t="inlineStr">
        <is>
          <t>ORS &amp; Hydration</t>
        </is>
      </c>
      <c r="C1929" s="3" t="inlineStr">
        <is>
          <t>ORS</t>
        </is>
      </c>
      <c r="D1929" s="3" t="inlineStr">
        <is>
          <t>ORSL Plus (Apple/Lemon)</t>
        </is>
      </c>
      <c r="E1929" s="3" t="inlineStr">
        <is>
          <t>Wockhardt ORSL Plus (Apple/Lemon) Liquid</t>
        </is>
      </c>
      <c r="F1929" s="3" t="inlineStr">
        <is>
          <t>Wockhardt</t>
        </is>
      </c>
      <c r="G1929" s="3" t="inlineStr">
        <is>
          <t>OTC-01928</t>
        </is>
      </c>
      <c r="H1929" s="3" t="n">
        <v>39</v>
      </c>
      <c r="I1929" s="3" t="inlineStr">
        <is>
          <t>100ml</t>
        </is>
      </c>
      <c r="J1929" s="3" t="inlineStr">
        <is>
          <t>Wockhardt orsl plus (apple/lemon) liquid formulation. For ors management. Pharmaceutical or herbal grade. Follow dosage instructions. Store below 30°C in a cool dry place.</t>
        </is>
      </c>
    </row>
    <row r="1930">
      <c r="A1930" s="2" t="inlineStr">
        <is>
          <t>OTC Medicines</t>
        </is>
      </c>
      <c r="B1930" s="2" t="inlineStr">
        <is>
          <t>ORS &amp; Hydration</t>
        </is>
      </c>
      <c r="C1930" s="2" t="inlineStr">
        <is>
          <t>ORS</t>
        </is>
      </c>
      <c r="D1930" s="2" t="inlineStr">
        <is>
          <t>ORSL Plus (Apple/Lemon)</t>
        </is>
      </c>
      <c r="E1930" s="2" t="inlineStr">
        <is>
          <t>Macleods ORSL Plus (Apple/Lemon) Spray</t>
        </is>
      </c>
      <c r="F1930" s="2" t="inlineStr">
        <is>
          <t>Macleods</t>
        </is>
      </c>
      <c r="G1930" s="2" t="inlineStr">
        <is>
          <t>OTC-01929</t>
        </is>
      </c>
      <c r="H1930" s="2" t="n">
        <v>49</v>
      </c>
      <c r="I1930" s="2" t="inlineStr">
        <is>
          <t>200ml</t>
        </is>
      </c>
      <c r="J1930" s="2" t="inlineStr">
        <is>
          <t>Macleods orsl plus (apple/lemon) spray formulation. For ors management. Pharmaceutical or herbal grade. Follow dosage instructions. Store below 30°C in a cool dry place.</t>
        </is>
      </c>
    </row>
    <row r="1931">
      <c r="A1931" s="3" t="inlineStr">
        <is>
          <t>OTC Medicines</t>
        </is>
      </c>
      <c r="B1931" s="3" t="inlineStr">
        <is>
          <t>ORS &amp; Hydration</t>
        </is>
      </c>
      <c r="C1931" s="3" t="inlineStr">
        <is>
          <t>ORS</t>
        </is>
      </c>
      <c r="D1931" s="3" t="inlineStr">
        <is>
          <t>ORSL Plus (Apple/Lemon)</t>
        </is>
      </c>
      <c r="E1931" s="3" t="inlineStr">
        <is>
          <t>Strides ORSL Plus (Apple/Lemon) Patch</t>
        </is>
      </c>
      <c r="F1931" s="3" t="inlineStr">
        <is>
          <t>Strides</t>
        </is>
      </c>
      <c r="G1931" s="3" t="inlineStr">
        <is>
          <t>OTC-01930</t>
        </is>
      </c>
      <c r="H1931" s="3" t="n">
        <v>55</v>
      </c>
      <c r="I1931" s="3" t="inlineStr">
        <is>
          <t>1 Pack</t>
        </is>
      </c>
      <c r="J1931" s="3" t="inlineStr">
        <is>
          <t>Strides orsl plus (apple/lemon) patch formulation. For ors management. Pharmaceutical or herbal grade. Follow dosage instructions. Store below 30°C in a cool dry place.</t>
        </is>
      </c>
    </row>
    <row r="1932">
      <c r="A1932" s="2" t="inlineStr">
        <is>
          <t>OTC Medicines</t>
        </is>
      </c>
      <c r="B1932" s="2" t="inlineStr">
        <is>
          <t>ORS &amp; Hydration</t>
        </is>
      </c>
      <c r="C1932" s="2" t="inlineStr">
        <is>
          <t>ORS</t>
        </is>
      </c>
      <c r="D1932" s="2" t="inlineStr">
        <is>
          <t>ORSL Plus (Apple/Lemon)</t>
        </is>
      </c>
      <c r="E1932" s="2" t="inlineStr">
        <is>
          <t>Hetero ORSL Plus (Apple/Lemon) Lozenges</t>
        </is>
      </c>
      <c r="F1932" s="2" t="inlineStr">
        <is>
          <t>Hetero</t>
        </is>
      </c>
      <c r="G1932" s="2" t="inlineStr">
        <is>
          <t>OTC-01931</t>
        </is>
      </c>
      <c r="H1932" s="2" t="n">
        <v>65</v>
      </c>
      <c r="I1932" s="2" t="inlineStr">
        <is>
          <t>60ml</t>
        </is>
      </c>
      <c r="J1932" s="2" t="inlineStr">
        <is>
          <t>Hetero orsl plus (apple/lemon) lozenges formulation. For ors management. Pharmaceutical or herbal grade. Follow dosage instructions. Store below 30°C in a cool dry place.</t>
        </is>
      </c>
    </row>
    <row r="1933">
      <c r="A1933" s="3" t="inlineStr">
        <is>
          <t>OTC Medicines</t>
        </is>
      </c>
      <c r="B1933" s="3" t="inlineStr">
        <is>
          <t>ORS &amp; Hydration</t>
        </is>
      </c>
      <c r="C1933" s="3" t="inlineStr">
        <is>
          <t>ORS</t>
        </is>
      </c>
      <c r="D1933" s="3" t="inlineStr">
        <is>
          <t>Walyte WHO Formula</t>
        </is>
      </c>
      <c r="E1933" s="3" t="inlineStr">
        <is>
          <t>FDC Walyte WHO Formula Tablets</t>
        </is>
      </c>
      <c r="F1933" s="3" t="inlineStr">
        <is>
          <t>FDC</t>
        </is>
      </c>
      <c r="G1933" s="3" t="inlineStr">
        <is>
          <t>OTC-01932</t>
        </is>
      </c>
      <c r="H1933" s="3" t="n">
        <v>129</v>
      </c>
      <c r="I1933" s="3" t="inlineStr">
        <is>
          <t>1 Pack</t>
        </is>
      </c>
      <c r="J1933" s="3" t="inlineStr">
        <is>
          <t>FDC walyte who formula tablets formulation. For ors management. Pharmaceutical or herbal grade. Follow dosage instructions. Store below 30°C in a cool dry place.</t>
        </is>
      </c>
    </row>
    <row r="1934">
      <c r="A1934" s="2" t="inlineStr">
        <is>
          <t>OTC Medicines</t>
        </is>
      </c>
      <c r="B1934" s="2" t="inlineStr">
        <is>
          <t>ORS &amp; Hydration</t>
        </is>
      </c>
      <c r="C1934" s="2" t="inlineStr">
        <is>
          <t>ORS</t>
        </is>
      </c>
      <c r="D1934" s="2" t="inlineStr">
        <is>
          <t>Walyte WHO Formula</t>
        </is>
      </c>
      <c r="E1934" s="2" t="inlineStr">
        <is>
          <t>Piramal Walyte WHO Formula Syrup</t>
        </is>
      </c>
      <c r="F1934" s="2" t="inlineStr">
        <is>
          <t>Piramal</t>
        </is>
      </c>
      <c r="G1934" s="2" t="inlineStr">
        <is>
          <t>OTC-01933</t>
        </is>
      </c>
      <c r="H1934" s="2" t="n">
        <v>149</v>
      </c>
      <c r="I1934" s="2" t="inlineStr">
        <is>
          <t>60ml</t>
        </is>
      </c>
      <c r="J1934" s="2" t="inlineStr">
        <is>
          <t>Piramal walyte who formula syrup formulation. For ors management. Pharmaceutical or herbal grade. Follow dosage instructions. Store below 30°C in a cool dry place.</t>
        </is>
      </c>
    </row>
    <row r="1935">
      <c r="A1935" s="3" t="inlineStr">
        <is>
          <t>OTC Medicines</t>
        </is>
      </c>
      <c r="B1935" s="3" t="inlineStr">
        <is>
          <t>ORS &amp; Hydration</t>
        </is>
      </c>
      <c r="C1935" s="3" t="inlineStr">
        <is>
          <t>ORS</t>
        </is>
      </c>
      <c r="D1935" s="3" t="inlineStr">
        <is>
          <t>Walyte WHO Formula</t>
        </is>
      </c>
      <c r="E1935" s="3" t="inlineStr">
        <is>
          <t>Medochemie Walyte WHO Formula Capsules</t>
        </is>
      </c>
      <c r="F1935" s="3" t="inlineStr">
        <is>
          <t>Medochemie</t>
        </is>
      </c>
      <c r="G1935" s="3" t="inlineStr">
        <is>
          <t>OTC-01934</t>
        </is>
      </c>
      <c r="H1935" s="3" t="n">
        <v>169</v>
      </c>
      <c r="I1935" s="3" t="inlineStr">
        <is>
          <t>30ml</t>
        </is>
      </c>
      <c r="J1935" s="3" t="inlineStr">
        <is>
          <t>Medochemie walyte who formula capsules formulation. For ors management. Pharmaceutical or herbal grade. Follow dosage instructions. Store below 30°C in a cool dry place.</t>
        </is>
      </c>
    </row>
    <row r="1936">
      <c r="A1936" s="2" t="inlineStr">
        <is>
          <t>OTC Medicines</t>
        </is>
      </c>
      <c r="B1936" s="2" t="inlineStr">
        <is>
          <t>ORS &amp; Hydration</t>
        </is>
      </c>
      <c r="C1936" s="2" t="inlineStr">
        <is>
          <t>ORS</t>
        </is>
      </c>
      <c r="D1936" s="2" t="inlineStr">
        <is>
          <t>Walyte WHO Formula</t>
        </is>
      </c>
      <c r="E1936" s="2" t="inlineStr">
        <is>
          <t>Elder Walyte WHO Formula Suspension</t>
        </is>
      </c>
      <c r="F1936" s="2" t="inlineStr">
        <is>
          <t>Elder</t>
        </is>
      </c>
      <c r="G1936" s="2" t="inlineStr">
        <is>
          <t>OTC-01935</t>
        </is>
      </c>
      <c r="H1936" s="2" t="n">
        <v>199</v>
      </c>
      <c r="I1936" s="2" t="inlineStr">
        <is>
          <t>Pack of 30</t>
        </is>
      </c>
      <c r="J1936" s="2" t="inlineStr">
        <is>
          <t>Elder walyte who formula suspension formulation. For ors management. Pharmaceutical or herbal grade. Follow dosage instructions. Store below 30°C in a cool dry place.</t>
        </is>
      </c>
    </row>
    <row r="1937">
      <c r="A1937" s="3" t="inlineStr">
        <is>
          <t>OTC Medicines</t>
        </is>
      </c>
      <c r="B1937" s="3" t="inlineStr">
        <is>
          <t>ORS &amp; Hydration</t>
        </is>
      </c>
      <c r="C1937" s="3" t="inlineStr">
        <is>
          <t>ORS</t>
        </is>
      </c>
      <c r="D1937" s="3" t="inlineStr">
        <is>
          <t>Walyte WHO Formula</t>
        </is>
      </c>
      <c r="E1937" s="3" t="inlineStr">
        <is>
          <t>Cipla Walyte WHO Formula Drops</t>
        </is>
      </c>
      <c r="F1937" s="3" t="inlineStr">
        <is>
          <t>Cipla</t>
        </is>
      </c>
      <c r="G1937" s="3" t="inlineStr">
        <is>
          <t>OTC-01936</t>
        </is>
      </c>
      <c r="H1937" s="3" t="n">
        <v>249</v>
      </c>
      <c r="I1937" s="3" t="inlineStr">
        <is>
          <t>Pack of 60</t>
        </is>
      </c>
      <c r="J1937" s="3" t="inlineStr">
        <is>
          <t>Cipla walyte who formula drops formulation. For ors management. Pharmaceutical or herbal grade. Follow dosage instructions. Store below 30°C in a cool dry place.</t>
        </is>
      </c>
    </row>
    <row r="1938">
      <c r="A1938" s="2" t="inlineStr">
        <is>
          <t>OTC Medicines</t>
        </is>
      </c>
      <c r="B1938" s="2" t="inlineStr">
        <is>
          <t>ORS &amp; Hydration</t>
        </is>
      </c>
      <c r="C1938" s="2" t="inlineStr">
        <is>
          <t>ORS</t>
        </is>
      </c>
      <c r="D1938" s="2" t="inlineStr">
        <is>
          <t>Walyte WHO Formula</t>
        </is>
      </c>
      <c r="E1938" s="2" t="inlineStr">
        <is>
          <t>Sun Pharma Walyte WHO Formula Sachet</t>
        </is>
      </c>
      <c r="F1938" s="2" t="inlineStr">
        <is>
          <t>Sun Pharma</t>
        </is>
      </c>
      <c r="G1938" s="2" t="inlineStr">
        <is>
          <t>OTC-01937</t>
        </is>
      </c>
      <c r="H1938" s="2" t="n">
        <v>299</v>
      </c>
      <c r="I1938" s="2" t="inlineStr">
        <is>
          <t>Box of 20</t>
        </is>
      </c>
      <c r="J1938" s="2" t="inlineStr">
        <is>
          <t>Sun Pharma walyte who formula sachet formulation. For ors management. Pharmaceutical or herbal grade. Follow dosage instructions. Store below 30°C in a cool dry place.</t>
        </is>
      </c>
    </row>
    <row r="1939">
      <c r="A1939" s="3" t="inlineStr">
        <is>
          <t>OTC Medicines</t>
        </is>
      </c>
      <c r="B1939" s="3" t="inlineStr">
        <is>
          <t>ORS &amp; Hydration</t>
        </is>
      </c>
      <c r="C1939" s="3" t="inlineStr">
        <is>
          <t>ORS</t>
        </is>
      </c>
      <c r="D1939" s="3" t="inlineStr">
        <is>
          <t>Walyte WHO Formula</t>
        </is>
      </c>
      <c r="E1939" s="3" t="inlineStr">
        <is>
          <t>Mankind Walyte WHO Formula Powder</t>
        </is>
      </c>
      <c r="F1939" s="3" t="inlineStr">
        <is>
          <t>Mankind</t>
        </is>
      </c>
      <c r="G1939" s="3" t="inlineStr">
        <is>
          <t>OTC-01938</t>
        </is>
      </c>
      <c r="H1939" s="3" t="n">
        <v>29</v>
      </c>
      <c r="I1939" s="3" t="inlineStr">
        <is>
          <t>Strip of 10</t>
        </is>
      </c>
      <c r="J1939" s="3" t="inlineStr">
        <is>
          <t>Mankind walyte who formula powder formulation. For ors management. Pharmaceutical or herbal grade. Follow dosage instructions. Store below 30°C in a cool dry place.</t>
        </is>
      </c>
    </row>
    <row r="1940">
      <c r="A1940" s="2" t="inlineStr">
        <is>
          <t>OTC Medicines</t>
        </is>
      </c>
      <c r="B1940" s="2" t="inlineStr">
        <is>
          <t>ORS &amp; Hydration</t>
        </is>
      </c>
      <c r="C1940" s="2" t="inlineStr">
        <is>
          <t>ORS</t>
        </is>
      </c>
      <c r="D1940" s="2" t="inlineStr">
        <is>
          <t>Walyte WHO Formula</t>
        </is>
      </c>
      <c r="E1940" s="2" t="inlineStr">
        <is>
          <t>Alkem Walyte WHO Formula Cream</t>
        </is>
      </c>
      <c r="F1940" s="2" t="inlineStr">
        <is>
          <t>Alkem</t>
        </is>
      </c>
      <c r="G1940" s="2" t="inlineStr">
        <is>
          <t>OTC-01939</t>
        </is>
      </c>
      <c r="H1940" s="2" t="n">
        <v>39</v>
      </c>
      <c r="I1940" s="2" t="inlineStr">
        <is>
          <t>Strip of 15</t>
        </is>
      </c>
      <c r="J1940" s="2" t="inlineStr">
        <is>
          <t>Alkem walyte who formula cream formulation. For ors management. Pharmaceutical or herbal grade. Follow dosage instructions. Store below 30°C in a cool dry place.</t>
        </is>
      </c>
    </row>
    <row r="1941">
      <c r="A1941" s="3" t="inlineStr">
        <is>
          <t>OTC Medicines</t>
        </is>
      </c>
      <c r="B1941" s="3" t="inlineStr">
        <is>
          <t>ORS &amp; Hydration</t>
        </is>
      </c>
      <c r="C1941" s="3" t="inlineStr">
        <is>
          <t>ORS</t>
        </is>
      </c>
      <c r="D1941" s="3" t="inlineStr">
        <is>
          <t>Walyte WHO Formula</t>
        </is>
      </c>
      <c r="E1941" s="3" t="inlineStr">
        <is>
          <t>Lupin Walyte WHO Formula Gel</t>
        </is>
      </c>
      <c r="F1941" s="3" t="inlineStr">
        <is>
          <t>Lupin</t>
        </is>
      </c>
      <c r="G1941" s="3" t="inlineStr">
        <is>
          <t>OTC-01940</t>
        </is>
      </c>
      <c r="H1941" s="3" t="n">
        <v>49</v>
      </c>
      <c r="I1941" s="3" t="inlineStr">
        <is>
          <t>Pack of 10</t>
        </is>
      </c>
      <c r="J1941" s="3" t="inlineStr">
        <is>
          <t>Lupin walyte who formula gel formulation. For ors management. Pharmaceutical or herbal grade. Follow dosage instructions. Store below 30°C in a cool dry place.</t>
        </is>
      </c>
    </row>
    <row r="1942">
      <c r="A1942" s="2" t="inlineStr">
        <is>
          <t>OTC Medicines</t>
        </is>
      </c>
      <c r="B1942" s="2" t="inlineStr">
        <is>
          <t>ORS &amp; Hydration</t>
        </is>
      </c>
      <c r="C1942" s="2" t="inlineStr">
        <is>
          <t>ORS</t>
        </is>
      </c>
      <c r="D1942" s="2" t="inlineStr">
        <is>
          <t>Walyte WHO Formula</t>
        </is>
      </c>
      <c r="E1942" s="2" t="inlineStr">
        <is>
          <t>Dr. Reddy's Walyte WHO Formula Ointment</t>
        </is>
      </c>
      <c r="F1942" s="2" t="inlineStr">
        <is>
          <t>Dr. Reddy's</t>
        </is>
      </c>
      <c r="G1942" s="2" t="inlineStr">
        <is>
          <t>OTC-01941</t>
        </is>
      </c>
      <c r="H1942" s="2" t="n">
        <v>55</v>
      </c>
      <c r="I1942" s="2" t="inlineStr">
        <is>
          <t>100ml</t>
        </is>
      </c>
      <c r="J1942" s="2" t="inlineStr">
        <is>
          <t>Dr. Reddy's walyte who formula ointment formulation. For ors management. Pharmaceutical or herbal grade. Follow dosage instructions. Store below 30°C in a cool dry place.</t>
        </is>
      </c>
    </row>
    <row r="1943">
      <c r="A1943" s="3" t="inlineStr">
        <is>
          <t>OTC Medicines</t>
        </is>
      </c>
      <c r="B1943" s="3" t="inlineStr">
        <is>
          <t>ORS &amp; Hydration</t>
        </is>
      </c>
      <c r="C1943" s="3" t="inlineStr">
        <is>
          <t>ORS</t>
        </is>
      </c>
      <c r="D1943" s="3" t="inlineStr">
        <is>
          <t>Walyte WHO Formula</t>
        </is>
      </c>
      <c r="E1943" s="3" t="inlineStr">
        <is>
          <t>Zydus Walyte WHO Formula Liquid</t>
        </is>
      </c>
      <c r="F1943" s="3" t="inlineStr">
        <is>
          <t>Zydus</t>
        </is>
      </c>
      <c r="G1943" s="3" t="inlineStr">
        <is>
          <t>OTC-01942</t>
        </is>
      </c>
      <c r="H1943" s="3" t="n">
        <v>65</v>
      </c>
      <c r="I1943" s="3" t="inlineStr">
        <is>
          <t>200ml</t>
        </is>
      </c>
      <c r="J1943" s="3" t="inlineStr">
        <is>
          <t>Zydus walyte who formula liquid formulation. For ors management. Pharmaceutical or herbal grade. Follow dosage instructions. Store below 30°C in a cool dry place.</t>
        </is>
      </c>
    </row>
    <row r="1944">
      <c r="A1944" s="2" t="inlineStr">
        <is>
          <t>OTC Medicines</t>
        </is>
      </c>
      <c r="B1944" s="2" t="inlineStr">
        <is>
          <t>ORS &amp; Hydration</t>
        </is>
      </c>
      <c r="C1944" s="2" t="inlineStr">
        <is>
          <t>ORS</t>
        </is>
      </c>
      <c r="D1944" s="2" t="inlineStr">
        <is>
          <t>Walyte WHO Formula</t>
        </is>
      </c>
      <c r="E1944" s="2" t="inlineStr">
        <is>
          <t>Torrent Walyte WHO Formula Spray</t>
        </is>
      </c>
      <c r="F1944" s="2" t="inlineStr">
        <is>
          <t>Torrent</t>
        </is>
      </c>
      <c r="G1944" s="2" t="inlineStr">
        <is>
          <t>OTC-01943</t>
        </is>
      </c>
      <c r="H1944" s="2" t="n">
        <v>79</v>
      </c>
      <c r="I1944" s="2" t="inlineStr">
        <is>
          <t>1 Pack</t>
        </is>
      </c>
      <c r="J1944" s="2" t="inlineStr">
        <is>
          <t>Torrent walyte who formula spray formulation. For ors management. Pharmaceutical or herbal grade. Follow dosage instructions. Store below 30°C in a cool dry place.</t>
        </is>
      </c>
    </row>
    <row r="1945">
      <c r="A1945" s="3" t="inlineStr">
        <is>
          <t>OTC Medicines</t>
        </is>
      </c>
      <c r="B1945" s="3" t="inlineStr">
        <is>
          <t>ORS &amp; Hydration</t>
        </is>
      </c>
      <c r="C1945" s="3" t="inlineStr">
        <is>
          <t>ORS</t>
        </is>
      </c>
      <c r="D1945" s="3" t="inlineStr">
        <is>
          <t>Walyte WHO Formula</t>
        </is>
      </c>
      <c r="E1945" s="3" t="inlineStr">
        <is>
          <t>Glenmark Walyte WHO Formula Patch</t>
        </is>
      </c>
      <c r="F1945" s="3" t="inlineStr">
        <is>
          <t>Glenmark</t>
        </is>
      </c>
      <c r="G1945" s="3" t="inlineStr">
        <is>
          <t>OTC-01944</t>
        </is>
      </c>
      <c r="H1945" s="3" t="n">
        <v>89</v>
      </c>
      <c r="I1945" s="3" t="inlineStr">
        <is>
          <t>60ml</t>
        </is>
      </c>
      <c r="J1945" s="3" t="inlineStr">
        <is>
          <t>Glenmark walyte who formula patch formulation. For ors management. Pharmaceutical or herbal grade. Follow dosage instructions. Store below 30°C in a cool dry place.</t>
        </is>
      </c>
    </row>
    <row r="1946">
      <c r="A1946" s="2" t="inlineStr">
        <is>
          <t>OTC Medicines</t>
        </is>
      </c>
      <c r="B1946" s="2" t="inlineStr">
        <is>
          <t>ORS &amp; Hydration</t>
        </is>
      </c>
      <c r="C1946" s="2" t="inlineStr">
        <is>
          <t>ORS</t>
        </is>
      </c>
      <c r="D1946" s="2" t="inlineStr">
        <is>
          <t>Walyte WHO Formula</t>
        </is>
      </c>
      <c r="E1946" s="2" t="inlineStr">
        <is>
          <t>Intas Walyte WHO Formula Lozenges</t>
        </is>
      </c>
      <c r="F1946" s="2" t="inlineStr">
        <is>
          <t>Intas</t>
        </is>
      </c>
      <c r="G1946" s="2" t="inlineStr">
        <is>
          <t>OTC-01945</t>
        </is>
      </c>
      <c r="H1946" s="2" t="n">
        <v>99</v>
      </c>
      <c r="I1946" s="2" t="inlineStr">
        <is>
          <t>30ml</t>
        </is>
      </c>
      <c r="J1946" s="2" t="inlineStr">
        <is>
          <t>Intas walyte who formula lozenges formulation. For ors management. Pharmaceutical or herbal grade. Follow dosage instructions. Store below 30°C in a cool dry place.</t>
        </is>
      </c>
    </row>
    <row r="1947">
      <c r="A1947" s="3" t="inlineStr">
        <is>
          <t>OTC Medicines</t>
        </is>
      </c>
      <c r="B1947" s="3" t="inlineStr">
        <is>
          <t>ORS &amp; Hydration</t>
        </is>
      </c>
      <c r="C1947" s="3" t="inlineStr">
        <is>
          <t>ORS</t>
        </is>
      </c>
      <c r="D1947" s="3" t="inlineStr">
        <is>
          <t>Walyte WHO Formula</t>
        </is>
      </c>
      <c r="E1947" s="3" t="inlineStr">
        <is>
          <t>Emcure Walyte WHO Formula Solution</t>
        </is>
      </c>
      <c r="F1947" s="3" t="inlineStr">
        <is>
          <t>Emcure</t>
        </is>
      </c>
      <c r="G1947" s="3" t="inlineStr">
        <is>
          <t>OTC-01946</t>
        </is>
      </c>
      <c r="H1947" s="3" t="n">
        <v>119</v>
      </c>
      <c r="I1947" s="3" t="inlineStr">
        <is>
          <t>Pack of 30</t>
        </is>
      </c>
      <c r="J1947" s="3" t="inlineStr">
        <is>
          <t>Emcure walyte who formula solution formulation. For ors management. Pharmaceutical or herbal grade. Follow dosage instructions. Store below 30°C in a cool dry place.</t>
        </is>
      </c>
    </row>
    <row r="1948">
      <c r="A1948" s="2" t="inlineStr">
        <is>
          <t>OTC Medicines</t>
        </is>
      </c>
      <c r="B1948" s="2" t="inlineStr">
        <is>
          <t>ORS &amp; Hydration</t>
        </is>
      </c>
      <c r="C1948" s="2" t="inlineStr">
        <is>
          <t>ORS</t>
        </is>
      </c>
      <c r="D1948" s="2" t="inlineStr">
        <is>
          <t>Cipla Prolyte Tetra Pack</t>
        </is>
      </c>
      <c r="E1948" s="2" t="inlineStr">
        <is>
          <t>Abbott Cipla Prolyte Tetra Pack Tablets</t>
        </is>
      </c>
      <c r="F1948" s="2" t="inlineStr">
        <is>
          <t>Abbott</t>
        </is>
      </c>
      <c r="G1948" s="2" t="inlineStr">
        <is>
          <t>OTC-01947</t>
        </is>
      </c>
      <c r="H1948" s="2" t="n">
        <v>199</v>
      </c>
      <c r="I1948" s="2" t="inlineStr">
        <is>
          <t>60ml</t>
        </is>
      </c>
      <c r="J1948" s="2" t="inlineStr">
        <is>
          <t>Abbott cipla prolyte tetra pack tablets formulation. For ors management. Pharmaceutical or herbal grade. Follow dosage instructions. Store below 30°C in a cool dry place.</t>
        </is>
      </c>
    </row>
    <row r="1949">
      <c r="A1949" s="3" t="inlineStr">
        <is>
          <t>OTC Medicines</t>
        </is>
      </c>
      <c r="B1949" s="3" t="inlineStr">
        <is>
          <t>ORS &amp; Hydration</t>
        </is>
      </c>
      <c r="C1949" s="3" t="inlineStr">
        <is>
          <t>ORS</t>
        </is>
      </c>
      <c r="D1949" s="3" t="inlineStr">
        <is>
          <t>Cipla Prolyte Tetra Pack</t>
        </is>
      </c>
      <c r="E1949" s="3" t="inlineStr">
        <is>
          <t>Wockhardt Cipla Prolyte Tetra Pack Syrup</t>
        </is>
      </c>
      <c r="F1949" s="3" t="inlineStr">
        <is>
          <t>Wockhardt</t>
        </is>
      </c>
      <c r="G1949" s="3" t="inlineStr">
        <is>
          <t>OTC-01948</t>
        </is>
      </c>
      <c r="H1949" s="3" t="n">
        <v>249</v>
      </c>
      <c r="I1949" s="3" t="inlineStr">
        <is>
          <t>30ml</t>
        </is>
      </c>
      <c r="J1949" s="3" t="inlineStr">
        <is>
          <t>Wockhardt cipla prolyte tetra pack syrup formulation. For ors management. Pharmaceutical or herbal grade. Follow dosage instructions. Store below 30°C in a cool dry place.</t>
        </is>
      </c>
    </row>
    <row r="1950">
      <c r="A1950" s="2" t="inlineStr">
        <is>
          <t>OTC Medicines</t>
        </is>
      </c>
      <c r="B1950" s="2" t="inlineStr">
        <is>
          <t>ORS &amp; Hydration</t>
        </is>
      </c>
      <c r="C1950" s="2" t="inlineStr">
        <is>
          <t>ORS</t>
        </is>
      </c>
      <c r="D1950" s="2" t="inlineStr">
        <is>
          <t>Cipla Prolyte Tetra Pack</t>
        </is>
      </c>
      <c r="E1950" s="2" t="inlineStr">
        <is>
          <t>Macleods Cipla Prolyte Tetra Pack Capsules</t>
        </is>
      </c>
      <c r="F1950" s="2" t="inlineStr">
        <is>
          <t>Macleods</t>
        </is>
      </c>
      <c r="G1950" s="2" t="inlineStr">
        <is>
          <t>OTC-01949</t>
        </is>
      </c>
      <c r="H1950" s="2" t="n">
        <v>299</v>
      </c>
      <c r="I1950" s="2" t="inlineStr">
        <is>
          <t>Pack of 30</t>
        </is>
      </c>
      <c r="J1950" s="2" t="inlineStr">
        <is>
          <t>Macleods cipla prolyte tetra pack capsules formulation. For ors management. Pharmaceutical or herbal grade. Follow dosage instructions. Store below 30°C in a cool dry place.</t>
        </is>
      </c>
    </row>
    <row r="1951">
      <c r="A1951" s="3" t="inlineStr">
        <is>
          <t>OTC Medicines</t>
        </is>
      </c>
      <c r="B1951" s="3" t="inlineStr">
        <is>
          <t>ORS &amp; Hydration</t>
        </is>
      </c>
      <c r="C1951" s="3" t="inlineStr">
        <is>
          <t>ORS</t>
        </is>
      </c>
      <c r="D1951" s="3" t="inlineStr">
        <is>
          <t>Cipla Prolyte Tetra Pack</t>
        </is>
      </c>
      <c r="E1951" s="3" t="inlineStr">
        <is>
          <t>Strides Cipla Prolyte Tetra Pack Suspension</t>
        </is>
      </c>
      <c r="F1951" s="3" t="inlineStr">
        <is>
          <t>Strides</t>
        </is>
      </c>
      <c r="G1951" s="3" t="inlineStr">
        <is>
          <t>OTC-01950</t>
        </is>
      </c>
      <c r="H1951" s="3" t="n">
        <v>29</v>
      </c>
      <c r="I1951" s="3" t="inlineStr">
        <is>
          <t>Pack of 60</t>
        </is>
      </c>
      <c r="J1951" s="3" t="inlineStr">
        <is>
          <t>Strides cipla prolyte tetra pack suspension formulation. For ors management. Pharmaceutical or herbal grade. Follow dosage instructions. Store below 30°C in a cool dry place.</t>
        </is>
      </c>
    </row>
    <row r="1952">
      <c r="A1952" s="2" t="inlineStr">
        <is>
          <t>OTC Medicines</t>
        </is>
      </c>
      <c r="B1952" s="2" t="inlineStr">
        <is>
          <t>ORS &amp; Hydration</t>
        </is>
      </c>
      <c r="C1952" s="2" t="inlineStr">
        <is>
          <t>ORS</t>
        </is>
      </c>
      <c r="D1952" s="2" t="inlineStr">
        <is>
          <t>Cipla Prolyte Tetra Pack</t>
        </is>
      </c>
      <c r="E1952" s="2" t="inlineStr">
        <is>
          <t>Hetero Cipla Prolyte Tetra Pack Drops</t>
        </is>
      </c>
      <c r="F1952" s="2" t="inlineStr">
        <is>
          <t>Hetero</t>
        </is>
      </c>
      <c r="G1952" s="2" t="inlineStr">
        <is>
          <t>OTC-01951</t>
        </is>
      </c>
      <c r="H1952" s="2" t="n">
        <v>39</v>
      </c>
      <c r="I1952" s="2" t="inlineStr">
        <is>
          <t>Box of 20</t>
        </is>
      </c>
      <c r="J1952" s="2" t="inlineStr">
        <is>
          <t>Hetero cipla prolyte tetra pack drops formulation. For ors management. Pharmaceutical or herbal grade. Follow dosage instructions. Store below 30°C in a cool dry place.</t>
        </is>
      </c>
    </row>
    <row r="1953">
      <c r="A1953" s="3" t="inlineStr">
        <is>
          <t>OTC Medicines</t>
        </is>
      </c>
      <c r="B1953" s="3" t="inlineStr">
        <is>
          <t>ORS &amp; Hydration</t>
        </is>
      </c>
      <c r="C1953" s="3" t="inlineStr">
        <is>
          <t>ORS</t>
        </is>
      </c>
      <c r="D1953" s="3" t="inlineStr">
        <is>
          <t>Cipla Prolyte Tetra Pack</t>
        </is>
      </c>
      <c r="E1953" s="3" t="inlineStr">
        <is>
          <t>Mylan Cipla Prolyte Tetra Pack Sachet</t>
        </is>
      </c>
      <c r="F1953" s="3" t="inlineStr">
        <is>
          <t>Mylan</t>
        </is>
      </c>
      <c r="G1953" s="3" t="inlineStr">
        <is>
          <t>OTC-01952</t>
        </is>
      </c>
      <c r="H1953" s="3" t="n">
        <v>49</v>
      </c>
      <c r="I1953" s="3" t="inlineStr">
        <is>
          <t>Strip of 10</t>
        </is>
      </c>
      <c r="J1953" s="3" t="inlineStr">
        <is>
          <t>Mylan cipla prolyte tetra pack sachet formulation. For ors management. Pharmaceutical or herbal grade. Follow dosage instructions. Store below 30°C in a cool dry place.</t>
        </is>
      </c>
    </row>
    <row r="1954">
      <c r="A1954" s="2" t="inlineStr">
        <is>
          <t>OTC Medicines</t>
        </is>
      </c>
      <c r="B1954" s="2" t="inlineStr">
        <is>
          <t>ORS &amp; Hydration</t>
        </is>
      </c>
      <c r="C1954" s="2" t="inlineStr">
        <is>
          <t>ORS</t>
        </is>
      </c>
      <c r="D1954" s="2" t="inlineStr">
        <is>
          <t>Cipla Prolyte Tetra Pack</t>
        </is>
      </c>
      <c r="E1954" s="2" t="inlineStr">
        <is>
          <t>Cadila Cipla Prolyte Tetra Pack Powder</t>
        </is>
      </c>
      <c r="F1954" s="2" t="inlineStr">
        <is>
          <t>Cadila</t>
        </is>
      </c>
      <c r="G1954" s="2" t="inlineStr">
        <is>
          <t>OTC-01953</t>
        </is>
      </c>
      <c r="H1954" s="2" t="n">
        <v>55</v>
      </c>
      <c r="I1954" s="2" t="inlineStr">
        <is>
          <t>Strip of 15</t>
        </is>
      </c>
      <c r="J1954" s="2" t="inlineStr">
        <is>
          <t>Cadila cipla prolyte tetra pack powder formulation. For ors management. Pharmaceutical or herbal grade. Follow dosage instructions. Store below 30°C in a cool dry place.</t>
        </is>
      </c>
    </row>
    <row r="1955">
      <c r="A1955" s="3" t="inlineStr">
        <is>
          <t>OTC Medicines</t>
        </is>
      </c>
      <c r="B1955" s="3" t="inlineStr">
        <is>
          <t>ORS &amp; Hydration</t>
        </is>
      </c>
      <c r="C1955" s="3" t="inlineStr">
        <is>
          <t>ORS</t>
        </is>
      </c>
      <c r="D1955" s="3" t="inlineStr">
        <is>
          <t>Cipla Prolyte Tetra Pack</t>
        </is>
      </c>
      <c r="E1955" s="3" t="inlineStr">
        <is>
          <t>Alembic Cipla Prolyte Tetra Pack Cream</t>
        </is>
      </c>
      <c r="F1955" s="3" t="inlineStr">
        <is>
          <t>Alembic</t>
        </is>
      </c>
      <c r="G1955" s="3" t="inlineStr">
        <is>
          <t>OTC-01954</t>
        </is>
      </c>
      <c r="H1955" s="3" t="n">
        <v>65</v>
      </c>
      <c r="I1955" s="3" t="inlineStr">
        <is>
          <t>Pack of 10</t>
        </is>
      </c>
      <c r="J1955" s="3" t="inlineStr">
        <is>
          <t>Alembic cipla prolyte tetra pack cream formulation. For ors management. Pharmaceutical or herbal grade. Follow dosage instructions. Store below 30°C in a cool dry place.</t>
        </is>
      </c>
    </row>
    <row r="1956">
      <c r="A1956" s="2" t="inlineStr">
        <is>
          <t>OTC Medicines</t>
        </is>
      </c>
      <c r="B1956" s="2" t="inlineStr">
        <is>
          <t>ORS &amp; Hydration</t>
        </is>
      </c>
      <c r="C1956" s="2" t="inlineStr">
        <is>
          <t>ORS</t>
        </is>
      </c>
      <c r="D1956" s="2" t="inlineStr">
        <is>
          <t>Cipla Prolyte Tetra Pack</t>
        </is>
      </c>
      <c r="E1956" s="2" t="inlineStr">
        <is>
          <t>FDC Cipla Prolyte Tetra Pack Gel</t>
        </is>
      </c>
      <c r="F1956" s="2" t="inlineStr">
        <is>
          <t>FDC</t>
        </is>
      </c>
      <c r="G1956" s="2" t="inlineStr">
        <is>
          <t>OTC-01955</t>
        </is>
      </c>
      <c r="H1956" s="2" t="n">
        <v>79</v>
      </c>
      <c r="I1956" s="2" t="inlineStr">
        <is>
          <t>100ml</t>
        </is>
      </c>
      <c r="J1956" s="2" t="inlineStr">
        <is>
          <t>FDC cipla prolyte tetra pack gel formulation. For ors management. Pharmaceutical or herbal grade. Follow dosage instructions. Store below 30°C in a cool dry place.</t>
        </is>
      </c>
    </row>
    <row r="1957">
      <c r="A1957" s="3" t="inlineStr">
        <is>
          <t>OTC Medicines</t>
        </is>
      </c>
      <c r="B1957" s="3" t="inlineStr">
        <is>
          <t>ORS &amp; Hydration</t>
        </is>
      </c>
      <c r="C1957" s="3" t="inlineStr">
        <is>
          <t>ORS</t>
        </is>
      </c>
      <c r="D1957" s="3" t="inlineStr">
        <is>
          <t>Cipla Prolyte Tetra Pack</t>
        </is>
      </c>
      <c r="E1957" s="3" t="inlineStr">
        <is>
          <t>Piramal Cipla Prolyte Tetra Pack Ointment</t>
        </is>
      </c>
      <c r="F1957" s="3" t="inlineStr">
        <is>
          <t>Piramal</t>
        </is>
      </c>
      <c r="G1957" s="3" t="inlineStr">
        <is>
          <t>OTC-01956</t>
        </is>
      </c>
      <c r="H1957" s="3" t="n">
        <v>89</v>
      </c>
      <c r="I1957" s="3" t="inlineStr">
        <is>
          <t>200ml</t>
        </is>
      </c>
      <c r="J1957" s="3" t="inlineStr">
        <is>
          <t>Piramal cipla prolyte tetra pack ointment formulation. For ors management. Pharmaceutical or herbal grade. Follow dosage instructions. Store below 30°C in a cool dry place.</t>
        </is>
      </c>
    </row>
    <row r="1958">
      <c r="A1958" s="2" t="inlineStr">
        <is>
          <t>OTC Medicines</t>
        </is>
      </c>
      <c r="B1958" s="2" t="inlineStr">
        <is>
          <t>ORS &amp; Hydration</t>
        </is>
      </c>
      <c r="C1958" s="2" t="inlineStr">
        <is>
          <t>ORS</t>
        </is>
      </c>
      <c r="D1958" s="2" t="inlineStr">
        <is>
          <t>Cipla Prolyte Tetra Pack</t>
        </is>
      </c>
      <c r="E1958" s="2" t="inlineStr">
        <is>
          <t>Medochemie Cipla Prolyte Tetra Pack Liquid</t>
        </is>
      </c>
      <c r="F1958" s="2" t="inlineStr">
        <is>
          <t>Medochemie</t>
        </is>
      </c>
      <c r="G1958" s="2" t="inlineStr">
        <is>
          <t>OTC-01957</t>
        </is>
      </c>
      <c r="H1958" s="2" t="n">
        <v>99</v>
      </c>
      <c r="I1958" s="2" t="inlineStr">
        <is>
          <t>1 Pack</t>
        </is>
      </c>
      <c r="J1958" s="2" t="inlineStr">
        <is>
          <t>Medochemie cipla prolyte tetra pack liquid formulation. For ors management. Pharmaceutical or herbal grade. Follow dosage instructions. Store below 30°C in a cool dry place.</t>
        </is>
      </c>
    </row>
    <row r="1959">
      <c r="A1959" s="3" t="inlineStr">
        <is>
          <t>OTC Medicines</t>
        </is>
      </c>
      <c r="B1959" s="3" t="inlineStr">
        <is>
          <t>ORS &amp; Hydration</t>
        </is>
      </c>
      <c r="C1959" s="3" t="inlineStr">
        <is>
          <t>ORS</t>
        </is>
      </c>
      <c r="D1959" s="3" t="inlineStr">
        <is>
          <t>Cipla Prolyte Tetra Pack</t>
        </is>
      </c>
      <c r="E1959" s="3" t="inlineStr">
        <is>
          <t>Elder Cipla Prolyte Tetra Pack Spray</t>
        </is>
      </c>
      <c r="F1959" s="3" t="inlineStr">
        <is>
          <t>Elder</t>
        </is>
      </c>
      <c r="G1959" s="3" t="inlineStr">
        <is>
          <t>OTC-01958</t>
        </is>
      </c>
      <c r="H1959" s="3" t="n">
        <v>119</v>
      </c>
      <c r="I1959" s="3" t="inlineStr">
        <is>
          <t>60ml</t>
        </is>
      </c>
      <c r="J1959" s="3" t="inlineStr">
        <is>
          <t>Elder cipla prolyte tetra pack spray formulation. For ors management. Pharmaceutical or herbal grade. Follow dosage instructions. Store below 30°C in a cool dry place.</t>
        </is>
      </c>
    </row>
    <row r="1960">
      <c r="A1960" s="2" t="inlineStr">
        <is>
          <t>OTC Medicines</t>
        </is>
      </c>
      <c r="B1960" s="2" t="inlineStr">
        <is>
          <t>ORS &amp; Hydration</t>
        </is>
      </c>
      <c r="C1960" s="2" t="inlineStr">
        <is>
          <t>ORS</t>
        </is>
      </c>
      <c r="D1960" s="2" t="inlineStr">
        <is>
          <t>Cipla Prolyte Tetra Pack</t>
        </is>
      </c>
      <c r="E1960" s="2" t="inlineStr">
        <is>
          <t>Cipla Cipla Prolyte Tetra Pack Patch</t>
        </is>
      </c>
      <c r="F1960" s="2" t="inlineStr">
        <is>
          <t>Cipla</t>
        </is>
      </c>
      <c r="G1960" s="2" t="inlineStr">
        <is>
          <t>OTC-01959</t>
        </is>
      </c>
      <c r="H1960" s="2" t="n">
        <v>129</v>
      </c>
      <c r="I1960" s="2" t="inlineStr">
        <is>
          <t>30ml</t>
        </is>
      </c>
      <c r="J1960" s="2" t="inlineStr">
        <is>
          <t>Cipla cipla prolyte tetra pack patch formulation. For ors management. Pharmaceutical or herbal grade. Follow dosage instructions. Store below 30°C in a cool dry place.</t>
        </is>
      </c>
    </row>
    <row r="1961">
      <c r="A1961" s="3" t="inlineStr">
        <is>
          <t>OTC Medicines</t>
        </is>
      </c>
      <c r="B1961" s="3" t="inlineStr">
        <is>
          <t>ORS &amp; Hydration</t>
        </is>
      </c>
      <c r="C1961" s="3" t="inlineStr">
        <is>
          <t>ORS</t>
        </is>
      </c>
      <c r="D1961" s="3" t="inlineStr">
        <is>
          <t>Cipla Prolyte Tetra Pack</t>
        </is>
      </c>
      <c r="E1961" s="3" t="inlineStr">
        <is>
          <t>Sun Pharma Cipla Prolyte Tetra Pack Lozenges</t>
        </is>
      </c>
      <c r="F1961" s="3" t="inlineStr">
        <is>
          <t>Sun Pharma</t>
        </is>
      </c>
      <c r="G1961" s="3" t="inlineStr">
        <is>
          <t>OTC-01960</t>
        </is>
      </c>
      <c r="H1961" s="3" t="n">
        <v>149</v>
      </c>
      <c r="I1961" s="3" t="inlineStr">
        <is>
          <t>Pack of 30</t>
        </is>
      </c>
      <c r="J1961" s="3" t="inlineStr">
        <is>
          <t>Sun Pharma cipla prolyte tetra pack lozenges formulation. For ors management. Pharmaceutical or herbal grade. Follow dosage instructions. Store below 30°C in a cool dry place.</t>
        </is>
      </c>
    </row>
    <row r="1962">
      <c r="A1962" s="2" t="inlineStr">
        <is>
          <t>OTC Medicines</t>
        </is>
      </c>
      <c r="B1962" s="2" t="inlineStr">
        <is>
          <t>ORS &amp; Hydration</t>
        </is>
      </c>
      <c r="C1962" s="2" t="inlineStr">
        <is>
          <t>ORS</t>
        </is>
      </c>
      <c r="D1962" s="2" t="inlineStr">
        <is>
          <t>Cipla Prolyte Tetra Pack</t>
        </is>
      </c>
      <c r="E1962" s="2" t="inlineStr">
        <is>
          <t>Mankind Cipla Prolyte Tetra Pack Solution</t>
        </is>
      </c>
      <c r="F1962" s="2" t="inlineStr">
        <is>
          <t>Mankind</t>
        </is>
      </c>
      <c r="G1962" s="2" t="inlineStr">
        <is>
          <t>OTC-01961</t>
        </is>
      </c>
      <c r="H1962" s="2" t="n">
        <v>169</v>
      </c>
      <c r="I1962" s="2" t="inlineStr">
        <is>
          <t>Pack of 60</t>
        </is>
      </c>
      <c r="J1962" s="2" t="inlineStr">
        <is>
          <t>Mankind cipla prolyte tetra pack solution formulation. For ors management. Pharmaceutical or herbal grade. Follow dosage instructions. Store below 30°C in a cool dry place.</t>
        </is>
      </c>
    </row>
    <row r="1963">
      <c r="A1963" s="3" t="inlineStr">
        <is>
          <t>OTC Medicines</t>
        </is>
      </c>
      <c r="B1963" s="3" t="inlineStr">
        <is>
          <t>ORS &amp; Hydration</t>
        </is>
      </c>
      <c r="C1963" s="3" t="inlineStr">
        <is>
          <t>ORS</t>
        </is>
      </c>
      <c r="D1963" s="3" t="inlineStr">
        <is>
          <t>Zinc-Integrated ORS Sachet</t>
        </is>
      </c>
      <c r="E1963" s="3" t="inlineStr">
        <is>
          <t>Dr. Reddy's Zinc-Integrated ORS Sachet Tablets</t>
        </is>
      </c>
      <c r="F1963" s="3" t="inlineStr">
        <is>
          <t>Dr. Reddy's</t>
        </is>
      </c>
      <c r="G1963" s="3" t="inlineStr">
        <is>
          <t>OTC-01962</t>
        </is>
      </c>
      <c r="H1963" s="3" t="n">
        <v>29</v>
      </c>
      <c r="I1963" s="3" t="inlineStr">
        <is>
          <t>30ml</t>
        </is>
      </c>
      <c r="J1963" s="3" t="inlineStr">
        <is>
          <t>Dr. Reddy's zinc-integrated ors sachet tablets formulation. For ors management. Pharmaceutical or herbal grade. Follow dosage instructions. Store below 30°C in a cool dry place.</t>
        </is>
      </c>
    </row>
    <row r="1964">
      <c r="A1964" s="2" t="inlineStr">
        <is>
          <t>OTC Medicines</t>
        </is>
      </c>
      <c r="B1964" s="2" t="inlineStr">
        <is>
          <t>ORS &amp; Hydration</t>
        </is>
      </c>
      <c r="C1964" s="2" t="inlineStr">
        <is>
          <t>ORS</t>
        </is>
      </c>
      <c r="D1964" s="2" t="inlineStr">
        <is>
          <t>Zinc-Integrated ORS Sachet</t>
        </is>
      </c>
      <c r="E1964" s="2" t="inlineStr">
        <is>
          <t>Zydus Zinc-Integrated ORS Sachet Syrup</t>
        </is>
      </c>
      <c r="F1964" s="2" t="inlineStr">
        <is>
          <t>Zydus</t>
        </is>
      </c>
      <c r="G1964" s="2" t="inlineStr">
        <is>
          <t>OTC-01963</t>
        </is>
      </c>
      <c r="H1964" s="2" t="n">
        <v>39</v>
      </c>
      <c r="I1964" s="2" t="inlineStr">
        <is>
          <t>Pack of 30</t>
        </is>
      </c>
      <c r="J1964" s="2" t="inlineStr">
        <is>
          <t>Zydus zinc-integrated ors sachet syrup formulation. For ors management. Pharmaceutical or herbal grade. Follow dosage instructions. Store below 30°C in a cool dry place.</t>
        </is>
      </c>
    </row>
    <row r="1965">
      <c r="A1965" s="3" t="inlineStr">
        <is>
          <t>OTC Medicines</t>
        </is>
      </c>
      <c r="B1965" s="3" t="inlineStr">
        <is>
          <t>ORS &amp; Hydration</t>
        </is>
      </c>
      <c r="C1965" s="3" t="inlineStr">
        <is>
          <t>ORS</t>
        </is>
      </c>
      <c r="D1965" s="3" t="inlineStr">
        <is>
          <t>Zinc-Integrated ORS Sachet</t>
        </is>
      </c>
      <c r="E1965" s="3" t="inlineStr">
        <is>
          <t>Torrent Zinc-Integrated ORS Sachet Capsules</t>
        </is>
      </c>
      <c r="F1965" s="3" t="inlineStr">
        <is>
          <t>Torrent</t>
        </is>
      </c>
      <c r="G1965" s="3" t="inlineStr">
        <is>
          <t>OTC-01964</t>
        </is>
      </c>
      <c r="H1965" s="3" t="n">
        <v>49</v>
      </c>
      <c r="I1965" s="3" t="inlineStr">
        <is>
          <t>Pack of 60</t>
        </is>
      </c>
      <c r="J1965" s="3" t="inlineStr">
        <is>
          <t>Torrent zinc-integrated ors sachet capsules formulation. For ors management. Pharmaceutical or herbal grade. Follow dosage instructions. Store below 30°C in a cool dry place.</t>
        </is>
      </c>
    </row>
    <row r="1966">
      <c r="A1966" s="2" t="inlineStr">
        <is>
          <t>OTC Medicines</t>
        </is>
      </c>
      <c r="B1966" s="2" t="inlineStr">
        <is>
          <t>ORS &amp; Hydration</t>
        </is>
      </c>
      <c r="C1966" s="2" t="inlineStr">
        <is>
          <t>ORS</t>
        </is>
      </c>
      <c r="D1966" s="2" t="inlineStr">
        <is>
          <t>Zinc-Integrated ORS Sachet</t>
        </is>
      </c>
      <c r="E1966" s="2" t="inlineStr">
        <is>
          <t>Glenmark Zinc-Integrated ORS Sachet Suspension</t>
        </is>
      </c>
      <c r="F1966" s="2" t="inlineStr">
        <is>
          <t>Glenmark</t>
        </is>
      </c>
      <c r="G1966" s="2" t="inlineStr">
        <is>
          <t>OTC-01965</t>
        </is>
      </c>
      <c r="H1966" s="2" t="n">
        <v>55</v>
      </c>
      <c r="I1966" s="2" t="inlineStr">
        <is>
          <t>Box of 20</t>
        </is>
      </c>
      <c r="J1966" s="2" t="inlineStr">
        <is>
          <t>Glenmark zinc-integrated ors sachet suspension formulation. For ors management. Pharmaceutical or herbal grade. Follow dosage instructions. Store below 30°C in a cool dry place.</t>
        </is>
      </c>
    </row>
    <row r="1967">
      <c r="A1967" s="3" t="inlineStr">
        <is>
          <t>OTC Medicines</t>
        </is>
      </c>
      <c r="B1967" s="3" t="inlineStr">
        <is>
          <t>ORS &amp; Hydration</t>
        </is>
      </c>
      <c r="C1967" s="3" t="inlineStr">
        <is>
          <t>ORS</t>
        </is>
      </c>
      <c r="D1967" s="3" t="inlineStr">
        <is>
          <t>Zinc-Integrated ORS Sachet</t>
        </is>
      </c>
      <c r="E1967" s="3" t="inlineStr">
        <is>
          <t>Intas Zinc-Integrated ORS Sachet Drops</t>
        </is>
      </c>
      <c r="F1967" s="3" t="inlineStr">
        <is>
          <t>Intas</t>
        </is>
      </c>
      <c r="G1967" s="3" t="inlineStr">
        <is>
          <t>OTC-01966</t>
        </is>
      </c>
      <c r="H1967" s="3" t="n">
        <v>65</v>
      </c>
      <c r="I1967" s="3" t="inlineStr">
        <is>
          <t>Strip of 10</t>
        </is>
      </c>
      <c r="J1967" s="3" t="inlineStr">
        <is>
          <t>Intas zinc-integrated ors sachet drops formulation. For ors management. Pharmaceutical or herbal grade. Follow dosage instructions. Store below 30°C in a cool dry place.</t>
        </is>
      </c>
    </row>
    <row r="1968">
      <c r="A1968" s="2" t="inlineStr">
        <is>
          <t>OTC Medicines</t>
        </is>
      </c>
      <c r="B1968" s="2" t="inlineStr">
        <is>
          <t>ORS &amp; Hydration</t>
        </is>
      </c>
      <c r="C1968" s="2" t="inlineStr">
        <is>
          <t>ORS</t>
        </is>
      </c>
      <c r="D1968" s="2" t="inlineStr">
        <is>
          <t>Zinc-Integrated ORS Sachet</t>
        </is>
      </c>
      <c r="E1968" s="2" t="inlineStr">
        <is>
          <t>Emcure Zinc-Integrated ORS Sachet Sachet</t>
        </is>
      </c>
      <c r="F1968" s="2" t="inlineStr">
        <is>
          <t>Emcure</t>
        </is>
      </c>
      <c r="G1968" s="2" t="inlineStr">
        <is>
          <t>OTC-01967</t>
        </is>
      </c>
      <c r="H1968" s="2" t="n">
        <v>79</v>
      </c>
      <c r="I1968" s="2" t="inlineStr">
        <is>
          <t>Strip of 15</t>
        </is>
      </c>
      <c r="J1968" s="2" t="inlineStr">
        <is>
          <t>Emcure zinc-integrated ors sachet sachet formulation. For ors management. Pharmaceutical or herbal grade. Follow dosage instructions. Store below 30°C in a cool dry place.</t>
        </is>
      </c>
    </row>
    <row r="1969">
      <c r="A1969" s="3" t="inlineStr">
        <is>
          <t>OTC Medicines</t>
        </is>
      </c>
      <c r="B1969" s="3" t="inlineStr">
        <is>
          <t>ORS &amp; Hydration</t>
        </is>
      </c>
      <c r="C1969" s="3" t="inlineStr">
        <is>
          <t>ORS</t>
        </is>
      </c>
      <c r="D1969" s="3" t="inlineStr">
        <is>
          <t>Zinc-Integrated ORS Sachet</t>
        </is>
      </c>
      <c r="E1969" s="3" t="inlineStr">
        <is>
          <t>USV Zinc-Integrated ORS Sachet Powder</t>
        </is>
      </c>
      <c r="F1969" s="3" t="inlineStr">
        <is>
          <t>USV</t>
        </is>
      </c>
      <c r="G1969" s="3" t="inlineStr">
        <is>
          <t>OTC-01968</t>
        </is>
      </c>
      <c r="H1969" s="3" t="n">
        <v>89</v>
      </c>
      <c r="I1969" s="3" t="inlineStr">
        <is>
          <t>Pack of 10</t>
        </is>
      </c>
      <c r="J1969" s="3" t="inlineStr">
        <is>
          <t>USV zinc-integrated ors sachet powder formulation. For ors management. Pharmaceutical or herbal grade. Follow dosage instructions. Store below 30°C in a cool dry place.</t>
        </is>
      </c>
    </row>
    <row r="1970">
      <c r="A1970" s="2" t="inlineStr">
        <is>
          <t>OTC Medicines</t>
        </is>
      </c>
      <c r="B1970" s="2" t="inlineStr">
        <is>
          <t>ORS &amp; Hydration</t>
        </is>
      </c>
      <c r="C1970" s="2" t="inlineStr">
        <is>
          <t>ORS</t>
        </is>
      </c>
      <c r="D1970" s="2" t="inlineStr">
        <is>
          <t>Zinc-Integrated ORS Sachet</t>
        </is>
      </c>
      <c r="E1970" s="2" t="inlineStr">
        <is>
          <t>Biochem Zinc-Integrated ORS Sachet Cream</t>
        </is>
      </c>
      <c r="F1970" s="2" t="inlineStr">
        <is>
          <t>Biochem</t>
        </is>
      </c>
      <c r="G1970" s="2" t="inlineStr">
        <is>
          <t>OTC-01969</t>
        </is>
      </c>
      <c r="H1970" s="2" t="n">
        <v>99</v>
      </c>
      <c r="I1970" s="2" t="inlineStr">
        <is>
          <t>100ml</t>
        </is>
      </c>
      <c r="J1970" s="2" t="inlineStr">
        <is>
          <t>Biochem zinc-integrated ors sachet cream formulation. For ors management. Pharmaceutical or herbal grade. Follow dosage instructions. Store below 30°C in a cool dry place.</t>
        </is>
      </c>
    </row>
    <row r="1971">
      <c r="A1971" s="3" t="inlineStr">
        <is>
          <t>OTC Medicines</t>
        </is>
      </c>
      <c r="B1971" s="3" t="inlineStr">
        <is>
          <t>ORS &amp; Hydration</t>
        </is>
      </c>
      <c r="C1971" s="3" t="inlineStr">
        <is>
          <t>ORS</t>
        </is>
      </c>
      <c r="D1971" s="3" t="inlineStr">
        <is>
          <t>Zinc-Integrated ORS Sachet</t>
        </is>
      </c>
      <c r="E1971" s="3" t="inlineStr">
        <is>
          <t>Abbott Zinc-Integrated ORS Sachet Gel</t>
        </is>
      </c>
      <c r="F1971" s="3" t="inlineStr">
        <is>
          <t>Abbott</t>
        </is>
      </c>
      <c r="G1971" s="3" t="inlineStr">
        <is>
          <t>OTC-01970</t>
        </is>
      </c>
      <c r="H1971" s="3" t="n">
        <v>119</v>
      </c>
      <c r="I1971" s="3" t="inlineStr">
        <is>
          <t>200ml</t>
        </is>
      </c>
      <c r="J1971" s="3" t="inlineStr">
        <is>
          <t>Abbott zinc-integrated ors sachet gel formulation. For ors management. Pharmaceutical or herbal grade. Follow dosage instructions. Store below 30°C in a cool dry place.</t>
        </is>
      </c>
    </row>
    <row r="1972">
      <c r="A1972" s="2" t="inlineStr">
        <is>
          <t>OTC Medicines</t>
        </is>
      </c>
      <c r="B1972" s="2" t="inlineStr">
        <is>
          <t>ORS &amp; Hydration</t>
        </is>
      </c>
      <c r="C1972" s="2" t="inlineStr">
        <is>
          <t>ORS</t>
        </is>
      </c>
      <c r="D1972" s="2" t="inlineStr">
        <is>
          <t>Zinc-Integrated ORS Sachet</t>
        </is>
      </c>
      <c r="E1972" s="2" t="inlineStr">
        <is>
          <t>Wockhardt Zinc-Integrated ORS Sachet Ointment</t>
        </is>
      </c>
      <c r="F1972" s="2" t="inlineStr">
        <is>
          <t>Wockhardt</t>
        </is>
      </c>
      <c r="G1972" s="2" t="inlineStr">
        <is>
          <t>OTC-01971</t>
        </is>
      </c>
      <c r="H1972" s="2" t="n">
        <v>129</v>
      </c>
      <c r="I1972" s="2" t="inlineStr">
        <is>
          <t>1 Pack</t>
        </is>
      </c>
      <c r="J1972" s="2" t="inlineStr">
        <is>
          <t>Wockhardt zinc-integrated ors sachet ointment formulation. For ors management. Pharmaceutical or herbal grade. Follow dosage instructions. Store below 30°C in a cool dry place.</t>
        </is>
      </c>
    </row>
    <row r="1973">
      <c r="A1973" s="3" t="inlineStr">
        <is>
          <t>OTC Medicines</t>
        </is>
      </c>
      <c r="B1973" s="3" t="inlineStr">
        <is>
          <t>ORS &amp; Hydration</t>
        </is>
      </c>
      <c r="C1973" s="3" t="inlineStr">
        <is>
          <t>ORS</t>
        </is>
      </c>
      <c r="D1973" s="3" t="inlineStr">
        <is>
          <t>Zinc-Integrated ORS Sachet</t>
        </is>
      </c>
      <c r="E1973" s="3" t="inlineStr">
        <is>
          <t>Macleods Zinc-Integrated ORS Sachet Liquid</t>
        </is>
      </c>
      <c r="F1973" s="3" t="inlineStr">
        <is>
          <t>Macleods</t>
        </is>
      </c>
      <c r="G1973" s="3" t="inlineStr">
        <is>
          <t>OTC-01972</t>
        </is>
      </c>
      <c r="H1973" s="3" t="n">
        <v>149</v>
      </c>
      <c r="I1973" s="3" t="inlineStr">
        <is>
          <t>60ml</t>
        </is>
      </c>
      <c r="J1973" s="3" t="inlineStr">
        <is>
          <t>Macleods zinc-integrated ors sachet liquid formulation. For ors management. Pharmaceutical or herbal grade. Follow dosage instructions. Store below 30°C in a cool dry place.</t>
        </is>
      </c>
    </row>
    <row r="1974">
      <c r="A1974" s="2" t="inlineStr">
        <is>
          <t>OTC Medicines</t>
        </is>
      </c>
      <c r="B1974" s="2" t="inlineStr">
        <is>
          <t>ORS &amp; Hydration</t>
        </is>
      </c>
      <c r="C1974" s="2" t="inlineStr">
        <is>
          <t>ORS</t>
        </is>
      </c>
      <c r="D1974" s="2" t="inlineStr">
        <is>
          <t>Zinc-Integrated ORS Sachet</t>
        </is>
      </c>
      <c r="E1974" s="2" t="inlineStr">
        <is>
          <t>Strides Zinc-Integrated ORS Sachet Spray</t>
        </is>
      </c>
      <c r="F1974" s="2" t="inlineStr">
        <is>
          <t>Strides</t>
        </is>
      </c>
      <c r="G1974" s="2" t="inlineStr">
        <is>
          <t>OTC-01973</t>
        </is>
      </c>
      <c r="H1974" s="2" t="n">
        <v>169</v>
      </c>
      <c r="I1974" s="2" t="inlineStr">
        <is>
          <t>30ml</t>
        </is>
      </c>
      <c r="J1974" s="2" t="inlineStr">
        <is>
          <t>Strides zinc-integrated ors sachet spray formulation. For ors management. Pharmaceutical or herbal grade. Follow dosage instructions. Store below 30°C in a cool dry place.</t>
        </is>
      </c>
    </row>
    <row r="1975">
      <c r="A1975" s="3" t="inlineStr">
        <is>
          <t>OTC Medicines</t>
        </is>
      </c>
      <c r="B1975" s="3" t="inlineStr">
        <is>
          <t>ORS &amp; Hydration</t>
        </is>
      </c>
      <c r="C1975" s="3" t="inlineStr">
        <is>
          <t>ORS</t>
        </is>
      </c>
      <c r="D1975" s="3" t="inlineStr">
        <is>
          <t>Zinc-Integrated ORS Sachet</t>
        </is>
      </c>
      <c r="E1975" s="3" t="inlineStr">
        <is>
          <t>Hetero Zinc-Integrated ORS Sachet Patch</t>
        </is>
      </c>
      <c r="F1975" s="3" t="inlineStr">
        <is>
          <t>Hetero</t>
        </is>
      </c>
      <c r="G1975" s="3" t="inlineStr">
        <is>
          <t>OTC-01974</t>
        </is>
      </c>
      <c r="H1975" s="3" t="n">
        <v>199</v>
      </c>
      <c r="I1975" s="3" t="inlineStr">
        <is>
          <t>Pack of 30</t>
        </is>
      </c>
      <c r="J1975" s="3" t="inlineStr">
        <is>
          <t>Hetero zinc-integrated ors sachet patch formulation. For ors management. Pharmaceutical or herbal grade. Follow dosage instructions. Store below 30°C in a cool dry place.</t>
        </is>
      </c>
    </row>
    <row r="1976">
      <c r="A1976" s="2" t="inlineStr">
        <is>
          <t>OTC Medicines</t>
        </is>
      </c>
      <c r="B1976" s="2" t="inlineStr">
        <is>
          <t>ORS &amp; Hydration</t>
        </is>
      </c>
      <c r="C1976" s="2" t="inlineStr">
        <is>
          <t>ORS</t>
        </is>
      </c>
      <c r="D1976" s="2" t="inlineStr">
        <is>
          <t>Zinc-Integrated ORS Sachet</t>
        </is>
      </c>
      <c r="E1976" s="2" t="inlineStr">
        <is>
          <t>Mylan Zinc-Integrated ORS Sachet Lozenges</t>
        </is>
      </c>
      <c r="F1976" s="2" t="inlineStr">
        <is>
          <t>Mylan</t>
        </is>
      </c>
      <c r="G1976" s="2" t="inlineStr">
        <is>
          <t>OTC-01975</t>
        </is>
      </c>
      <c r="H1976" s="2" t="n">
        <v>249</v>
      </c>
      <c r="I1976" s="2" t="inlineStr">
        <is>
          <t>Pack of 60</t>
        </is>
      </c>
      <c r="J1976" s="2" t="inlineStr">
        <is>
          <t>Mylan zinc-integrated ors sachet lozenges formulation. For ors management. Pharmaceutical or herbal grade. Follow dosage instructions. Store below 30°C in a cool dry place.</t>
        </is>
      </c>
    </row>
    <row r="1977">
      <c r="A1977" s="3" t="inlineStr">
        <is>
          <t>OTC Medicines</t>
        </is>
      </c>
      <c r="B1977" s="3" t="inlineStr">
        <is>
          <t>ORS &amp; Hydration</t>
        </is>
      </c>
      <c r="C1977" s="3" t="inlineStr">
        <is>
          <t>ORS</t>
        </is>
      </c>
      <c r="D1977" s="3" t="inlineStr">
        <is>
          <t>Zinc-Integrated ORS Sachet</t>
        </is>
      </c>
      <c r="E1977" s="3" t="inlineStr">
        <is>
          <t>Cadila Zinc-Integrated ORS Sachet Solution</t>
        </is>
      </c>
      <c r="F1977" s="3" t="inlineStr">
        <is>
          <t>Cadila</t>
        </is>
      </c>
      <c r="G1977" s="3" t="inlineStr">
        <is>
          <t>OTC-01976</t>
        </is>
      </c>
      <c r="H1977" s="3" t="n">
        <v>299</v>
      </c>
      <c r="I1977" s="3" t="inlineStr">
        <is>
          <t>Box of 20</t>
        </is>
      </c>
      <c r="J1977" s="3" t="inlineStr">
        <is>
          <t>Cadila zinc-integrated ors sachet solution formulation. For ors management. Pharmaceutical or herbal grade. Follow dosage instructions. Store below 30°C in a cool dry place.</t>
        </is>
      </c>
    </row>
    <row r="1978">
      <c r="A1978" s="2" t="inlineStr">
        <is>
          <t>OTC Medicines</t>
        </is>
      </c>
      <c r="B1978" s="2" t="inlineStr">
        <is>
          <t>ORS &amp; Hydration</t>
        </is>
      </c>
      <c r="C1978" s="2" t="inlineStr">
        <is>
          <t>ORS</t>
        </is>
      </c>
      <c r="D1978" s="2" t="inlineStr">
        <is>
          <t>Hydralyte Effervescent Tabs</t>
        </is>
      </c>
      <c r="E1978" s="2" t="inlineStr">
        <is>
          <t>Piramal Hydralyte Effervescent Tabs Tablets</t>
        </is>
      </c>
      <c r="F1978" s="2" t="inlineStr">
        <is>
          <t>Piramal</t>
        </is>
      </c>
      <c r="G1978" s="2" t="inlineStr">
        <is>
          <t>OTC-01977</t>
        </is>
      </c>
      <c r="H1978" s="2" t="n">
        <v>55</v>
      </c>
      <c r="I1978" s="2" t="inlineStr">
        <is>
          <t>Pack of 30</t>
        </is>
      </c>
      <c r="J1978" s="2" t="inlineStr">
        <is>
          <t>Piramal hydralyte effervescent tabs tablets formulation. For ors management. Pharmaceutical or herbal grade. Follow dosage instructions. Store below 30°C in a cool dry place.</t>
        </is>
      </c>
    </row>
    <row r="1979">
      <c r="A1979" s="3" t="inlineStr">
        <is>
          <t>OTC Medicines</t>
        </is>
      </c>
      <c r="B1979" s="3" t="inlineStr">
        <is>
          <t>ORS &amp; Hydration</t>
        </is>
      </c>
      <c r="C1979" s="3" t="inlineStr">
        <is>
          <t>ORS</t>
        </is>
      </c>
      <c r="D1979" s="3" t="inlineStr">
        <is>
          <t>Hydralyte Effervescent Tabs</t>
        </is>
      </c>
      <c r="E1979" s="3" t="inlineStr">
        <is>
          <t>Medochemie Hydralyte Effervescent Tabs Syrup</t>
        </is>
      </c>
      <c r="F1979" s="3" t="inlineStr">
        <is>
          <t>Medochemie</t>
        </is>
      </c>
      <c r="G1979" s="3" t="inlineStr">
        <is>
          <t>OTC-01978</t>
        </is>
      </c>
      <c r="H1979" s="3" t="n">
        <v>65</v>
      </c>
      <c r="I1979" s="3" t="inlineStr">
        <is>
          <t>Pack of 60</t>
        </is>
      </c>
      <c r="J1979" s="3" t="inlineStr">
        <is>
          <t>Medochemie hydralyte effervescent tabs syrup formulation. For ors management. Pharmaceutical or herbal grade. Follow dosage instructions. Store below 30°C in a cool dry place.</t>
        </is>
      </c>
    </row>
    <row r="1980">
      <c r="A1980" s="2" t="inlineStr">
        <is>
          <t>OTC Medicines</t>
        </is>
      </c>
      <c r="B1980" s="2" t="inlineStr">
        <is>
          <t>ORS &amp; Hydration</t>
        </is>
      </c>
      <c r="C1980" s="2" t="inlineStr">
        <is>
          <t>ORS</t>
        </is>
      </c>
      <c r="D1980" s="2" t="inlineStr">
        <is>
          <t>Hydralyte Effervescent Tabs</t>
        </is>
      </c>
      <c r="E1980" s="2" t="inlineStr">
        <is>
          <t>Elder Hydralyte Effervescent Tabs Capsules</t>
        </is>
      </c>
      <c r="F1980" s="2" t="inlineStr">
        <is>
          <t>Elder</t>
        </is>
      </c>
      <c r="G1980" s="2" t="inlineStr">
        <is>
          <t>OTC-01979</t>
        </is>
      </c>
      <c r="H1980" s="2" t="n">
        <v>79</v>
      </c>
      <c r="I1980" s="2" t="inlineStr">
        <is>
          <t>Box of 20</t>
        </is>
      </c>
      <c r="J1980" s="2" t="inlineStr">
        <is>
          <t>Elder hydralyte effervescent tabs capsules formulation. For ors management. Pharmaceutical or herbal grade. Follow dosage instructions. Store below 30°C in a cool dry place.</t>
        </is>
      </c>
    </row>
    <row r="1981">
      <c r="A1981" s="3" t="inlineStr">
        <is>
          <t>OTC Medicines</t>
        </is>
      </c>
      <c r="B1981" s="3" t="inlineStr">
        <is>
          <t>ORS &amp; Hydration</t>
        </is>
      </c>
      <c r="C1981" s="3" t="inlineStr">
        <is>
          <t>ORS</t>
        </is>
      </c>
      <c r="D1981" s="3" t="inlineStr">
        <is>
          <t>Hydralyte Effervescent Tabs</t>
        </is>
      </c>
      <c r="E1981" s="3" t="inlineStr">
        <is>
          <t>Cipla Hydralyte Effervescent Tabs Suspension</t>
        </is>
      </c>
      <c r="F1981" s="3" t="inlineStr">
        <is>
          <t>Cipla</t>
        </is>
      </c>
      <c r="G1981" s="3" t="inlineStr">
        <is>
          <t>OTC-01980</t>
        </is>
      </c>
      <c r="H1981" s="3" t="n">
        <v>89</v>
      </c>
      <c r="I1981" s="3" t="inlineStr">
        <is>
          <t>Strip of 10</t>
        </is>
      </c>
      <c r="J1981" s="3" t="inlineStr">
        <is>
          <t>Cipla hydralyte effervescent tabs suspension formulation. For ors management. Pharmaceutical or herbal grade. Follow dosage instructions. Store below 30°C in a cool dry place.</t>
        </is>
      </c>
    </row>
    <row r="1982">
      <c r="A1982" s="2" t="inlineStr">
        <is>
          <t>OTC Medicines</t>
        </is>
      </c>
      <c r="B1982" s="2" t="inlineStr">
        <is>
          <t>ORS &amp; Hydration</t>
        </is>
      </c>
      <c r="C1982" s="2" t="inlineStr">
        <is>
          <t>ORS</t>
        </is>
      </c>
      <c r="D1982" s="2" t="inlineStr">
        <is>
          <t>Hydralyte Effervescent Tabs</t>
        </is>
      </c>
      <c r="E1982" s="2" t="inlineStr">
        <is>
          <t>Sun Pharma Hydralyte Effervescent Tabs Drops</t>
        </is>
      </c>
      <c r="F1982" s="2" t="inlineStr">
        <is>
          <t>Sun Pharma</t>
        </is>
      </c>
      <c r="G1982" s="2" t="inlineStr">
        <is>
          <t>OTC-01981</t>
        </is>
      </c>
      <c r="H1982" s="2" t="n">
        <v>99</v>
      </c>
      <c r="I1982" s="2" t="inlineStr">
        <is>
          <t>Strip of 15</t>
        </is>
      </c>
      <c r="J1982" s="2" t="inlineStr">
        <is>
          <t>Sun Pharma hydralyte effervescent tabs drops formulation. For ors management. Pharmaceutical or herbal grade. Follow dosage instructions. Store below 30°C in a cool dry place.</t>
        </is>
      </c>
    </row>
    <row r="1983">
      <c r="A1983" s="3" t="inlineStr">
        <is>
          <t>OTC Medicines</t>
        </is>
      </c>
      <c r="B1983" s="3" t="inlineStr">
        <is>
          <t>ORS &amp; Hydration</t>
        </is>
      </c>
      <c r="C1983" s="3" t="inlineStr">
        <is>
          <t>ORS</t>
        </is>
      </c>
      <c r="D1983" s="3" t="inlineStr">
        <is>
          <t>Hydralyte Effervescent Tabs</t>
        </is>
      </c>
      <c r="E1983" s="3" t="inlineStr">
        <is>
          <t>Mankind Hydralyte Effervescent Tabs Sachet</t>
        </is>
      </c>
      <c r="F1983" s="3" t="inlineStr">
        <is>
          <t>Mankind</t>
        </is>
      </c>
      <c r="G1983" s="3" t="inlineStr">
        <is>
          <t>OTC-01982</t>
        </is>
      </c>
      <c r="H1983" s="3" t="n">
        <v>119</v>
      </c>
      <c r="I1983" s="3" t="inlineStr">
        <is>
          <t>Pack of 10</t>
        </is>
      </c>
      <c r="J1983" s="3" t="inlineStr">
        <is>
          <t>Mankind hydralyte effervescent tabs sachet formulation. For ors management. Pharmaceutical or herbal grade. Follow dosage instructions. Store below 30°C in a cool dry place.</t>
        </is>
      </c>
    </row>
    <row r="1984">
      <c r="A1984" s="2" t="inlineStr">
        <is>
          <t>OTC Medicines</t>
        </is>
      </c>
      <c r="B1984" s="2" t="inlineStr">
        <is>
          <t>ORS &amp; Hydration</t>
        </is>
      </c>
      <c r="C1984" s="2" t="inlineStr">
        <is>
          <t>ORS</t>
        </is>
      </c>
      <c r="D1984" s="2" t="inlineStr">
        <is>
          <t>Hydralyte Effervescent Tabs</t>
        </is>
      </c>
      <c r="E1984" s="2" t="inlineStr">
        <is>
          <t>Alkem Hydralyte Effervescent Tabs Powder</t>
        </is>
      </c>
      <c r="F1984" s="2" t="inlineStr">
        <is>
          <t>Alkem</t>
        </is>
      </c>
      <c r="G1984" s="2" t="inlineStr">
        <is>
          <t>OTC-01983</t>
        </is>
      </c>
      <c r="H1984" s="2" t="n">
        <v>129</v>
      </c>
      <c r="I1984" s="2" t="inlineStr">
        <is>
          <t>100ml</t>
        </is>
      </c>
      <c r="J1984" s="2" t="inlineStr">
        <is>
          <t>Alkem hydralyte effervescent tabs powder formulation. For ors management. Pharmaceutical or herbal grade. Follow dosage instructions. Store below 30°C in a cool dry place.</t>
        </is>
      </c>
    </row>
    <row r="1985">
      <c r="A1985" s="3" t="inlineStr">
        <is>
          <t>OTC Medicines</t>
        </is>
      </c>
      <c r="B1985" s="3" t="inlineStr">
        <is>
          <t>ORS &amp; Hydration</t>
        </is>
      </c>
      <c r="C1985" s="3" t="inlineStr">
        <is>
          <t>ORS</t>
        </is>
      </c>
      <c r="D1985" s="3" t="inlineStr">
        <is>
          <t>Hydralyte Effervescent Tabs</t>
        </is>
      </c>
      <c r="E1985" s="3" t="inlineStr">
        <is>
          <t>Lupin Hydralyte Effervescent Tabs Cream</t>
        </is>
      </c>
      <c r="F1985" s="3" t="inlineStr">
        <is>
          <t>Lupin</t>
        </is>
      </c>
      <c r="G1985" s="3" t="inlineStr">
        <is>
          <t>OTC-01984</t>
        </is>
      </c>
      <c r="H1985" s="3" t="n">
        <v>149</v>
      </c>
      <c r="I1985" s="3" t="inlineStr">
        <is>
          <t>200ml</t>
        </is>
      </c>
      <c r="J1985" s="3" t="inlineStr">
        <is>
          <t>Lupin hydralyte effervescent tabs cream formulation. For ors management. Pharmaceutical or herbal grade. Follow dosage instructions. Store below 30°C in a cool dry place.</t>
        </is>
      </c>
    </row>
    <row r="1986">
      <c r="A1986" s="2" t="inlineStr">
        <is>
          <t>OTC Medicines</t>
        </is>
      </c>
      <c r="B1986" s="2" t="inlineStr">
        <is>
          <t>ORS &amp; Hydration</t>
        </is>
      </c>
      <c r="C1986" s="2" t="inlineStr">
        <is>
          <t>ORS</t>
        </is>
      </c>
      <c r="D1986" s="2" t="inlineStr">
        <is>
          <t>Hydralyte Effervescent Tabs</t>
        </is>
      </c>
      <c r="E1986" s="2" t="inlineStr">
        <is>
          <t>Dr. Reddy's Hydralyte Effervescent Tabs Gel</t>
        </is>
      </c>
      <c r="F1986" s="2" t="inlineStr">
        <is>
          <t>Dr. Reddy's</t>
        </is>
      </c>
      <c r="G1986" s="2" t="inlineStr">
        <is>
          <t>OTC-01985</t>
        </is>
      </c>
      <c r="H1986" s="2" t="n">
        <v>169</v>
      </c>
      <c r="I1986" s="2" t="inlineStr">
        <is>
          <t>1 Pack</t>
        </is>
      </c>
      <c r="J1986" s="2" t="inlineStr">
        <is>
          <t>Dr. Reddy's hydralyte effervescent tabs gel formulation. For ors management. Pharmaceutical or herbal grade. Follow dosage instructions. Store below 30°C in a cool dry place.</t>
        </is>
      </c>
    </row>
    <row r="1987">
      <c r="A1987" s="3" t="inlineStr">
        <is>
          <t>OTC Medicines</t>
        </is>
      </c>
      <c r="B1987" s="3" t="inlineStr">
        <is>
          <t>ORS &amp; Hydration</t>
        </is>
      </c>
      <c r="C1987" s="3" t="inlineStr">
        <is>
          <t>ORS</t>
        </is>
      </c>
      <c r="D1987" s="3" t="inlineStr">
        <is>
          <t>Hydralyte Effervescent Tabs</t>
        </is>
      </c>
      <c r="E1987" s="3" t="inlineStr">
        <is>
          <t>Zydus Hydralyte Effervescent Tabs Ointment</t>
        </is>
      </c>
      <c r="F1987" s="3" t="inlineStr">
        <is>
          <t>Zydus</t>
        </is>
      </c>
      <c r="G1987" s="3" t="inlineStr">
        <is>
          <t>OTC-01986</t>
        </is>
      </c>
      <c r="H1987" s="3" t="n">
        <v>199</v>
      </c>
      <c r="I1987" s="3" t="inlineStr">
        <is>
          <t>60ml</t>
        </is>
      </c>
      <c r="J1987" s="3" t="inlineStr">
        <is>
          <t>Zydus hydralyte effervescent tabs ointment formulation. For ors management. Pharmaceutical or herbal grade. Follow dosage instructions. Store below 30°C in a cool dry place.</t>
        </is>
      </c>
    </row>
    <row r="1988">
      <c r="A1988" s="2" t="inlineStr">
        <is>
          <t>OTC Medicines</t>
        </is>
      </c>
      <c r="B1988" s="2" t="inlineStr">
        <is>
          <t>ORS &amp; Hydration</t>
        </is>
      </c>
      <c r="C1988" s="2" t="inlineStr">
        <is>
          <t>ORS</t>
        </is>
      </c>
      <c r="D1988" s="2" t="inlineStr">
        <is>
          <t>Hydralyte Effervescent Tabs</t>
        </is>
      </c>
      <c r="E1988" s="2" t="inlineStr">
        <is>
          <t>Torrent Hydralyte Effervescent Tabs Liquid</t>
        </is>
      </c>
      <c r="F1988" s="2" t="inlineStr">
        <is>
          <t>Torrent</t>
        </is>
      </c>
      <c r="G1988" s="2" t="inlineStr">
        <is>
          <t>OTC-01987</t>
        </is>
      </c>
      <c r="H1988" s="2" t="n">
        <v>249</v>
      </c>
      <c r="I1988" s="2" t="inlineStr">
        <is>
          <t>30ml</t>
        </is>
      </c>
      <c r="J1988" s="2" t="inlineStr">
        <is>
          <t>Torrent hydralyte effervescent tabs liquid formulation. For ors management. Pharmaceutical or herbal grade. Follow dosage instructions. Store below 30°C in a cool dry place.</t>
        </is>
      </c>
    </row>
    <row r="1989">
      <c r="A1989" s="3" t="inlineStr">
        <is>
          <t>OTC Medicines</t>
        </is>
      </c>
      <c r="B1989" s="3" t="inlineStr">
        <is>
          <t>ORS &amp; Hydration</t>
        </is>
      </c>
      <c r="C1989" s="3" t="inlineStr">
        <is>
          <t>ORS</t>
        </is>
      </c>
      <c r="D1989" s="3" t="inlineStr">
        <is>
          <t>Hydralyte Effervescent Tabs</t>
        </is>
      </c>
      <c r="E1989" s="3" t="inlineStr">
        <is>
          <t>Glenmark Hydralyte Effervescent Tabs Spray</t>
        </is>
      </c>
      <c r="F1989" s="3" t="inlineStr">
        <is>
          <t>Glenmark</t>
        </is>
      </c>
      <c r="G1989" s="3" t="inlineStr">
        <is>
          <t>OTC-01988</t>
        </is>
      </c>
      <c r="H1989" s="3" t="n">
        <v>299</v>
      </c>
      <c r="I1989" s="3" t="inlineStr">
        <is>
          <t>Pack of 30</t>
        </is>
      </c>
      <c r="J1989" s="3" t="inlineStr">
        <is>
          <t>Glenmark hydralyte effervescent tabs spray formulation. For ors management. Pharmaceutical or herbal grade. Follow dosage instructions. Store below 30°C in a cool dry place.</t>
        </is>
      </c>
    </row>
    <row r="1990">
      <c r="A1990" s="2" t="inlineStr">
        <is>
          <t>OTC Medicines</t>
        </is>
      </c>
      <c r="B1990" s="2" t="inlineStr">
        <is>
          <t>ORS &amp; Hydration</t>
        </is>
      </c>
      <c r="C1990" s="2" t="inlineStr">
        <is>
          <t>ORS</t>
        </is>
      </c>
      <c r="D1990" s="2" t="inlineStr">
        <is>
          <t>Hydralyte Effervescent Tabs</t>
        </is>
      </c>
      <c r="E1990" s="2" t="inlineStr">
        <is>
          <t>Intas Hydralyte Effervescent Tabs Patch</t>
        </is>
      </c>
      <c r="F1990" s="2" t="inlineStr">
        <is>
          <t>Intas</t>
        </is>
      </c>
      <c r="G1990" s="2" t="inlineStr">
        <is>
          <t>OTC-01989</t>
        </is>
      </c>
      <c r="H1990" s="2" t="n">
        <v>29</v>
      </c>
      <c r="I1990" s="2" t="inlineStr">
        <is>
          <t>Pack of 60</t>
        </is>
      </c>
      <c r="J1990" s="2" t="inlineStr">
        <is>
          <t>Intas hydralyte effervescent tabs patch formulation. For ors management. Pharmaceutical or herbal grade. Follow dosage instructions. Store below 30°C in a cool dry place.</t>
        </is>
      </c>
    </row>
    <row r="1991">
      <c r="A1991" s="3" t="inlineStr">
        <is>
          <t>OTC Medicines</t>
        </is>
      </c>
      <c r="B1991" s="3" t="inlineStr">
        <is>
          <t>ORS &amp; Hydration</t>
        </is>
      </c>
      <c r="C1991" s="3" t="inlineStr">
        <is>
          <t>ORS</t>
        </is>
      </c>
      <c r="D1991" s="3" t="inlineStr">
        <is>
          <t>Hydralyte Effervescent Tabs</t>
        </is>
      </c>
      <c r="E1991" s="3" t="inlineStr">
        <is>
          <t>Emcure Hydralyte Effervescent Tabs Lozenges</t>
        </is>
      </c>
      <c r="F1991" s="3" t="inlineStr">
        <is>
          <t>Emcure</t>
        </is>
      </c>
      <c r="G1991" s="3" t="inlineStr">
        <is>
          <t>OTC-01990</t>
        </is>
      </c>
      <c r="H1991" s="3" t="n">
        <v>39</v>
      </c>
      <c r="I1991" s="3" t="inlineStr">
        <is>
          <t>Box of 20</t>
        </is>
      </c>
      <c r="J1991" s="3" t="inlineStr">
        <is>
          <t>Emcure hydralyte effervescent tabs lozenges formulation. For ors management. Pharmaceutical or herbal grade. Follow dosage instructions. Store below 30°C in a cool dry place.</t>
        </is>
      </c>
    </row>
    <row r="1992">
      <c r="A1992" s="2" t="inlineStr">
        <is>
          <t>OTC Medicines</t>
        </is>
      </c>
      <c r="B1992" s="2" t="inlineStr">
        <is>
          <t>ORS &amp; Hydration</t>
        </is>
      </c>
      <c r="C1992" s="2" t="inlineStr">
        <is>
          <t>ORS</t>
        </is>
      </c>
      <c r="D1992" s="2" t="inlineStr">
        <is>
          <t>Hydralyte Effervescent Tabs</t>
        </is>
      </c>
      <c r="E1992" s="2" t="inlineStr">
        <is>
          <t>USV Hydralyte Effervescent Tabs Solution</t>
        </is>
      </c>
      <c r="F1992" s="2" t="inlineStr">
        <is>
          <t>USV</t>
        </is>
      </c>
      <c r="G1992" s="2" t="inlineStr">
        <is>
          <t>OTC-01991</t>
        </is>
      </c>
      <c r="H1992" s="2" t="n">
        <v>49</v>
      </c>
      <c r="I1992" s="2" t="inlineStr">
        <is>
          <t>Strip of 10</t>
        </is>
      </c>
      <c r="J1992" s="2" t="inlineStr">
        <is>
          <t>USV hydralyte effervescent tabs solution formulation. For ors management. Pharmaceutical or herbal grade. Follow dosage instructions. Store below 30°C in a cool dry place.</t>
        </is>
      </c>
    </row>
    <row r="1993">
      <c r="A1993" s="3" t="inlineStr">
        <is>
          <t>OTC Medicines</t>
        </is>
      </c>
      <c r="B1993" s="3" t="inlineStr">
        <is>
          <t>ORS &amp; Hydration</t>
        </is>
      </c>
      <c r="C1993" s="3" t="inlineStr">
        <is>
          <t>Essential Care</t>
        </is>
      </c>
      <c r="D1993" s="3" t="inlineStr">
        <is>
          <t>Relaxing Massage Oils</t>
        </is>
      </c>
      <c r="E1993" s="3" t="inlineStr">
        <is>
          <t>Wockhardt Relaxing Massage Oils Tablets</t>
        </is>
      </c>
      <c r="F1993" s="3" t="inlineStr">
        <is>
          <t>Wockhardt</t>
        </is>
      </c>
      <c r="G1993" s="3" t="inlineStr">
        <is>
          <t>OTC-01992</t>
        </is>
      </c>
      <c r="H1993" s="3" t="n">
        <v>89</v>
      </c>
      <c r="I1993" s="3" t="inlineStr">
        <is>
          <t>Pack of 60</t>
        </is>
      </c>
      <c r="J1993" s="3" t="inlineStr">
        <is>
          <t>Wockhardt relaxing massage oils tablets formulation. For essential care management. Pharmaceutical or herbal grade. Follow dosage instructions. Store below 30°C in a cool dry place.</t>
        </is>
      </c>
    </row>
    <row r="1994">
      <c r="A1994" s="2" t="inlineStr">
        <is>
          <t>OTC Medicines</t>
        </is>
      </c>
      <c r="B1994" s="2" t="inlineStr">
        <is>
          <t>ORS &amp; Hydration</t>
        </is>
      </c>
      <c r="C1994" s="2" t="inlineStr">
        <is>
          <t>Essential Care</t>
        </is>
      </c>
      <c r="D1994" s="2" t="inlineStr">
        <is>
          <t>Relaxing Massage Oils</t>
        </is>
      </c>
      <c r="E1994" s="2" t="inlineStr">
        <is>
          <t>Macleods Relaxing Massage Oils Syrup</t>
        </is>
      </c>
      <c r="F1994" s="2" t="inlineStr">
        <is>
          <t>Macleods</t>
        </is>
      </c>
      <c r="G1994" s="2" t="inlineStr">
        <is>
          <t>OTC-01993</t>
        </is>
      </c>
      <c r="H1994" s="2" t="n">
        <v>99</v>
      </c>
      <c r="I1994" s="2" t="inlineStr">
        <is>
          <t>Box of 20</t>
        </is>
      </c>
      <c r="J1994" s="2" t="inlineStr">
        <is>
          <t>Macleods relaxing massage oils syrup formulation. For essential care management. Pharmaceutical or herbal grade. Follow dosage instructions. Store below 30°C in a cool dry place.</t>
        </is>
      </c>
    </row>
    <row r="1995">
      <c r="A1995" s="3" t="inlineStr">
        <is>
          <t>OTC Medicines</t>
        </is>
      </c>
      <c r="B1995" s="3" t="inlineStr">
        <is>
          <t>ORS &amp; Hydration</t>
        </is>
      </c>
      <c r="C1995" s="3" t="inlineStr">
        <is>
          <t>Essential Care</t>
        </is>
      </c>
      <c r="D1995" s="3" t="inlineStr">
        <is>
          <t>Relaxing Massage Oils</t>
        </is>
      </c>
      <c r="E1995" s="3" t="inlineStr">
        <is>
          <t>Strides Relaxing Massage Oils Capsules</t>
        </is>
      </c>
      <c r="F1995" s="3" t="inlineStr">
        <is>
          <t>Strides</t>
        </is>
      </c>
      <c r="G1995" s="3" t="inlineStr">
        <is>
          <t>OTC-01994</t>
        </is>
      </c>
      <c r="H1995" s="3" t="n">
        <v>119</v>
      </c>
      <c r="I1995" s="3" t="inlineStr">
        <is>
          <t>Strip of 10</t>
        </is>
      </c>
      <c r="J1995" s="3" t="inlineStr">
        <is>
          <t>Strides relaxing massage oils capsules formulation. For essential care management. Pharmaceutical or herbal grade. Follow dosage instructions. Store below 30°C in a cool dry place.</t>
        </is>
      </c>
    </row>
    <row r="1996">
      <c r="A1996" s="2" t="inlineStr">
        <is>
          <t>OTC Medicines</t>
        </is>
      </c>
      <c r="B1996" s="2" t="inlineStr">
        <is>
          <t>ORS &amp; Hydration</t>
        </is>
      </c>
      <c r="C1996" s="2" t="inlineStr">
        <is>
          <t>Essential Care</t>
        </is>
      </c>
      <c r="D1996" s="2" t="inlineStr">
        <is>
          <t>Relaxing Massage Oils</t>
        </is>
      </c>
      <c r="E1996" s="2" t="inlineStr">
        <is>
          <t>Hetero Relaxing Massage Oils Suspension</t>
        </is>
      </c>
      <c r="F1996" s="2" t="inlineStr">
        <is>
          <t>Hetero</t>
        </is>
      </c>
      <c r="G1996" s="2" t="inlineStr">
        <is>
          <t>OTC-01995</t>
        </is>
      </c>
      <c r="H1996" s="2" t="n">
        <v>129</v>
      </c>
      <c r="I1996" s="2" t="inlineStr">
        <is>
          <t>Strip of 15</t>
        </is>
      </c>
      <c r="J1996" s="2" t="inlineStr">
        <is>
          <t>Hetero relaxing massage oils suspension formulation. For essential care management. Pharmaceutical or herbal grade. Follow dosage instructions. Store below 30°C in a cool dry place.</t>
        </is>
      </c>
    </row>
    <row r="1997">
      <c r="A1997" s="3" t="inlineStr">
        <is>
          <t>OTC Medicines</t>
        </is>
      </c>
      <c r="B1997" s="3" t="inlineStr">
        <is>
          <t>ORS &amp; Hydration</t>
        </is>
      </c>
      <c r="C1997" s="3" t="inlineStr">
        <is>
          <t>Essential Care</t>
        </is>
      </c>
      <c r="D1997" s="3" t="inlineStr">
        <is>
          <t>Relaxing Massage Oils</t>
        </is>
      </c>
      <c r="E1997" s="3" t="inlineStr">
        <is>
          <t>Mylan Relaxing Massage Oils Drops</t>
        </is>
      </c>
      <c r="F1997" s="3" t="inlineStr">
        <is>
          <t>Mylan</t>
        </is>
      </c>
      <c r="G1997" s="3" t="inlineStr">
        <is>
          <t>OTC-01996</t>
        </is>
      </c>
      <c r="H1997" s="3" t="n">
        <v>149</v>
      </c>
      <c r="I1997" s="3" t="inlineStr">
        <is>
          <t>Pack of 10</t>
        </is>
      </c>
      <c r="J1997" s="3" t="inlineStr">
        <is>
          <t>Mylan relaxing massage oils drops formulation. For essential care management. Pharmaceutical or herbal grade. Follow dosage instructions. Store below 30°C in a cool dry place.</t>
        </is>
      </c>
    </row>
    <row r="1998">
      <c r="A1998" s="2" t="inlineStr">
        <is>
          <t>OTC Medicines</t>
        </is>
      </c>
      <c r="B1998" s="2" t="inlineStr">
        <is>
          <t>ORS &amp; Hydration</t>
        </is>
      </c>
      <c r="C1998" s="2" t="inlineStr">
        <is>
          <t>Essential Care</t>
        </is>
      </c>
      <c r="D1998" s="2" t="inlineStr">
        <is>
          <t>Relaxing Massage Oils</t>
        </is>
      </c>
      <c r="E1998" s="2" t="inlineStr">
        <is>
          <t>Cadila Relaxing Massage Oils Sachet</t>
        </is>
      </c>
      <c r="F1998" s="2" t="inlineStr">
        <is>
          <t>Cadila</t>
        </is>
      </c>
      <c r="G1998" s="2" t="inlineStr">
        <is>
          <t>OTC-01997</t>
        </is>
      </c>
      <c r="H1998" s="2" t="n">
        <v>169</v>
      </c>
      <c r="I1998" s="2" t="inlineStr">
        <is>
          <t>100ml</t>
        </is>
      </c>
      <c r="J1998" s="2" t="inlineStr">
        <is>
          <t>Cadila relaxing massage oils sachet formulation. For essential care management. Pharmaceutical or herbal grade. Follow dosage instructions. Store below 30°C in a cool dry place.</t>
        </is>
      </c>
    </row>
    <row r="1999">
      <c r="A1999" s="3" t="inlineStr">
        <is>
          <t>OTC Medicines</t>
        </is>
      </c>
      <c r="B1999" s="3" t="inlineStr">
        <is>
          <t>ORS &amp; Hydration</t>
        </is>
      </c>
      <c r="C1999" s="3" t="inlineStr">
        <is>
          <t>Essential Care</t>
        </is>
      </c>
      <c r="D1999" s="3" t="inlineStr">
        <is>
          <t>Relaxing Massage Oils</t>
        </is>
      </c>
      <c r="E1999" s="3" t="inlineStr">
        <is>
          <t>Alembic Relaxing Massage Oils Powder</t>
        </is>
      </c>
      <c r="F1999" s="3" t="inlineStr">
        <is>
          <t>Alembic</t>
        </is>
      </c>
      <c r="G1999" s="3" t="inlineStr">
        <is>
          <t>OTC-01998</t>
        </is>
      </c>
      <c r="H1999" s="3" t="n">
        <v>199</v>
      </c>
      <c r="I1999" s="3" t="inlineStr">
        <is>
          <t>200ml</t>
        </is>
      </c>
      <c r="J1999" s="3" t="inlineStr">
        <is>
          <t>Alembic relaxing massage oils powder formulation. For essential care management. Pharmaceutical or herbal grade. Follow dosage instructions. Store below 30°C in a cool dry place.</t>
        </is>
      </c>
    </row>
    <row r="2000">
      <c r="A2000" s="2" t="inlineStr">
        <is>
          <t>OTC Medicines</t>
        </is>
      </c>
      <c r="B2000" s="2" t="inlineStr">
        <is>
          <t>ORS &amp; Hydration</t>
        </is>
      </c>
      <c r="C2000" s="2" t="inlineStr">
        <is>
          <t>Essential Care</t>
        </is>
      </c>
      <c r="D2000" s="2" t="inlineStr">
        <is>
          <t>Relaxing Massage Oils</t>
        </is>
      </c>
      <c r="E2000" s="2" t="inlineStr">
        <is>
          <t>FDC Relaxing Massage Oils Cream</t>
        </is>
      </c>
      <c r="F2000" s="2" t="inlineStr">
        <is>
          <t>FDC</t>
        </is>
      </c>
      <c r="G2000" s="2" t="inlineStr">
        <is>
          <t>OTC-01999</t>
        </is>
      </c>
      <c r="H2000" s="2" t="n">
        <v>249</v>
      </c>
      <c r="I2000" s="2" t="inlineStr">
        <is>
          <t>1 Pack</t>
        </is>
      </c>
      <c r="J2000" s="2" t="inlineStr">
        <is>
          <t>FDC relaxing massage oils cream formulation. For essential care management. Pharmaceutical or herbal grade. Follow dosage instructions. Store below 30°C in a cool dry place.</t>
        </is>
      </c>
    </row>
    <row r="2001">
      <c r="A2001" s="3" t="inlineStr">
        <is>
          <t>OTC Medicines</t>
        </is>
      </c>
      <c r="B2001" s="3" t="inlineStr">
        <is>
          <t>ORS &amp; Hydration</t>
        </is>
      </c>
      <c r="C2001" s="3" t="inlineStr">
        <is>
          <t>Essential Care</t>
        </is>
      </c>
      <c r="D2001" s="3" t="inlineStr">
        <is>
          <t>Relaxing Massage Oils</t>
        </is>
      </c>
      <c r="E2001" s="3" t="inlineStr">
        <is>
          <t>Piramal Relaxing Massage Oils Gel</t>
        </is>
      </c>
      <c r="F2001" s="3" t="inlineStr">
        <is>
          <t>Piramal</t>
        </is>
      </c>
      <c r="G2001" s="3" t="inlineStr">
        <is>
          <t>OTC-02000</t>
        </is>
      </c>
      <c r="H2001" s="3" t="n">
        <v>299</v>
      </c>
      <c r="I2001" s="3" t="inlineStr">
        <is>
          <t>60ml</t>
        </is>
      </c>
      <c r="J2001" s="3" t="inlineStr">
        <is>
          <t>Piramal relaxing massage oils gel formulation. For essential care management. Pharmaceutical or herbal grade. Follow dosage instructions. Store below 30°C in a cool dry place.</t>
        </is>
      </c>
    </row>
    <row r="2002">
      <c r="A2002" s="2" t="inlineStr">
        <is>
          <t>OTC Medicines</t>
        </is>
      </c>
      <c r="B2002" s="2" t="inlineStr">
        <is>
          <t>ORS &amp; Hydration</t>
        </is>
      </c>
      <c r="C2002" s="2" t="inlineStr">
        <is>
          <t>Essential Care</t>
        </is>
      </c>
      <c r="D2002" s="2" t="inlineStr">
        <is>
          <t>Relaxing Massage Oils</t>
        </is>
      </c>
      <c r="E2002" s="2" t="inlineStr">
        <is>
          <t>Medochemie Relaxing Massage Oils Ointment</t>
        </is>
      </c>
      <c r="F2002" s="2" t="inlineStr">
        <is>
          <t>Medochemie</t>
        </is>
      </c>
      <c r="G2002" s="2" t="inlineStr">
        <is>
          <t>OTC-02001</t>
        </is>
      </c>
      <c r="H2002" s="2" t="n">
        <v>29</v>
      </c>
      <c r="I2002" s="2" t="inlineStr">
        <is>
          <t>30ml</t>
        </is>
      </c>
      <c r="J2002" s="2" t="inlineStr">
        <is>
          <t>Medochemie relaxing massage oils ointment formulation. For essential care management. Pharmaceutical or herbal grade. Follow dosage instructions. Store below 30°C in a cool dry place.</t>
        </is>
      </c>
    </row>
    <row r="2003">
      <c r="A2003" s="3" t="inlineStr">
        <is>
          <t>OTC Medicines</t>
        </is>
      </c>
      <c r="B2003" s="3" t="inlineStr">
        <is>
          <t>ORS &amp; Hydration</t>
        </is>
      </c>
      <c r="C2003" s="3" t="inlineStr">
        <is>
          <t>Essential Care</t>
        </is>
      </c>
      <c r="D2003" s="3" t="inlineStr">
        <is>
          <t>Relaxing Massage Oils</t>
        </is>
      </c>
      <c r="E2003" s="3" t="inlineStr">
        <is>
          <t>Elder Relaxing Massage Oils Liquid</t>
        </is>
      </c>
      <c r="F2003" s="3" t="inlineStr">
        <is>
          <t>Elder</t>
        </is>
      </c>
      <c r="G2003" s="3" t="inlineStr">
        <is>
          <t>OTC-02002</t>
        </is>
      </c>
      <c r="H2003" s="3" t="n">
        <v>39</v>
      </c>
      <c r="I2003" s="3" t="inlineStr">
        <is>
          <t>Pack of 30</t>
        </is>
      </c>
      <c r="J2003" s="3" t="inlineStr">
        <is>
          <t>Elder relaxing massage oils liquid formulation. For essential care management. Pharmaceutical or herbal grade. Follow dosage instructions. Store below 30°C in a cool dry place.</t>
        </is>
      </c>
    </row>
    <row r="2004">
      <c r="A2004" s="2" t="inlineStr">
        <is>
          <t>OTC Medicines</t>
        </is>
      </c>
      <c r="B2004" s="2" t="inlineStr">
        <is>
          <t>ORS &amp; Hydration</t>
        </is>
      </c>
      <c r="C2004" s="2" t="inlineStr">
        <is>
          <t>Essential Care</t>
        </is>
      </c>
      <c r="D2004" s="2" t="inlineStr">
        <is>
          <t>Relaxing Massage Oils</t>
        </is>
      </c>
      <c r="E2004" s="2" t="inlineStr">
        <is>
          <t>Cipla Relaxing Massage Oils Spray</t>
        </is>
      </c>
      <c r="F2004" s="2" t="inlineStr">
        <is>
          <t>Cipla</t>
        </is>
      </c>
      <c r="G2004" s="2" t="inlineStr">
        <is>
          <t>OTC-02003</t>
        </is>
      </c>
      <c r="H2004" s="2" t="n">
        <v>49</v>
      </c>
      <c r="I2004" s="2" t="inlineStr">
        <is>
          <t>Pack of 60</t>
        </is>
      </c>
      <c r="J2004" s="2" t="inlineStr">
        <is>
          <t>Cipla relaxing massage oils spray formulation. For essential care management. Pharmaceutical or herbal grade. Follow dosage instructions. Store below 30°C in a cool dry place.</t>
        </is>
      </c>
    </row>
    <row r="2005">
      <c r="A2005" s="3" t="inlineStr">
        <is>
          <t>OTC Medicines</t>
        </is>
      </c>
      <c r="B2005" s="3" t="inlineStr">
        <is>
          <t>ORS &amp; Hydration</t>
        </is>
      </c>
      <c r="C2005" s="3" t="inlineStr">
        <is>
          <t>Essential Care</t>
        </is>
      </c>
      <c r="D2005" s="3" t="inlineStr">
        <is>
          <t>Relaxing Massage Oils</t>
        </is>
      </c>
      <c r="E2005" s="3" t="inlineStr">
        <is>
          <t>Sun Pharma Relaxing Massage Oils Patch</t>
        </is>
      </c>
      <c r="F2005" s="3" t="inlineStr">
        <is>
          <t>Sun Pharma</t>
        </is>
      </c>
      <c r="G2005" s="3" t="inlineStr">
        <is>
          <t>OTC-02004</t>
        </is>
      </c>
      <c r="H2005" s="3" t="n">
        <v>55</v>
      </c>
      <c r="I2005" s="3" t="inlineStr">
        <is>
          <t>Box of 20</t>
        </is>
      </c>
      <c r="J2005" s="3" t="inlineStr">
        <is>
          <t>Sun Pharma relaxing massage oils patch formulation. For essential care management. Pharmaceutical or herbal grade. Follow dosage instructions. Store below 30°C in a cool dry place.</t>
        </is>
      </c>
    </row>
    <row r="2006">
      <c r="A2006" s="2" t="inlineStr">
        <is>
          <t>OTC Medicines</t>
        </is>
      </c>
      <c r="B2006" s="2" t="inlineStr">
        <is>
          <t>ORS &amp; Hydration</t>
        </is>
      </c>
      <c r="C2006" s="2" t="inlineStr">
        <is>
          <t>Essential Care</t>
        </is>
      </c>
      <c r="D2006" s="2" t="inlineStr">
        <is>
          <t>Relaxing Massage Oils</t>
        </is>
      </c>
      <c r="E2006" s="2" t="inlineStr">
        <is>
          <t>Mankind Relaxing Massage Oils Lozenges</t>
        </is>
      </c>
      <c r="F2006" s="2" t="inlineStr">
        <is>
          <t>Mankind</t>
        </is>
      </c>
      <c r="G2006" s="2" t="inlineStr">
        <is>
          <t>OTC-02005</t>
        </is>
      </c>
      <c r="H2006" s="2" t="n">
        <v>65</v>
      </c>
      <c r="I2006" s="2" t="inlineStr">
        <is>
          <t>Strip of 10</t>
        </is>
      </c>
      <c r="J2006" s="2" t="inlineStr">
        <is>
          <t>Mankind relaxing massage oils lozenges formulation. For essential care management. Pharmaceutical or herbal grade. Follow dosage instructions. Store below 30°C in a cool dry place.</t>
        </is>
      </c>
    </row>
    <row r="2007">
      <c r="A2007" s="3" t="inlineStr">
        <is>
          <t>OTC Medicines</t>
        </is>
      </c>
      <c r="B2007" s="3" t="inlineStr">
        <is>
          <t>ORS &amp; Hydration</t>
        </is>
      </c>
      <c r="C2007" s="3" t="inlineStr">
        <is>
          <t>Essential Care</t>
        </is>
      </c>
      <c r="D2007" s="3" t="inlineStr">
        <is>
          <t>Skin-Soothing Intimate Balms</t>
        </is>
      </c>
      <c r="E2007" s="3" t="inlineStr">
        <is>
          <t>Zydus Skin-Soothing Intimate Balms Tablets</t>
        </is>
      </c>
      <c r="F2007" s="3" t="inlineStr">
        <is>
          <t>Zydus</t>
        </is>
      </c>
      <c r="G2007" s="3" t="inlineStr">
        <is>
          <t>OTC-02006</t>
        </is>
      </c>
      <c r="H2007" s="3" t="n">
        <v>129</v>
      </c>
      <c r="I2007" s="3" t="inlineStr">
        <is>
          <t>Box of 20</t>
        </is>
      </c>
      <c r="J2007" s="3" t="inlineStr">
        <is>
          <t>Zydus skin-soothing intimate balms tablets formulation. For essential care management. Pharmaceutical or herbal grade. Follow dosage instructions. Store below 30°C in a cool dry place.</t>
        </is>
      </c>
    </row>
    <row r="2008">
      <c r="A2008" s="2" t="inlineStr">
        <is>
          <t>OTC Medicines</t>
        </is>
      </c>
      <c r="B2008" s="2" t="inlineStr">
        <is>
          <t>ORS &amp; Hydration</t>
        </is>
      </c>
      <c r="C2008" s="2" t="inlineStr">
        <is>
          <t>Essential Care</t>
        </is>
      </c>
      <c r="D2008" s="2" t="inlineStr">
        <is>
          <t>Skin-Soothing Intimate Balms</t>
        </is>
      </c>
      <c r="E2008" s="2" t="inlineStr">
        <is>
          <t>Torrent Skin-Soothing Intimate Balms Syrup</t>
        </is>
      </c>
      <c r="F2008" s="2" t="inlineStr">
        <is>
          <t>Torrent</t>
        </is>
      </c>
      <c r="G2008" s="2" t="inlineStr">
        <is>
          <t>OTC-02007</t>
        </is>
      </c>
      <c r="H2008" s="2" t="n">
        <v>149</v>
      </c>
      <c r="I2008" s="2" t="inlineStr">
        <is>
          <t>Strip of 10</t>
        </is>
      </c>
      <c r="J2008" s="2" t="inlineStr">
        <is>
          <t>Torrent skin-soothing intimate balms syrup formulation. For essential care management. Pharmaceutical or herbal grade. Follow dosage instructions. Store below 30°C in a cool dry place.</t>
        </is>
      </c>
    </row>
    <row r="2009">
      <c r="A2009" s="3" t="inlineStr">
        <is>
          <t>OTC Medicines</t>
        </is>
      </c>
      <c r="B2009" s="3" t="inlineStr">
        <is>
          <t>ORS &amp; Hydration</t>
        </is>
      </c>
      <c r="C2009" s="3" t="inlineStr">
        <is>
          <t>Essential Care</t>
        </is>
      </c>
      <c r="D2009" s="3" t="inlineStr">
        <is>
          <t>Skin-Soothing Intimate Balms</t>
        </is>
      </c>
      <c r="E2009" s="3" t="inlineStr">
        <is>
          <t>Glenmark Skin-Soothing Intimate Balms Capsules</t>
        </is>
      </c>
      <c r="F2009" s="3" t="inlineStr">
        <is>
          <t>Glenmark</t>
        </is>
      </c>
      <c r="G2009" s="3" t="inlineStr">
        <is>
          <t>OTC-02008</t>
        </is>
      </c>
      <c r="H2009" s="3" t="n">
        <v>169</v>
      </c>
      <c r="I2009" s="3" t="inlineStr">
        <is>
          <t>Strip of 15</t>
        </is>
      </c>
      <c r="J2009" s="3" t="inlineStr">
        <is>
          <t>Glenmark skin-soothing intimate balms capsules formulation. For essential care management. Pharmaceutical or herbal grade. Follow dosage instructions. Store below 30°C in a cool dry place.</t>
        </is>
      </c>
    </row>
    <row r="2010">
      <c r="A2010" s="2" t="inlineStr">
        <is>
          <t>OTC Medicines</t>
        </is>
      </c>
      <c r="B2010" s="2" t="inlineStr">
        <is>
          <t>ORS &amp; Hydration</t>
        </is>
      </c>
      <c r="C2010" s="2" t="inlineStr">
        <is>
          <t>Essential Care</t>
        </is>
      </c>
      <c r="D2010" s="2" t="inlineStr">
        <is>
          <t>Skin-Soothing Intimate Balms</t>
        </is>
      </c>
      <c r="E2010" s="2" t="inlineStr">
        <is>
          <t>Intas Skin-Soothing Intimate Balms Suspension</t>
        </is>
      </c>
      <c r="F2010" s="2" t="inlineStr">
        <is>
          <t>Intas</t>
        </is>
      </c>
      <c r="G2010" s="2" t="inlineStr">
        <is>
          <t>OTC-02009</t>
        </is>
      </c>
      <c r="H2010" s="2" t="n">
        <v>199</v>
      </c>
      <c r="I2010" s="2" t="inlineStr">
        <is>
          <t>Pack of 10</t>
        </is>
      </c>
      <c r="J2010" s="2" t="inlineStr">
        <is>
          <t>Intas skin-soothing intimate balms suspension formulation. For essential care management. Pharmaceutical or herbal grade. Follow dosage instructions. Store below 30°C in a cool dry place.</t>
        </is>
      </c>
    </row>
    <row r="2011">
      <c r="A2011" s="3" t="inlineStr">
        <is>
          <t>OTC Medicines</t>
        </is>
      </c>
      <c r="B2011" s="3" t="inlineStr">
        <is>
          <t>ORS &amp; Hydration</t>
        </is>
      </c>
      <c r="C2011" s="3" t="inlineStr">
        <is>
          <t>Essential Care</t>
        </is>
      </c>
      <c r="D2011" s="3" t="inlineStr">
        <is>
          <t>Skin-Soothing Intimate Balms</t>
        </is>
      </c>
      <c r="E2011" s="3" t="inlineStr">
        <is>
          <t>Emcure Skin-Soothing Intimate Balms Drops</t>
        </is>
      </c>
      <c r="F2011" s="3" t="inlineStr">
        <is>
          <t>Emcure</t>
        </is>
      </c>
      <c r="G2011" s="3" t="inlineStr">
        <is>
          <t>OTC-02010</t>
        </is>
      </c>
      <c r="H2011" s="3" t="n">
        <v>249</v>
      </c>
      <c r="I2011" s="3" t="inlineStr">
        <is>
          <t>100ml</t>
        </is>
      </c>
      <c r="J2011" s="3" t="inlineStr">
        <is>
          <t>Emcure skin-soothing intimate balms drops formulation. For essential care management. Pharmaceutical or herbal grade. Follow dosage instructions. Store below 30°C in a cool dry place.</t>
        </is>
      </c>
    </row>
    <row r="2012">
      <c r="A2012" s="2" t="inlineStr">
        <is>
          <t>OTC Medicines</t>
        </is>
      </c>
      <c r="B2012" s="2" t="inlineStr">
        <is>
          <t>ORS &amp; Hydration</t>
        </is>
      </c>
      <c r="C2012" s="2" t="inlineStr">
        <is>
          <t>Essential Care</t>
        </is>
      </c>
      <c r="D2012" s="2" t="inlineStr">
        <is>
          <t>Skin-Soothing Intimate Balms</t>
        </is>
      </c>
      <c r="E2012" s="2" t="inlineStr">
        <is>
          <t>USV Skin-Soothing Intimate Balms Sachet</t>
        </is>
      </c>
      <c r="F2012" s="2" t="inlineStr">
        <is>
          <t>USV</t>
        </is>
      </c>
      <c r="G2012" s="2" t="inlineStr">
        <is>
          <t>OTC-02011</t>
        </is>
      </c>
      <c r="H2012" s="2" t="n">
        <v>299</v>
      </c>
      <c r="I2012" s="2" t="inlineStr">
        <is>
          <t>200ml</t>
        </is>
      </c>
      <c r="J2012" s="2" t="inlineStr">
        <is>
          <t>USV skin-soothing intimate balms sachet formulation. For essential care management. Pharmaceutical or herbal grade. Follow dosage instructions. Store below 30°C in a cool dry place.</t>
        </is>
      </c>
    </row>
    <row r="2013">
      <c r="A2013" s="3" t="inlineStr">
        <is>
          <t>OTC Medicines</t>
        </is>
      </c>
      <c r="B2013" s="3" t="inlineStr">
        <is>
          <t>ORS &amp; Hydration</t>
        </is>
      </c>
      <c r="C2013" s="3" t="inlineStr">
        <is>
          <t>Essential Care</t>
        </is>
      </c>
      <c r="D2013" s="3" t="inlineStr">
        <is>
          <t>Skin-Soothing Intimate Balms</t>
        </is>
      </c>
      <c r="E2013" s="3" t="inlineStr">
        <is>
          <t>Biochem Skin-Soothing Intimate Balms Powder</t>
        </is>
      </c>
      <c r="F2013" s="3" t="inlineStr">
        <is>
          <t>Biochem</t>
        </is>
      </c>
      <c r="G2013" s="3" t="inlineStr">
        <is>
          <t>OTC-02012</t>
        </is>
      </c>
      <c r="H2013" s="3" t="n">
        <v>29</v>
      </c>
      <c r="I2013" s="3" t="inlineStr">
        <is>
          <t>1 Pack</t>
        </is>
      </c>
      <c r="J2013" s="3" t="inlineStr">
        <is>
          <t>Biochem skin-soothing intimate balms powder formulation. For essential care management. Pharmaceutical or herbal grade. Follow dosage instructions. Store below 30°C in a cool dry place.</t>
        </is>
      </c>
    </row>
    <row r="2014">
      <c r="A2014" s="2" t="inlineStr">
        <is>
          <t>OTC Medicines</t>
        </is>
      </c>
      <c r="B2014" s="2" t="inlineStr">
        <is>
          <t>ORS &amp; Hydration</t>
        </is>
      </c>
      <c r="C2014" s="2" t="inlineStr">
        <is>
          <t>Essential Care</t>
        </is>
      </c>
      <c r="D2014" s="2" t="inlineStr">
        <is>
          <t>Skin-Soothing Intimate Balms</t>
        </is>
      </c>
      <c r="E2014" s="2" t="inlineStr">
        <is>
          <t>Abbott Skin-Soothing Intimate Balms Cream</t>
        </is>
      </c>
      <c r="F2014" s="2" t="inlineStr">
        <is>
          <t>Abbott</t>
        </is>
      </c>
      <c r="G2014" s="2" t="inlineStr">
        <is>
          <t>OTC-02013</t>
        </is>
      </c>
      <c r="H2014" s="2" t="n">
        <v>39</v>
      </c>
      <c r="I2014" s="2" t="inlineStr">
        <is>
          <t>60ml</t>
        </is>
      </c>
      <c r="J2014" s="2" t="inlineStr">
        <is>
          <t>Abbott skin-soothing intimate balms cream formulation. For essential care management. Pharmaceutical or herbal grade. Follow dosage instructions. Store below 30°C in a cool dry place.</t>
        </is>
      </c>
    </row>
    <row r="2015">
      <c r="A2015" s="3" t="inlineStr">
        <is>
          <t>OTC Medicines</t>
        </is>
      </c>
      <c r="B2015" s="3" t="inlineStr">
        <is>
          <t>ORS &amp; Hydration</t>
        </is>
      </c>
      <c r="C2015" s="3" t="inlineStr">
        <is>
          <t>Essential Care</t>
        </is>
      </c>
      <c r="D2015" s="3" t="inlineStr">
        <is>
          <t>Skin-Soothing Intimate Balms</t>
        </is>
      </c>
      <c r="E2015" s="3" t="inlineStr">
        <is>
          <t>Wockhardt Skin-Soothing Intimate Balms Gel</t>
        </is>
      </c>
      <c r="F2015" s="3" t="inlineStr">
        <is>
          <t>Wockhardt</t>
        </is>
      </c>
      <c r="G2015" s="3" t="inlineStr">
        <is>
          <t>OTC-02014</t>
        </is>
      </c>
      <c r="H2015" s="3" t="n">
        <v>49</v>
      </c>
      <c r="I2015" s="3" t="inlineStr">
        <is>
          <t>30ml</t>
        </is>
      </c>
      <c r="J2015" s="3" t="inlineStr">
        <is>
          <t>Wockhardt skin-soothing intimate balms gel formulation. For essential care management. Pharmaceutical or herbal grade. Follow dosage instructions. Store below 30°C in a cool dry place.</t>
        </is>
      </c>
    </row>
    <row r="2016">
      <c r="A2016" s="2" t="inlineStr">
        <is>
          <t>OTC Medicines</t>
        </is>
      </c>
      <c r="B2016" s="2" t="inlineStr">
        <is>
          <t>ORS &amp; Hydration</t>
        </is>
      </c>
      <c r="C2016" s="2" t="inlineStr">
        <is>
          <t>Essential Care</t>
        </is>
      </c>
      <c r="D2016" s="2" t="inlineStr">
        <is>
          <t>Skin-Soothing Intimate Balms</t>
        </is>
      </c>
      <c r="E2016" s="2" t="inlineStr">
        <is>
          <t>Macleods Skin-Soothing Intimate Balms Ointment</t>
        </is>
      </c>
      <c r="F2016" s="2" t="inlineStr">
        <is>
          <t>Macleods</t>
        </is>
      </c>
      <c r="G2016" s="2" t="inlineStr">
        <is>
          <t>OTC-02015</t>
        </is>
      </c>
      <c r="H2016" s="2" t="n">
        <v>55</v>
      </c>
      <c r="I2016" s="2" t="inlineStr">
        <is>
          <t>Pack of 30</t>
        </is>
      </c>
      <c r="J2016" s="2" t="inlineStr">
        <is>
          <t>Macleods skin-soothing intimate balms ointment formulation. For essential care management. Pharmaceutical or herbal grade. Follow dosage instructions. Store below 30°C in a cool dry place.</t>
        </is>
      </c>
    </row>
    <row r="2017">
      <c r="A2017" s="3" t="inlineStr">
        <is>
          <t>OTC Medicines</t>
        </is>
      </c>
      <c r="B2017" s="3" t="inlineStr">
        <is>
          <t>ORS &amp; Hydration</t>
        </is>
      </c>
      <c r="C2017" s="3" t="inlineStr">
        <is>
          <t>Essential Care</t>
        </is>
      </c>
      <c r="D2017" s="3" t="inlineStr">
        <is>
          <t>Skin-Soothing Intimate Balms</t>
        </is>
      </c>
      <c r="E2017" s="3" t="inlineStr">
        <is>
          <t>Strides Skin-Soothing Intimate Balms Liquid</t>
        </is>
      </c>
      <c r="F2017" s="3" t="inlineStr">
        <is>
          <t>Strides</t>
        </is>
      </c>
      <c r="G2017" s="3" t="inlineStr">
        <is>
          <t>OTC-02016</t>
        </is>
      </c>
      <c r="H2017" s="3" t="n">
        <v>65</v>
      </c>
      <c r="I2017" s="3" t="inlineStr">
        <is>
          <t>Pack of 60</t>
        </is>
      </c>
      <c r="J2017" s="3" t="inlineStr">
        <is>
          <t>Strides skin-soothing intimate balms liquid formulation. For essential care management. Pharmaceutical or herbal grade. Follow dosage instructions. Store below 30°C in a cool dry place.</t>
        </is>
      </c>
    </row>
    <row r="2018">
      <c r="A2018" s="2" t="inlineStr">
        <is>
          <t>OTC Medicines</t>
        </is>
      </c>
      <c r="B2018" s="2" t="inlineStr">
        <is>
          <t>ORS &amp; Hydration</t>
        </is>
      </c>
      <c r="C2018" s="2" t="inlineStr">
        <is>
          <t>Essential Care</t>
        </is>
      </c>
      <c r="D2018" s="2" t="inlineStr">
        <is>
          <t>Skin-Soothing Intimate Balms</t>
        </is>
      </c>
      <c r="E2018" s="2" t="inlineStr">
        <is>
          <t>Hetero Skin-Soothing Intimate Balms Spray</t>
        </is>
      </c>
      <c r="F2018" s="2" t="inlineStr">
        <is>
          <t>Hetero</t>
        </is>
      </c>
      <c r="G2018" s="2" t="inlineStr">
        <is>
          <t>OTC-02017</t>
        </is>
      </c>
      <c r="H2018" s="2" t="n">
        <v>79</v>
      </c>
      <c r="I2018" s="2" t="inlineStr">
        <is>
          <t>Box of 20</t>
        </is>
      </c>
      <c r="J2018" s="2" t="inlineStr">
        <is>
          <t>Hetero skin-soothing intimate balms spray formulation. For essential care management. Pharmaceutical or herbal grade. Follow dosage instructions. Store below 30°C in a cool dry place.</t>
        </is>
      </c>
    </row>
    <row r="2019">
      <c r="A2019" s="3" t="inlineStr">
        <is>
          <t>OTC Medicines</t>
        </is>
      </c>
      <c r="B2019" s="3" t="inlineStr">
        <is>
          <t>ORS &amp; Hydration</t>
        </is>
      </c>
      <c r="C2019" s="3" t="inlineStr">
        <is>
          <t>Essential Care</t>
        </is>
      </c>
      <c r="D2019" s="3" t="inlineStr">
        <is>
          <t>Skin-Soothing Intimate Balms</t>
        </is>
      </c>
      <c r="E2019" s="3" t="inlineStr">
        <is>
          <t>Mylan Skin-Soothing Intimate Balms Patch</t>
        </is>
      </c>
      <c r="F2019" s="3" t="inlineStr">
        <is>
          <t>Mylan</t>
        </is>
      </c>
      <c r="G2019" s="3" t="inlineStr">
        <is>
          <t>OTC-02018</t>
        </is>
      </c>
      <c r="H2019" s="3" t="n">
        <v>89</v>
      </c>
      <c r="I2019" s="3" t="inlineStr">
        <is>
          <t>Strip of 10</t>
        </is>
      </c>
      <c r="J2019" s="3" t="inlineStr">
        <is>
          <t>Mylan skin-soothing intimate balms patch formulation. For essential care management. Pharmaceutical or herbal grade. Follow dosage instructions. Store below 30°C in a cool dry place.</t>
        </is>
      </c>
    </row>
    <row r="2020">
      <c r="A2020" s="2" t="inlineStr">
        <is>
          <t>OTC Medicines</t>
        </is>
      </c>
      <c r="B2020" s="2" t="inlineStr">
        <is>
          <t>ORS &amp; Hydration</t>
        </is>
      </c>
      <c r="C2020" s="2" t="inlineStr">
        <is>
          <t>Essential Care</t>
        </is>
      </c>
      <c r="D2020" s="2" t="inlineStr">
        <is>
          <t>Skin-Soothing Intimate Balms</t>
        </is>
      </c>
      <c r="E2020" s="2" t="inlineStr">
        <is>
          <t>Cadila Skin-Soothing Intimate Balms Lozenges</t>
        </is>
      </c>
      <c r="F2020" s="2" t="inlineStr">
        <is>
          <t>Cadila</t>
        </is>
      </c>
      <c r="G2020" s="2" t="inlineStr">
        <is>
          <t>OTC-02019</t>
        </is>
      </c>
      <c r="H2020" s="2" t="n">
        <v>99</v>
      </c>
      <c r="I2020" s="2" t="inlineStr">
        <is>
          <t>Strip of 15</t>
        </is>
      </c>
      <c r="J2020" s="2" t="inlineStr">
        <is>
          <t>Cadila skin-soothing intimate balms lozenges formulation. For essential care management. Pharmaceutical or herbal grade. Follow dosage instructions. Store below 30°C in a cool dry place.</t>
        </is>
      </c>
    </row>
    <row r="2021">
      <c r="A2021" s="3" t="inlineStr">
        <is>
          <t>OTC Medicines</t>
        </is>
      </c>
      <c r="B2021" s="3" t="inlineStr">
        <is>
          <t>ORS &amp; Hydration</t>
        </is>
      </c>
      <c r="C2021" s="3" t="inlineStr">
        <is>
          <t>Essential Care</t>
        </is>
      </c>
      <c r="D2021" s="3" t="inlineStr">
        <is>
          <t>Essential Oil Blends for Mood</t>
        </is>
      </c>
      <c r="E2021" s="3" t="inlineStr">
        <is>
          <t>Medochemie Essential Oil Blends for Mood Tablets</t>
        </is>
      </c>
      <c r="F2021" s="3" t="inlineStr">
        <is>
          <t>Medochemie</t>
        </is>
      </c>
      <c r="G2021" s="3" t="inlineStr">
        <is>
          <t>OTC-02020</t>
        </is>
      </c>
      <c r="H2021" s="3" t="n">
        <v>199</v>
      </c>
      <c r="I2021" s="3" t="inlineStr">
        <is>
          <t>Strip of 10</t>
        </is>
      </c>
      <c r="J2021" s="3" t="inlineStr">
        <is>
          <t>Medochemie essential oil blends for mood tablets formulation. For essential care management. Pharmaceutical or herbal grade. Follow dosage instructions. Store below 30°C in a cool dry place.</t>
        </is>
      </c>
    </row>
    <row r="2022">
      <c r="A2022" s="2" t="inlineStr">
        <is>
          <t>OTC Medicines</t>
        </is>
      </c>
      <c r="B2022" s="2" t="inlineStr">
        <is>
          <t>ORS &amp; Hydration</t>
        </is>
      </c>
      <c r="C2022" s="2" t="inlineStr">
        <is>
          <t>Essential Care</t>
        </is>
      </c>
      <c r="D2022" s="2" t="inlineStr">
        <is>
          <t>Essential Oil Blends for Mood</t>
        </is>
      </c>
      <c r="E2022" s="2" t="inlineStr">
        <is>
          <t>Elder Essential Oil Blends for Mood Syrup</t>
        </is>
      </c>
      <c r="F2022" s="2" t="inlineStr">
        <is>
          <t>Elder</t>
        </is>
      </c>
      <c r="G2022" s="2" t="inlineStr">
        <is>
          <t>OTC-02021</t>
        </is>
      </c>
      <c r="H2022" s="2" t="n">
        <v>249</v>
      </c>
      <c r="I2022" s="2" t="inlineStr">
        <is>
          <t>Strip of 15</t>
        </is>
      </c>
      <c r="J2022" s="2" t="inlineStr">
        <is>
          <t>Elder essential oil blends for mood syrup formulation. For essential care management. Pharmaceutical or herbal grade. Follow dosage instructions. Store below 30°C in a cool dry place.</t>
        </is>
      </c>
    </row>
    <row r="2023">
      <c r="A2023" s="3" t="inlineStr">
        <is>
          <t>OTC Medicines</t>
        </is>
      </c>
      <c r="B2023" s="3" t="inlineStr">
        <is>
          <t>ORS &amp; Hydration</t>
        </is>
      </c>
      <c r="C2023" s="3" t="inlineStr">
        <is>
          <t>Essential Care</t>
        </is>
      </c>
      <c r="D2023" s="3" t="inlineStr">
        <is>
          <t>Essential Oil Blends for Mood</t>
        </is>
      </c>
      <c r="E2023" s="3" t="inlineStr">
        <is>
          <t>Cipla Essential Oil Blends for Mood Capsules</t>
        </is>
      </c>
      <c r="F2023" s="3" t="inlineStr">
        <is>
          <t>Cipla</t>
        </is>
      </c>
      <c r="G2023" s="3" t="inlineStr">
        <is>
          <t>OTC-02022</t>
        </is>
      </c>
      <c r="H2023" s="3" t="n">
        <v>299</v>
      </c>
      <c r="I2023" s="3" t="inlineStr">
        <is>
          <t>Pack of 10</t>
        </is>
      </c>
      <c r="J2023" s="3" t="inlineStr">
        <is>
          <t>Cipla essential oil blends for mood capsules formulation. For essential care management. Pharmaceutical or herbal grade. Follow dosage instructions. Store below 30°C in a cool dry place.</t>
        </is>
      </c>
    </row>
    <row r="2024">
      <c r="A2024" s="2" t="inlineStr">
        <is>
          <t>OTC Medicines</t>
        </is>
      </c>
      <c r="B2024" s="2" t="inlineStr">
        <is>
          <t>ORS &amp; Hydration</t>
        </is>
      </c>
      <c r="C2024" s="2" t="inlineStr">
        <is>
          <t>Essential Care</t>
        </is>
      </c>
      <c r="D2024" s="2" t="inlineStr">
        <is>
          <t>Essential Oil Blends for Mood</t>
        </is>
      </c>
      <c r="E2024" s="2" t="inlineStr">
        <is>
          <t>Sun Pharma Essential Oil Blends for Mood Suspension</t>
        </is>
      </c>
      <c r="F2024" s="2" t="inlineStr">
        <is>
          <t>Sun Pharma</t>
        </is>
      </c>
      <c r="G2024" s="2" t="inlineStr">
        <is>
          <t>OTC-02023</t>
        </is>
      </c>
      <c r="H2024" s="2" t="n">
        <v>29</v>
      </c>
      <c r="I2024" s="2" t="inlineStr">
        <is>
          <t>100ml</t>
        </is>
      </c>
      <c r="J2024" s="2" t="inlineStr">
        <is>
          <t>Sun Pharma essential oil blends for mood suspension formulation. For essential care management. Pharmaceutical or herbal grade. Follow dosage instructions. Store below 30°C in a cool dry place.</t>
        </is>
      </c>
    </row>
    <row r="2025">
      <c r="A2025" s="3" t="inlineStr">
        <is>
          <t>OTC Medicines</t>
        </is>
      </c>
      <c r="B2025" s="3" t="inlineStr">
        <is>
          <t>ORS &amp; Hydration</t>
        </is>
      </c>
      <c r="C2025" s="3" t="inlineStr">
        <is>
          <t>Essential Care</t>
        </is>
      </c>
      <c r="D2025" s="3" t="inlineStr">
        <is>
          <t>Essential Oil Blends for Mood</t>
        </is>
      </c>
      <c r="E2025" s="3" t="inlineStr">
        <is>
          <t>Mankind Essential Oil Blends for Mood Drops</t>
        </is>
      </c>
      <c r="F2025" s="3" t="inlineStr">
        <is>
          <t>Mankind</t>
        </is>
      </c>
      <c r="G2025" s="3" t="inlineStr">
        <is>
          <t>OTC-02024</t>
        </is>
      </c>
      <c r="H2025" s="3" t="n">
        <v>39</v>
      </c>
      <c r="I2025" s="3" t="inlineStr">
        <is>
          <t>200ml</t>
        </is>
      </c>
      <c r="J2025" s="3" t="inlineStr">
        <is>
          <t>Mankind essential oil blends for mood drops formulation. For essential care management. Pharmaceutical or herbal grade. Follow dosage instructions. Store below 30°C in a cool dry place.</t>
        </is>
      </c>
    </row>
    <row r="2026">
      <c r="A2026" s="2" t="inlineStr">
        <is>
          <t>OTC Medicines</t>
        </is>
      </c>
      <c r="B2026" s="2" t="inlineStr">
        <is>
          <t>ORS &amp; Hydration</t>
        </is>
      </c>
      <c r="C2026" s="2" t="inlineStr">
        <is>
          <t>Essential Care</t>
        </is>
      </c>
      <c r="D2026" s="2" t="inlineStr">
        <is>
          <t>Essential Oil Blends for Mood</t>
        </is>
      </c>
      <c r="E2026" s="2" t="inlineStr">
        <is>
          <t>Alkem Essential Oil Blends for Mood Sachet</t>
        </is>
      </c>
      <c r="F2026" s="2" t="inlineStr">
        <is>
          <t>Alkem</t>
        </is>
      </c>
      <c r="G2026" s="2" t="inlineStr">
        <is>
          <t>OTC-02025</t>
        </is>
      </c>
      <c r="H2026" s="2" t="n">
        <v>49</v>
      </c>
      <c r="I2026" s="2" t="inlineStr">
        <is>
          <t>1 Pack</t>
        </is>
      </c>
      <c r="J2026" s="2" t="inlineStr">
        <is>
          <t>Alkem essential oil blends for mood sachet formulation. For essential care management. Pharmaceutical or herbal grade. Follow dosage instructions. Store below 30°C in a cool dry place.</t>
        </is>
      </c>
    </row>
    <row r="2027">
      <c r="A2027" s="3" t="inlineStr">
        <is>
          <t>OTC Medicines</t>
        </is>
      </c>
      <c r="B2027" s="3" t="inlineStr">
        <is>
          <t>ORS &amp; Hydration</t>
        </is>
      </c>
      <c r="C2027" s="3" t="inlineStr">
        <is>
          <t>Essential Care</t>
        </is>
      </c>
      <c r="D2027" s="3" t="inlineStr">
        <is>
          <t>Essential Oil Blends for Mood</t>
        </is>
      </c>
      <c r="E2027" s="3" t="inlineStr">
        <is>
          <t>Lupin Essential Oil Blends for Mood Powder</t>
        </is>
      </c>
      <c r="F2027" s="3" t="inlineStr">
        <is>
          <t>Lupin</t>
        </is>
      </c>
      <c r="G2027" s="3" t="inlineStr">
        <is>
          <t>OTC-02026</t>
        </is>
      </c>
      <c r="H2027" s="3" t="n">
        <v>55</v>
      </c>
      <c r="I2027" s="3" t="inlineStr">
        <is>
          <t>60ml</t>
        </is>
      </c>
      <c r="J2027" s="3" t="inlineStr">
        <is>
          <t>Lupin essential oil blends for mood powder formulation. For essential care management. Pharmaceutical or herbal grade. Follow dosage instructions. Store below 30°C in a cool dry place.</t>
        </is>
      </c>
    </row>
    <row r="2028">
      <c r="A2028" s="2" t="inlineStr">
        <is>
          <t>OTC Medicines</t>
        </is>
      </c>
      <c r="B2028" s="2" t="inlineStr">
        <is>
          <t>ORS &amp; Hydration</t>
        </is>
      </c>
      <c r="C2028" s="2" t="inlineStr">
        <is>
          <t>Essential Care</t>
        </is>
      </c>
      <c r="D2028" s="2" t="inlineStr">
        <is>
          <t>Essential Oil Blends for Mood</t>
        </is>
      </c>
      <c r="E2028" s="2" t="inlineStr">
        <is>
          <t>Dr. Reddy's Essential Oil Blends for Mood Cream</t>
        </is>
      </c>
      <c r="F2028" s="2" t="inlineStr">
        <is>
          <t>Dr. Reddy's</t>
        </is>
      </c>
      <c r="G2028" s="2" t="inlineStr">
        <is>
          <t>OTC-02027</t>
        </is>
      </c>
      <c r="H2028" s="2" t="n">
        <v>65</v>
      </c>
      <c r="I2028" s="2" t="inlineStr">
        <is>
          <t>30ml</t>
        </is>
      </c>
      <c r="J2028" s="2" t="inlineStr">
        <is>
          <t>Dr. Reddy's essential oil blends for mood cream formulation. For essential care management. Pharmaceutical or herbal grade. Follow dosage instructions. Store below 30°C in a cool dry place.</t>
        </is>
      </c>
    </row>
    <row r="2029">
      <c r="A2029" s="3" t="inlineStr">
        <is>
          <t>OTC Medicines</t>
        </is>
      </c>
      <c r="B2029" s="3" t="inlineStr">
        <is>
          <t>ORS &amp; Hydration</t>
        </is>
      </c>
      <c r="C2029" s="3" t="inlineStr">
        <is>
          <t>Essential Care</t>
        </is>
      </c>
      <c r="D2029" s="3" t="inlineStr">
        <is>
          <t>Essential Oil Blends for Mood</t>
        </is>
      </c>
      <c r="E2029" s="3" t="inlineStr">
        <is>
          <t>Zydus Essential Oil Blends for Mood Gel</t>
        </is>
      </c>
      <c r="F2029" s="3" t="inlineStr">
        <is>
          <t>Zydus</t>
        </is>
      </c>
      <c r="G2029" s="3" t="inlineStr">
        <is>
          <t>OTC-02028</t>
        </is>
      </c>
      <c r="H2029" s="3" t="n">
        <v>79</v>
      </c>
      <c r="I2029" s="3" t="inlineStr">
        <is>
          <t>Pack of 30</t>
        </is>
      </c>
      <c r="J2029" s="3" t="inlineStr">
        <is>
          <t>Zydus essential oil blends for mood gel formulation. For essential care management. Pharmaceutical or herbal grade. Follow dosage instructions. Store below 30°C in a cool dry place.</t>
        </is>
      </c>
    </row>
    <row r="2030">
      <c r="A2030" s="2" t="inlineStr">
        <is>
          <t>OTC Medicines</t>
        </is>
      </c>
      <c r="B2030" s="2" t="inlineStr">
        <is>
          <t>ORS &amp; Hydration</t>
        </is>
      </c>
      <c r="C2030" s="2" t="inlineStr">
        <is>
          <t>Essential Care</t>
        </is>
      </c>
      <c r="D2030" s="2" t="inlineStr">
        <is>
          <t>Essential Oil Blends for Mood</t>
        </is>
      </c>
      <c r="E2030" s="2" t="inlineStr">
        <is>
          <t>Torrent Essential Oil Blends for Mood Ointment</t>
        </is>
      </c>
      <c r="F2030" s="2" t="inlineStr">
        <is>
          <t>Torrent</t>
        </is>
      </c>
      <c r="G2030" s="2" t="inlineStr">
        <is>
          <t>OTC-02029</t>
        </is>
      </c>
      <c r="H2030" s="2" t="n">
        <v>89</v>
      </c>
      <c r="I2030" s="2" t="inlineStr">
        <is>
          <t>Pack of 60</t>
        </is>
      </c>
      <c r="J2030" s="2" t="inlineStr">
        <is>
          <t>Torrent essential oil blends for mood ointment formulation. For essential care management. Pharmaceutical or herbal grade. Follow dosage instructions. Store below 30°C in a cool dry place.</t>
        </is>
      </c>
    </row>
    <row r="2031">
      <c r="A2031" s="3" t="inlineStr">
        <is>
          <t>OTC Medicines</t>
        </is>
      </c>
      <c r="B2031" s="3" t="inlineStr">
        <is>
          <t>ORS &amp; Hydration</t>
        </is>
      </c>
      <c r="C2031" s="3" t="inlineStr">
        <is>
          <t>Essential Care</t>
        </is>
      </c>
      <c r="D2031" s="3" t="inlineStr">
        <is>
          <t>Essential Oil Blends for Mood</t>
        </is>
      </c>
      <c r="E2031" s="3" t="inlineStr">
        <is>
          <t>Glenmark Essential Oil Blends for Mood Liquid</t>
        </is>
      </c>
      <c r="F2031" s="3" t="inlineStr">
        <is>
          <t>Glenmark</t>
        </is>
      </c>
      <c r="G2031" s="3" t="inlineStr">
        <is>
          <t>OTC-02030</t>
        </is>
      </c>
      <c r="H2031" s="3" t="n">
        <v>99</v>
      </c>
      <c r="I2031" s="3" t="inlineStr">
        <is>
          <t>Box of 20</t>
        </is>
      </c>
      <c r="J2031" s="3" t="inlineStr">
        <is>
          <t>Glenmark essential oil blends for mood liquid formulation. For essential care management. Pharmaceutical or herbal grade. Follow dosage instructions. Store below 30°C in a cool dry place.</t>
        </is>
      </c>
    </row>
    <row r="2032">
      <c r="A2032" s="2" t="inlineStr">
        <is>
          <t>OTC Medicines</t>
        </is>
      </c>
      <c r="B2032" s="2" t="inlineStr">
        <is>
          <t>ORS &amp; Hydration</t>
        </is>
      </c>
      <c r="C2032" s="2" t="inlineStr">
        <is>
          <t>Essential Care</t>
        </is>
      </c>
      <c r="D2032" s="2" t="inlineStr">
        <is>
          <t>Essential Oil Blends for Mood</t>
        </is>
      </c>
      <c r="E2032" s="2" t="inlineStr">
        <is>
          <t>Intas Essential Oil Blends for Mood Spray</t>
        </is>
      </c>
      <c r="F2032" s="2" t="inlineStr">
        <is>
          <t>Intas</t>
        </is>
      </c>
      <c r="G2032" s="2" t="inlineStr">
        <is>
          <t>OTC-02031</t>
        </is>
      </c>
      <c r="H2032" s="2" t="n">
        <v>119</v>
      </c>
      <c r="I2032" s="2" t="inlineStr">
        <is>
          <t>Strip of 10</t>
        </is>
      </c>
      <c r="J2032" s="2" t="inlineStr">
        <is>
          <t>Intas essential oil blends for mood spray formulation. For essential care management. Pharmaceutical or herbal grade. Follow dosage instructions. Store below 30°C in a cool dry place.</t>
        </is>
      </c>
    </row>
    <row r="2033">
      <c r="A2033" s="3" t="inlineStr">
        <is>
          <t>OTC Medicines</t>
        </is>
      </c>
      <c r="B2033" s="3" t="inlineStr">
        <is>
          <t>ORS &amp; Hydration</t>
        </is>
      </c>
      <c r="C2033" s="3" t="inlineStr">
        <is>
          <t>Essential Care</t>
        </is>
      </c>
      <c r="D2033" s="3" t="inlineStr">
        <is>
          <t>Essential Oil Blends for Mood</t>
        </is>
      </c>
      <c r="E2033" s="3" t="inlineStr">
        <is>
          <t>Emcure Essential Oil Blends for Mood Patch</t>
        </is>
      </c>
      <c r="F2033" s="3" t="inlineStr">
        <is>
          <t>Emcure</t>
        </is>
      </c>
      <c r="G2033" s="3" t="inlineStr">
        <is>
          <t>OTC-02032</t>
        </is>
      </c>
      <c r="H2033" s="3" t="n">
        <v>129</v>
      </c>
      <c r="I2033" s="3" t="inlineStr">
        <is>
          <t>Strip of 15</t>
        </is>
      </c>
      <c r="J2033" s="3" t="inlineStr">
        <is>
          <t>Emcure essential oil blends for mood patch formulation. For essential care management. Pharmaceutical or herbal grade. Follow dosage instructions. Store below 30°C in a cool dry place.</t>
        </is>
      </c>
    </row>
    <row r="2034">
      <c r="A2034" s="2" t="inlineStr">
        <is>
          <t>OTC Medicines</t>
        </is>
      </c>
      <c r="B2034" s="2" t="inlineStr">
        <is>
          <t>ORS &amp; Hydration</t>
        </is>
      </c>
      <c r="C2034" s="2" t="inlineStr">
        <is>
          <t>Essential Care</t>
        </is>
      </c>
      <c r="D2034" s="2" t="inlineStr">
        <is>
          <t>Essential Oil Blends for Mood</t>
        </is>
      </c>
      <c r="E2034" s="2" t="inlineStr">
        <is>
          <t>USV Essential Oil Blends for Mood Lozenges</t>
        </is>
      </c>
      <c r="F2034" s="2" t="inlineStr">
        <is>
          <t>USV</t>
        </is>
      </c>
      <c r="G2034" s="2" t="inlineStr">
        <is>
          <t>OTC-02033</t>
        </is>
      </c>
      <c r="H2034" s="2" t="n">
        <v>149</v>
      </c>
      <c r="I2034" s="2" t="inlineStr">
        <is>
          <t>Pack of 10</t>
        </is>
      </c>
      <c r="J2034" s="2" t="inlineStr">
        <is>
          <t>USV essential oil blends for mood lozenges formulation. For essential care management. Pharmaceutical or herbal grade. Follow dosage instructions. Store below 30°C in a cool dry place.</t>
        </is>
      </c>
    </row>
    <row r="2035">
      <c r="A2035" s="3" t="inlineStr">
        <is>
          <t>OTC Medicines</t>
        </is>
      </c>
      <c r="B2035" s="3" t="inlineStr">
        <is>
          <t>ORS &amp; Hydration</t>
        </is>
      </c>
      <c r="C2035" s="3" t="inlineStr">
        <is>
          <t>Essential Care</t>
        </is>
      </c>
      <c r="D2035" s="3" t="inlineStr">
        <is>
          <t>Post-Shave Soothing Gels</t>
        </is>
      </c>
      <c r="E2035" s="3" t="inlineStr">
        <is>
          <t>Macleods Post-Shave Soothing Gels Tablets</t>
        </is>
      </c>
      <c r="F2035" s="3" t="inlineStr">
        <is>
          <t>Macleods</t>
        </is>
      </c>
      <c r="G2035" s="3" t="inlineStr">
        <is>
          <t>OTC-02034</t>
        </is>
      </c>
      <c r="H2035" s="3" t="n">
        <v>29</v>
      </c>
      <c r="I2035" s="3" t="inlineStr">
        <is>
          <t>Strip of 15</t>
        </is>
      </c>
      <c r="J2035" s="3" t="inlineStr">
        <is>
          <t>Macleods post-shave soothing gels tablets formulation. For essential care management. Pharmaceutical or herbal grade. Follow dosage instructions. Store below 30°C in a cool dry place.</t>
        </is>
      </c>
    </row>
    <row r="2036">
      <c r="A2036" s="2" t="inlineStr">
        <is>
          <t>OTC Medicines</t>
        </is>
      </c>
      <c r="B2036" s="2" t="inlineStr">
        <is>
          <t>ORS &amp; Hydration</t>
        </is>
      </c>
      <c r="C2036" s="2" t="inlineStr">
        <is>
          <t>Essential Care</t>
        </is>
      </c>
      <c r="D2036" s="2" t="inlineStr">
        <is>
          <t>Post-Shave Soothing Gels</t>
        </is>
      </c>
      <c r="E2036" s="2" t="inlineStr">
        <is>
          <t>Strides Post-Shave Soothing Gels Syrup</t>
        </is>
      </c>
      <c r="F2036" s="2" t="inlineStr">
        <is>
          <t>Strides</t>
        </is>
      </c>
      <c r="G2036" s="2" t="inlineStr">
        <is>
          <t>OTC-02035</t>
        </is>
      </c>
      <c r="H2036" s="2" t="n">
        <v>39</v>
      </c>
      <c r="I2036" s="2" t="inlineStr">
        <is>
          <t>Pack of 10</t>
        </is>
      </c>
      <c r="J2036" s="2" t="inlineStr">
        <is>
          <t>Strides post-shave soothing gels syrup formulation. For essential care management. Pharmaceutical or herbal grade. Follow dosage instructions. Store below 30°C in a cool dry place.</t>
        </is>
      </c>
    </row>
    <row r="2037">
      <c r="A2037" s="3" t="inlineStr">
        <is>
          <t>OTC Medicines</t>
        </is>
      </c>
      <c r="B2037" s="3" t="inlineStr">
        <is>
          <t>ORS &amp; Hydration</t>
        </is>
      </c>
      <c r="C2037" s="3" t="inlineStr">
        <is>
          <t>Essential Care</t>
        </is>
      </c>
      <c r="D2037" s="3" t="inlineStr">
        <is>
          <t>Post-Shave Soothing Gels</t>
        </is>
      </c>
      <c r="E2037" s="3" t="inlineStr">
        <is>
          <t>Hetero Post-Shave Soothing Gels Capsules</t>
        </is>
      </c>
      <c r="F2037" s="3" t="inlineStr">
        <is>
          <t>Hetero</t>
        </is>
      </c>
      <c r="G2037" s="3" t="inlineStr">
        <is>
          <t>OTC-02036</t>
        </is>
      </c>
      <c r="H2037" s="3" t="n">
        <v>49</v>
      </c>
      <c r="I2037" s="3" t="inlineStr">
        <is>
          <t>100ml</t>
        </is>
      </c>
      <c r="J2037" s="3" t="inlineStr">
        <is>
          <t>Hetero post-shave soothing gels capsules formulation. For essential care management. Pharmaceutical or herbal grade. Follow dosage instructions. Store below 30°C in a cool dry place.</t>
        </is>
      </c>
    </row>
    <row r="2038">
      <c r="A2038" s="2" t="inlineStr">
        <is>
          <t>OTC Medicines</t>
        </is>
      </c>
      <c r="B2038" s="2" t="inlineStr">
        <is>
          <t>ORS &amp; Hydration</t>
        </is>
      </c>
      <c r="C2038" s="2" t="inlineStr">
        <is>
          <t>Essential Care</t>
        </is>
      </c>
      <c r="D2038" s="2" t="inlineStr">
        <is>
          <t>Post-Shave Soothing Gels</t>
        </is>
      </c>
      <c r="E2038" s="2" t="inlineStr">
        <is>
          <t>Mylan Post-Shave Soothing Gels Suspension</t>
        </is>
      </c>
      <c r="F2038" s="2" t="inlineStr">
        <is>
          <t>Mylan</t>
        </is>
      </c>
      <c r="G2038" s="2" t="inlineStr">
        <is>
          <t>OTC-02037</t>
        </is>
      </c>
      <c r="H2038" s="2" t="n">
        <v>55</v>
      </c>
      <c r="I2038" s="2" t="inlineStr">
        <is>
          <t>200ml</t>
        </is>
      </c>
      <c r="J2038" s="2" t="inlineStr">
        <is>
          <t>Mylan post-shave soothing gels suspension formulation. For essential care management. Pharmaceutical or herbal grade. Follow dosage instructions. Store below 30°C in a cool dry place.</t>
        </is>
      </c>
    </row>
    <row r="2039">
      <c r="A2039" s="3" t="inlineStr">
        <is>
          <t>OTC Medicines</t>
        </is>
      </c>
      <c r="B2039" s="3" t="inlineStr">
        <is>
          <t>ORS &amp; Hydration</t>
        </is>
      </c>
      <c r="C2039" s="3" t="inlineStr">
        <is>
          <t>Essential Care</t>
        </is>
      </c>
      <c r="D2039" s="3" t="inlineStr">
        <is>
          <t>Post-Shave Soothing Gels</t>
        </is>
      </c>
      <c r="E2039" s="3" t="inlineStr">
        <is>
          <t>Cadila Post-Shave Soothing Gels Drops</t>
        </is>
      </c>
      <c r="F2039" s="3" t="inlineStr">
        <is>
          <t>Cadila</t>
        </is>
      </c>
      <c r="G2039" s="3" t="inlineStr">
        <is>
          <t>OTC-02038</t>
        </is>
      </c>
      <c r="H2039" s="3" t="n">
        <v>65</v>
      </c>
      <c r="I2039" s="3" t="inlineStr">
        <is>
          <t>1 Pack</t>
        </is>
      </c>
      <c r="J2039" s="3" t="inlineStr">
        <is>
          <t>Cadila post-shave soothing gels drops formulation. For essential care management. Pharmaceutical or herbal grade. Follow dosage instructions. Store below 30°C in a cool dry place.</t>
        </is>
      </c>
    </row>
    <row r="2040">
      <c r="A2040" s="2" t="inlineStr">
        <is>
          <t>OTC Medicines</t>
        </is>
      </c>
      <c r="B2040" s="2" t="inlineStr">
        <is>
          <t>ORS &amp; Hydration</t>
        </is>
      </c>
      <c r="C2040" s="2" t="inlineStr">
        <is>
          <t>Essential Care</t>
        </is>
      </c>
      <c r="D2040" s="2" t="inlineStr">
        <is>
          <t>Post-Shave Soothing Gels</t>
        </is>
      </c>
      <c r="E2040" s="2" t="inlineStr">
        <is>
          <t>Alembic Post-Shave Soothing Gels Sachet</t>
        </is>
      </c>
      <c r="F2040" s="2" t="inlineStr">
        <is>
          <t>Alembic</t>
        </is>
      </c>
      <c r="G2040" s="2" t="inlineStr">
        <is>
          <t>OTC-02039</t>
        </is>
      </c>
      <c r="H2040" s="2" t="n">
        <v>79</v>
      </c>
      <c r="I2040" s="2" t="inlineStr">
        <is>
          <t>60ml</t>
        </is>
      </c>
      <c r="J2040" s="2" t="inlineStr">
        <is>
          <t>Alembic post-shave soothing gels sachet formulation. For essential care management. Pharmaceutical or herbal grade. Follow dosage instructions. Store below 30°C in a cool dry place.</t>
        </is>
      </c>
    </row>
    <row r="2041">
      <c r="A2041" s="3" t="inlineStr">
        <is>
          <t>OTC Medicines</t>
        </is>
      </c>
      <c r="B2041" s="3" t="inlineStr">
        <is>
          <t>ORS &amp; Hydration</t>
        </is>
      </c>
      <c r="C2041" s="3" t="inlineStr">
        <is>
          <t>Essential Care</t>
        </is>
      </c>
      <c r="D2041" s="3" t="inlineStr">
        <is>
          <t>Post-Shave Soothing Gels</t>
        </is>
      </c>
      <c r="E2041" s="3" t="inlineStr">
        <is>
          <t>FDC Post-Shave Soothing Gels Powder</t>
        </is>
      </c>
      <c r="F2041" s="3" t="inlineStr">
        <is>
          <t>FDC</t>
        </is>
      </c>
      <c r="G2041" s="3" t="inlineStr">
        <is>
          <t>OTC-02040</t>
        </is>
      </c>
      <c r="H2041" s="3" t="n">
        <v>89</v>
      </c>
      <c r="I2041" s="3" t="inlineStr">
        <is>
          <t>30ml</t>
        </is>
      </c>
      <c r="J2041" s="3" t="inlineStr">
        <is>
          <t>FDC post-shave soothing gels powder formulation. For essential care management. Pharmaceutical or herbal grade. Follow dosage instructions. Store below 30°C in a cool dry place.</t>
        </is>
      </c>
    </row>
    <row r="2042">
      <c r="A2042" s="2" t="inlineStr">
        <is>
          <t>OTC Medicines</t>
        </is>
      </c>
      <c r="B2042" s="2" t="inlineStr">
        <is>
          <t>ORS &amp; Hydration</t>
        </is>
      </c>
      <c r="C2042" s="2" t="inlineStr">
        <is>
          <t>Essential Care</t>
        </is>
      </c>
      <c r="D2042" s="2" t="inlineStr">
        <is>
          <t>Post-Shave Soothing Gels</t>
        </is>
      </c>
      <c r="E2042" s="2" t="inlineStr">
        <is>
          <t>Piramal Post-Shave Soothing Gels Cream</t>
        </is>
      </c>
      <c r="F2042" s="2" t="inlineStr">
        <is>
          <t>Piramal</t>
        </is>
      </c>
      <c r="G2042" s="2" t="inlineStr">
        <is>
          <t>OTC-02041</t>
        </is>
      </c>
      <c r="H2042" s="2" t="n">
        <v>99</v>
      </c>
      <c r="I2042" s="2" t="inlineStr">
        <is>
          <t>Pack of 30</t>
        </is>
      </c>
      <c r="J2042" s="2" t="inlineStr">
        <is>
          <t>Piramal post-shave soothing gels cream formulation. For essential care management. Pharmaceutical or herbal grade. Follow dosage instructions. Store below 30°C in a cool dry place.</t>
        </is>
      </c>
    </row>
    <row r="2043">
      <c r="A2043" s="3" t="inlineStr">
        <is>
          <t>OTC Medicines</t>
        </is>
      </c>
      <c r="B2043" s="3" t="inlineStr">
        <is>
          <t>ORS &amp; Hydration</t>
        </is>
      </c>
      <c r="C2043" s="3" t="inlineStr">
        <is>
          <t>Essential Care</t>
        </is>
      </c>
      <c r="D2043" s="3" t="inlineStr">
        <is>
          <t>Post-Shave Soothing Gels</t>
        </is>
      </c>
      <c r="E2043" s="3" t="inlineStr">
        <is>
          <t>Medochemie Post-Shave Soothing Gels Gel</t>
        </is>
      </c>
      <c r="F2043" s="3" t="inlineStr">
        <is>
          <t>Medochemie</t>
        </is>
      </c>
      <c r="G2043" s="3" t="inlineStr">
        <is>
          <t>OTC-02042</t>
        </is>
      </c>
      <c r="H2043" s="3" t="n">
        <v>119</v>
      </c>
      <c r="I2043" s="3" t="inlineStr">
        <is>
          <t>Pack of 60</t>
        </is>
      </c>
      <c r="J2043" s="3" t="inlineStr">
        <is>
          <t>Medochemie post-shave soothing gels gel formulation. For essential care management. Pharmaceutical or herbal grade. Follow dosage instructions. Store below 30°C in a cool dry place.</t>
        </is>
      </c>
    </row>
    <row r="2044">
      <c r="A2044" s="2" t="inlineStr">
        <is>
          <t>OTC Medicines</t>
        </is>
      </c>
      <c r="B2044" s="2" t="inlineStr">
        <is>
          <t>ORS &amp; Hydration</t>
        </is>
      </c>
      <c r="C2044" s="2" t="inlineStr">
        <is>
          <t>Essential Care</t>
        </is>
      </c>
      <c r="D2044" s="2" t="inlineStr">
        <is>
          <t>Post-Shave Soothing Gels</t>
        </is>
      </c>
      <c r="E2044" s="2" t="inlineStr">
        <is>
          <t>Elder Post-Shave Soothing Gels Ointment</t>
        </is>
      </c>
      <c r="F2044" s="2" t="inlineStr">
        <is>
          <t>Elder</t>
        </is>
      </c>
      <c r="G2044" s="2" t="inlineStr">
        <is>
          <t>OTC-02043</t>
        </is>
      </c>
      <c r="H2044" s="2" t="n">
        <v>129</v>
      </c>
      <c r="I2044" s="2" t="inlineStr">
        <is>
          <t>Box of 20</t>
        </is>
      </c>
      <c r="J2044" s="2" t="inlineStr">
        <is>
          <t>Elder post-shave soothing gels ointment formulation. For essential care management. Pharmaceutical or herbal grade. Follow dosage instructions. Store below 30°C in a cool dry place.</t>
        </is>
      </c>
    </row>
    <row r="2045">
      <c r="A2045" s="3" t="inlineStr">
        <is>
          <t>OTC Medicines</t>
        </is>
      </c>
      <c r="B2045" s="3" t="inlineStr">
        <is>
          <t>ORS &amp; Hydration</t>
        </is>
      </c>
      <c r="C2045" s="3" t="inlineStr">
        <is>
          <t>Essential Care</t>
        </is>
      </c>
      <c r="D2045" s="3" t="inlineStr">
        <is>
          <t>Post-Shave Soothing Gels</t>
        </is>
      </c>
      <c r="E2045" s="3" t="inlineStr">
        <is>
          <t>Cipla Post-Shave Soothing Gels Liquid</t>
        </is>
      </c>
      <c r="F2045" s="3" t="inlineStr">
        <is>
          <t>Cipla</t>
        </is>
      </c>
      <c r="G2045" s="3" t="inlineStr">
        <is>
          <t>OTC-02044</t>
        </is>
      </c>
      <c r="H2045" s="3" t="n">
        <v>149</v>
      </c>
      <c r="I2045" s="3" t="inlineStr">
        <is>
          <t>Strip of 10</t>
        </is>
      </c>
      <c r="J2045" s="3" t="inlineStr">
        <is>
          <t>Cipla post-shave soothing gels liquid formulation. For essential care management. Pharmaceutical or herbal grade. Follow dosage instructions. Store below 30°C in a cool dry place.</t>
        </is>
      </c>
    </row>
    <row r="2046">
      <c r="A2046" s="2" t="inlineStr">
        <is>
          <t>OTC Medicines</t>
        </is>
      </c>
      <c r="B2046" s="2" t="inlineStr">
        <is>
          <t>ORS &amp; Hydration</t>
        </is>
      </c>
      <c r="C2046" s="2" t="inlineStr">
        <is>
          <t>Essential Care</t>
        </is>
      </c>
      <c r="D2046" s="2" t="inlineStr">
        <is>
          <t>Post-Shave Soothing Gels</t>
        </is>
      </c>
      <c r="E2046" s="2" t="inlineStr">
        <is>
          <t>Sun Pharma Post-Shave Soothing Gels Spray</t>
        </is>
      </c>
      <c r="F2046" s="2" t="inlineStr">
        <is>
          <t>Sun Pharma</t>
        </is>
      </c>
      <c r="G2046" s="2" t="inlineStr">
        <is>
          <t>OTC-02045</t>
        </is>
      </c>
      <c r="H2046" s="2" t="n">
        <v>169</v>
      </c>
      <c r="I2046" s="2" t="inlineStr">
        <is>
          <t>Strip of 15</t>
        </is>
      </c>
      <c r="J2046" s="2" t="inlineStr">
        <is>
          <t>Sun Pharma post-shave soothing gels spray formulation. For essential care management. Pharmaceutical or herbal grade. Follow dosage instructions. Store below 30°C in a cool dry place.</t>
        </is>
      </c>
    </row>
    <row r="2047">
      <c r="A2047" s="3" t="inlineStr">
        <is>
          <t>OTC Medicines</t>
        </is>
      </c>
      <c r="B2047" s="3" t="inlineStr">
        <is>
          <t>ORS &amp; Hydration</t>
        </is>
      </c>
      <c r="C2047" s="3" t="inlineStr">
        <is>
          <t>Essential Care</t>
        </is>
      </c>
      <c r="D2047" s="3" t="inlineStr">
        <is>
          <t>Post-Shave Soothing Gels</t>
        </is>
      </c>
      <c r="E2047" s="3" t="inlineStr">
        <is>
          <t>Mankind Post-Shave Soothing Gels Patch</t>
        </is>
      </c>
      <c r="F2047" s="3" t="inlineStr">
        <is>
          <t>Mankind</t>
        </is>
      </c>
      <c r="G2047" s="3" t="inlineStr">
        <is>
          <t>OTC-02046</t>
        </is>
      </c>
      <c r="H2047" s="3" t="n">
        <v>199</v>
      </c>
      <c r="I2047" s="3" t="inlineStr">
        <is>
          <t>Pack of 10</t>
        </is>
      </c>
      <c r="J2047" s="3" t="inlineStr">
        <is>
          <t>Mankind post-shave soothing gels patch formulation. For essential care management. Pharmaceutical or herbal grade. Follow dosage instructions. Store below 30°C in a cool dry place.</t>
        </is>
      </c>
    </row>
    <row r="2048">
      <c r="A2048" s="2" t="inlineStr">
        <is>
          <t>OTC Medicines</t>
        </is>
      </c>
      <c r="B2048" s="2" t="inlineStr">
        <is>
          <t>ORS &amp; Hydration</t>
        </is>
      </c>
      <c r="C2048" s="2" t="inlineStr">
        <is>
          <t>Essential Care</t>
        </is>
      </c>
      <c r="D2048" s="2" t="inlineStr">
        <is>
          <t>Post-Shave Soothing Gels</t>
        </is>
      </c>
      <c r="E2048" s="2" t="inlineStr">
        <is>
          <t>Alkem Post-Shave Soothing Gels Lozenges</t>
        </is>
      </c>
      <c r="F2048" s="2" t="inlineStr">
        <is>
          <t>Alkem</t>
        </is>
      </c>
      <c r="G2048" s="2" t="inlineStr">
        <is>
          <t>OTC-02047</t>
        </is>
      </c>
      <c r="H2048" s="2" t="n">
        <v>249</v>
      </c>
      <c r="I2048" s="2" t="inlineStr">
        <is>
          <t>100ml</t>
        </is>
      </c>
      <c r="J2048" s="2" t="inlineStr">
        <is>
          <t>Alkem post-shave soothing gels lozenges formulation. For essential care management. Pharmaceutical or herbal grade. Follow dosage instructions. Store below 30°C in a cool dry place.</t>
        </is>
      </c>
    </row>
    <row r="2049">
      <c r="A2049" s="3" t="inlineStr">
        <is>
          <t>OTC Medicines</t>
        </is>
      </c>
      <c r="B2049" s="3" t="inlineStr">
        <is>
          <t>ORS &amp; Hydration</t>
        </is>
      </c>
      <c r="C2049" s="3" t="inlineStr">
        <is>
          <t>Essential Care</t>
        </is>
      </c>
      <c r="D2049" s="3" t="inlineStr">
        <is>
          <t>Warm Touch Body Oils</t>
        </is>
      </c>
      <c r="E2049" s="3" t="inlineStr">
        <is>
          <t>Torrent Warm Touch Body Oils Tablets</t>
        </is>
      </c>
      <c r="F2049" s="3" t="inlineStr">
        <is>
          <t>Torrent</t>
        </is>
      </c>
      <c r="G2049" s="3" t="inlineStr">
        <is>
          <t>OTC-02048</t>
        </is>
      </c>
      <c r="H2049" s="3" t="n">
        <v>55</v>
      </c>
      <c r="I2049" s="3" t="inlineStr">
        <is>
          <t>Pack of 10</t>
        </is>
      </c>
      <c r="J2049" s="3" t="inlineStr">
        <is>
          <t>Torrent warm touch body oils tablets formulation. For essential care management. Pharmaceutical or herbal grade. Follow dosage instructions. Store below 30°C in a cool dry place.</t>
        </is>
      </c>
    </row>
    <row r="2050">
      <c r="A2050" s="2" t="inlineStr">
        <is>
          <t>OTC Medicines</t>
        </is>
      </c>
      <c r="B2050" s="2" t="inlineStr">
        <is>
          <t>ORS &amp; Hydration</t>
        </is>
      </c>
      <c r="C2050" s="2" t="inlineStr">
        <is>
          <t>Essential Care</t>
        </is>
      </c>
      <c r="D2050" s="2" t="inlineStr">
        <is>
          <t>Warm Touch Body Oils</t>
        </is>
      </c>
      <c r="E2050" s="2" t="inlineStr">
        <is>
          <t>Glenmark Warm Touch Body Oils Syrup</t>
        </is>
      </c>
      <c r="F2050" s="2" t="inlineStr">
        <is>
          <t>Glenmark</t>
        </is>
      </c>
      <c r="G2050" s="2" t="inlineStr">
        <is>
          <t>OTC-02049</t>
        </is>
      </c>
      <c r="H2050" s="2" t="n">
        <v>65</v>
      </c>
      <c r="I2050" s="2" t="inlineStr">
        <is>
          <t>100ml</t>
        </is>
      </c>
      <c r="J2050" s="2" t="inlineStr">
        <is>
          <t>Glenmark warm touch body oils syrup formulation. For essential care management. Pharmaceutical or herbal grade. Follow dosage instructions. Store below 30°C in a cool dry place.</t>
        </is>
      </c>
    </row>
    <row r="2051">
      <c r="A2051" s="3" t="inlineStr">
        <is>
          <t>OTC Medicines</t>
        </is>
      </c>
      <c r="B2051" s="3" t="inlineStr">
        <is>
          <t>ORS &amp; Hydration</t>
        </is>
      </c>
      <c r="C2051" s="3" t="inlineStr">
        <is>
          <t>Essential Care</t>
        </is>
      </c>
      <c r="D2051" s="3" t="inlineStr">
        <is>
          <t>Warm Touch Body Oils</t>
        </is>
      </c>
      <c r="E2051" s="3" t="inlineStr">
        <is>
          <t>Intas Warm Touch Body Oils Capsules</t>
        </is>
      </c>
      <c r="F2051" s="3" t="inlineStr">
        <is>
          <t>Intas</t>
        </is>
      </c>
      <c r="G2051" s="3" t="inlineStr">
        <is>
          <t>OTC-02050</t>
        </is>
      </c>
      <c r="H2051" s="3" t="n">
        <v>79</v>
      </c>
      <c r="I2051" s="3" t="inlineStr">
        <is>
          <t>200ml</t>
        </is>
      </c>
      <c r="J2051" s="3" t="inlineStr">
        <is>
          <t>Intas warm touch body oils capsules formulation. For essential care management. Pharmaceutical or herbal grade. Follow dosage instructions. Store below 30°C in a cool dry place.</t>
        </is>
      </c>
    </row>
    <row r="2052">
      <c r="A2052" s="2" t="inlineStr">
        <is>
          <t>OTC Medicines</t>
        </is>
      </c>
      <c r="B2052" s="2" t="inlineStr">
        <is>
          <t>ORS &amp; Hydration</t>
        </is>
      </c>
      <c r="C2052" s="2" t="inlineStr">
        <is>
          <t>Essential Care</t>
        </is>
      </c>
      <c r="D2052" s="2" t="inlineStr">
        <is>
          <t>Warm Touch Body Oils</t>
        </is>
      </c>
      <c r="E2052" s="2" t="inlineStr">
        <is>
          <t>Emcure Warm Touch Body Oils Suspension</t>
        </is>
      </c>
      <c r="F2052" s="2" t="inlineStr">
        <is>
          <t>Emcure</t>
        </is>
      </c>
      <c r="G2052" s="2" t="inlineStr">
        <is>
          <t>OTC-02051</t>
        </is>
      </c>
      <c r="H2052" s="2" t="n">
        <v>89</v>
      </c>
      <c r="I2052" s="2" t="inlineStr">
        <is>
          <t>1 Pack</t>
        </is>
      </c>
      <c r="J2052" s="2" t="inlineStr">
        <is>
          <t>Emcure warm touch body oils suspension formulation. For essential care management. Pharmaceutical or herbal grade. Follow dosage instructions. Store below 30°C in a cool dry place.</t>
        </is>
      </c>
    </row>
    <row r="2053">
      <c r="A2053" s="3" t="inlineStr">
        <is>
          <t>OTC Medicines</t>
        </is>
      </c>
      <c r="B2053" s="3" t="inlineStr">
        <is>
          <t>ORS &amp; Hydration</t>
        </is>
      </c>
      <c r="C2053" s="3" t="inlineStr">
        <is>
          <t>Essential Care</t>
        </is>
      </c>
      <c r="D2053" s="3" t="inlineStr">
        <is>
          <t>Warm Touch Body Oils</t>
        </is>
      </c>
      <c r="E2053" s="3" t="inlineStr">
        <is>
          <t>USV Warm Touch Body Oils Drops</t>
        </is>
      </c>
      <c r="F2053" s="3" t="inlineStr">
        <is>
          <t>USV</t>
        </is>
      </c>
      <c r="G2053" s="3" t="inlineStr">
        <is>
          <t>OTC-02052</t>
        </is>
      </c>
      <c r="H2053" s="3" t="n">
        <v>99</v>
      </c>
      <c r="I2053" s="3" t="inlineStr">
        <is>
          <t>60ml</t>
        </is>
      </c>
      <c r="J2053" s="3" t="inlineStr">
        <is>
          <t>USV warm touch body oils drops formulation. For essential care management. Pharmaceutical or herbal grade. Follow dosage instructions. Store below 30°C in a cool dry place.</t>
        </is>
      </c>
    </row>
    <row r="2054">
      <c r="A2054" s="2" t="inlineStr">
        <is>
          <t>OTC Medicines</t>
        </is>
      </c>
      <c r="B2054" s="2" t="inlineStr">
        <is>
          <t>ORS &amp; Hydration</t>
        </is>
      </c>
      <c r="C2054" s="2" t="inlineStr">
        <is>
          <t>Essential Care</t>
        </is>
      </c>
      <c r="D2054" s="2" t="inlineStr">
        <is>
          <t>Warm Touch Body Oils</t>
        </is>
      </c>
      <c r="E2054" s="2" t="inlineStr">
        <is>
          <t>Biochem Warm Touch Body Oils Sachet</t>
        </is>
      </c>
      <c r="F2054" s="2" t="inlineStr">
        <is>
          <t>Biochem</t>
        </is>
      </c>
      <c r="G2054" s="2" t="inlineStr">
        <is>
          <t>OTC-02053</t>
        </is>
      </c>
      <c r="H2054" s="2" t="n">
        <v>119</v>
      </c>
      <c r="I2054" s="2" t="inlineStr">
        <is>
          <t>30ml</t>
        </is>
      </c>
      <c r="J2054" s="2" t="inlineStr">
        <is>
          <t>Biochem warm touch body oils sachet formulation. For essential care management. Pharmaceutical or herbal grade. Follow dosage instructions. Store below 30°C in a cool dry place.</t>
        </is>
      </c>
    </row>
    <row r="2055">
      <c r="A2055" s="3" t="inlineStr">
        <is>
          <t>OTC Medicines</t>
        </is>
      </c>
      <c r="B2055" s="3" t="inlineStr">
        <is>
          <t>ORS &amp; Hydration</t>
        </is>
      </c>
      <c r="C2055" s="3" t="inlineStr">
        <is>
          <t>Essential Care</t>
        </is>
      </c>
      <c r="D2055" s="3" t="inlineStr">
        <is>
          <t>Warm Touch Body Oils</t>
        </is>
      </c>
      <c r="E2055" s="3" t="inlineStr">
        <is>
          <t>Abbott Warm Touch Body Oils Powder</t>
        </is>
      </c>
      <c r="F2055" s="3" t="inlineStr">
        <is>
          <t>Abbott</t>
        </is>
      </c>
      <c r="G2055" s="3" t="inlineStr">
        <is>
          <t>OTC-02054</t>
        </is>
      </c>
      <c r="H2055" s="3" t="n">
        <v>129</v>
      </c>
      <c r="I2055" s="3" t="inlineStr">
        <is>
          <t>Pack of 30</t>
        </is>
      </c>
      <c r="J2055" s="3" t="inlineStr">
        <is>
          <t>Abbott warm touch body oils powder formulation. For essential care management. Pharmaceutical or herbal grade. Follow dosage instructions. Store below 30°C in a cool dry place.</t>
        </is>
      </c>
    </row>
    <row r="2056">
      <c r="A2056" s="2" t="inlineStr">
        <is>
          <t>OTC Medicines</t>
        </is>
      </c>
      <c r="B2056" s="2" t="inlineStr">
        <is>
          <t>ORS &amp; Hydration</t>
        </is>
      </c>
      <c r="C2056" s="2" t="inlineStr">
        <is>
          <t>Essential Care</t>
        </is>
      </c>
      <c r="D2056" s="2" t="inlineStr">
        <is>
          <t>Warm Touch Body Oils</t>
        </is>
      </c>
      <c r="E2056" s="2" t="inlineStr">
        <is>
          <t>Wockhardt Warm Touch Body Oils Cream</t>
        </is>
      </c>
      <c r="F2056" s="2" t="inlineStr">
        <is>
          <t>Wockhardt</t>
        </is>
      </c>
      <c r="G2056" s="2" t="inlineStr">
        <is>
          <t>OTC-02055</t>
        </is>
      </c>
      <c r="H2056" s="2" t="n">
        <v>149</v>
      </c>
      <c r="I2056" s="2" t="inlineStr">
        <is>
          <t>Pack of 60</t>
        </is>
      </c>
      <c r="J2056" s="2" t="inlineStr">
        <is>
          <t>Wockhardt warm touch body oils cream formulation. For essential care management. Pharmaceutical or herbal grade. Follow dosage instructions. Store below 30°C in a cool dry place.</t>
        </is>
      </c>
    </row>
    <row r="2057">
      <c r="A2057" s="3" t="inlineStr">
        <is>
          <t>OTC Medicines</t>
        </is>
      </c>
      <c r="B2057" s="3" t="inlineStr">
        <is>
          <t>ORS &amp; Hydration</t>
        </is>
      </c>
      <c r="C2057" s="3" t="inlineStr">
        <is>
          <t>Essential Care</t>
        </is>
      </c>
      <c r="D2057" s="3" t="inlineStr">
        <is>
          <t>Warm Touch Body Oils</t>
        </is>
      </c>
      <c r="E2057" s="3" t="inlineStr">
        <is>
          <t>Macleods Warm Touch Body Oils Gel</t>
        </is>
      </c>
      <c r="F2057" s="3" t="inlineStr">
        <is>
          <t>Macleods</t>
        </is>
      </c>
      <c r="G2057" s="3" t="inlineStr">
        <is>
          <t>OTC-02056</t>
        </is>
      </c>
      <c r="H2057" s="3" t="n">
        <v>169</v>
      </c>
      <c r="I2057" s="3" t="inlineStr">
        <is>
          <t>Box of 20</t>
        </is>
      </c>
      <c r="J2057" s="3" t="inlineStr">
        <is>
          <t>Macleods warm touch body oils gel formulation. For essential care management. Pharmaceutical or herbal grade. Follow dosage instructions. Store below 30°C in a cool dry place.</t>
        </is>
      </c>
    </row>
    <row r="2058">
      <c r="A2058" s="2" t="inlineStr">
        <is>
          <t>OTC Medicines</t>
        </is>
      </c>
      <c r="B2058" s="2" t="inlineStr">
        <is>
          <t>ORS &amp; Hydration</t>
        </is>
      </c>
      <c r="C2058" s="2" t="inlineStr">
        <is>
          <t>Essential Care</t>
        </is>
      </c>
      <c r="D2058" s="2" t="inlineStr">
        <is>
          <t>Warm Touch Body Oils</t>
        </is>
      </c>
      <c r="E2058" s="2" t="inlineStr">
        <is>
          <t>Strides Warm Touch Body Oils Ointment</t>
        </is>
      </c>
      <c r="F2058" s="2" t="inlineStr">
        <is>
          <t>Strides</t>
        </is>
      </c>
      <c r="G2058" s="2" t="inlineStr">
        <is>
          <t>OTC-02057</t>
        </is>
      </c>
      <c r="H2058" s="2" t="n">
        <v>199</v>
      </c>
      <c r="I2058" s="2" t="inlineStr">
        <is>
          <t>Strip of 10</t>
        </is>
      </c>
      <c r="J2058" s="2" t="inlineStr">
        <is>
          <t>Strides warm touch body oils ointment formulation. For essential care management. Pharmaceutical or herbal grade. Follow dosage instructions. Store below 30°C in a cool dry place.</t>
        </is>
      </c>
    </row>
    <row r="2059">
      <c r="A2059" s="3" t="inlineStr">
        <is>
          <t>OTC Medicines</t>
        </is>
      </c>
      <c r="B2059" s="3" t="inlineStr">
        <is>
          <t>ORS &amp; Hydration</t>
        </is>
      </c>
      <c r="C2059" s="3" t="inlineStr">
        <is>
          <t>Essential Care</t>
        </is>
      </c>
      <c r="D2059" s="3" t="inlineStr">
        <is>
          <t>Warm Touch Body Oils</t>
        </is>
      </c>
      <c r="E2059" s="3" t="inlineStr">
        <is>
          <t>Hetero Warm Touch Body Oils Liquid</t>
        </is>
      </c>
      <c r="F2059" s="3" t="inlineStr">
        <is>
          <t>Hetero</t>
        </is>
      </c>
      <c r="G2059" s="3" t="inlineStr">
        <is>
          <t>OTC-02058</t>
        </is>
      </c>
      <c r="H2059" s="3" t="n">
        <v>249</v>
      </c>
      <c r="I2059" s="3" t="inlineStr">
        <is>
          <t>Strip of 15</t>
        </is>
      </c>
      <c r="J2059" s="3" t="inlineStr">
        <is>
          <t>Hetero warm touch body oils liquid formulation. For essential care management. Pharmaceutical or herbal grade. Follow dosage instructions. Store below 30°C in a cool dry place.</t>
        </is>
      </c>
    </row>
    <row r="2060">
      <c r="A2060" s="2" t="inlineStr">
        <is>
          <t>OTC Medicines</t>
        </is>
      </c>
      <c r="B2060" s="2" t="inlineStr">
        <is>
          <t>ORS &amp; Hydration</t>
        </is>
      </c>
      <c r="C2060" s="2" t="inlineStr">
        <is>
          <t>Essential Care</t>
        </is>
      </c>
      <c r="D2060" s="2" t="inlineStr">
        <is>
          <t>Warm Touch Body Oils</t>
        </is>
      </c>
      <c r="E2060" s="2" t="inlineStr">
        <is>
          <t>Mylan Warm Touch Body Oils Spray</t>
        </is>
      </c>
      <c r="F2060" s="2" t="inlineStr">
        <is>
          <t>Mylan</t>
        </is>
      </c>
      <c r="G2060" s="2" t="inlineStr">
        <is>
          <t>OTC-02059</t>
        </is>
      </c>
      <c r="H2060" s="2" t="n">
        <v>299</v>
      </c>
      <c r="I2060" s="2" t="inlineStr">
        <is>
          <t>Pack of 10</t>
        </is>
      </c>
      <c r="J2060" s="2" t="inlineStr">
        <is>
          <t>Mylan warm touch body oils spray formulation. For essential care management. Pharmaceutical or herbal grade. Follow dosage instructions. Store below 30°C in a cool dry place.</t>
        </is>
      </c>
    </row>
    <row r="2061">
      <c r="A2061" s="3" t="inlineStr">
        <is>
          <t>OTC Medicines</t>
        </is>
      </c>
      <c r="B2061" s="3" t="inlineStr">
        <is>
          <t>ORS &amp; Hydration</t>
        </is>
      </c>
      <c r="C2061" s="3" t="inlineStr">
        <is>
          <t>Essential Care</t>
        </is>
      </c>
      <c r="D2061" s="3" t="inlineStr">
        <is>
          <t>Warm Touch Body Oils</t>
        </is>
      </c>
      <c r="E2061" s="3" t="inlineStr">
        <is>
          <t>Cadila Warm Touch Body Oils Patch</t>
        </is>
      </c>
      <c r="F2061" s="3" t="inlineStr">
        <is>
          <t>Cadila</t>
        </is>
      </c>
      <c r="G2061" s="3" t="inlineStr">
        <is>
          <t>OTC-02060</t>
        </is>
      </c>
      <c r="H2061" s="3" t="n">
        <v>29</v>
      </c>
      <c r="I2061" s="3" t="inlineStr">
        <is>
          <t>100ml</t>
        </is>
      </c>
      <c r="J2061" s="3" t="inlineStr">
        <is>
          <t>Cadila warm touch body oils patch formulation. For essential care management. Pharmaceutical or herbal grade. Follow dosage instructions. Store below 30°C in a cool dry place.</t>
        </is>
      </c>
    </row>
    <row r="2062">
      <c r="A2062" s="2" t="inlineStr">
        <is>
          <t>OTC Medicines</t>
        </is>
      </c>
      <c r="B2062" s="2" t="inlineStr">
        <is>
          <t>ORS &amp; Hydration</t>
        </is>
      </c>
      <c r="C2062" s="2" t="inlineStr">
        <is>
          <t>Essential Care</t>
        </is>
      </c>
      <c r="D2062" s="2" t="inlineStr">
        <is>
          <t>Warm Touch Body Oils</t>
        </is>
      </c>
      <c r="E2062" s="2" t="inlineStr">
        <is>
          <t>Alembic Warm Touch Body Oils Lozenges</t>
        </is>
      </c>
      <c r="F2062" s="2" t="inlineStr">
        <is>
          <t>Alembic</t>
        </is>
      </c>
      <c r="G2062" s="2" t="inlineStr">
        <is>
          <t>OTC-02061</t>
        </is>
      </c>
      <c r="H2062" s="2" t="n">
        <v>39</v>
      </c>
      <c r="I2062" s="2" t="inlineStr">
        <is>
          <t>200ml</t>
        </is>
      </c>
      <c r="J2062" s="2" t="inlineStr">
        <is>
          <t>Alembic warm touch body oils lozenges formulation. For essential care management. Pharmaceutical or herbal grade. Follow dosage instructions. Store below 30°C in a cool dry place.</t>
        </is>
      </c>
    </row>
    <row r="2063">
      <c r="A2063" s="3" t="inlineStr">
        <is>
          <t>OTC Medicines</t>
        </is>
      </c>
      <c r="B2063" s="3" t="inlineStr">
        <is>
          <t>Mental Wellness</t>
        </is>
      </c>
      <c r="C2063" s="3" t="inlineStr">
        <is>
          <t>Brain, Mood</t>
        </is>
      </c>
      <c r="D2063" s="3" t="inlineStr">
        <is>
          <t>Lion's Mane</t>
        </is>
      </c>
      <c r="E2063" s="3" t="inlineStr">
        <is>
          <t>Kerala Ayurveda Lion's Mane Tablets</t>
        </is>
      </c>
      <c r="F2063" s="3" t="inlineStr">
        <is>
          <t>Kerala Ayurveda</t>
        </is>
      </c>
      <c r="G2063" s="3" t="inlineStr">
        <is>
          <t>OTC-02062</t>
        </is>
      </c>
      <c r="H2063" s="3" t="n">
        <v>89</v>
      </c>
      <c r="I2063" s="3" t="inlineStr">
        <is>
          <t>100ml</t>
        </is>
      </c>
      <c r="J2063" s="3" t="inlineStr">
        <is>
          <t>Kerala Ayurveda lion's mane tablets formulation. For brain, mood management. Pharmaceutical or herbal grade. Follow dosage instructions. Store below 30°C in a cool dry place.</t>
        </is>
      </c>
    </row>
    <row r="2064">
      <c r="A2064" s="2" t="inlineStr">
        <is>
          <t>OTC Medicines</t>
        </is>
      </c>
      <c r="B2064" s="2" t="inlineStr">
        <is>
          <t>Mental Wellness</t>
        </is>
      </c>
      <c r="C2064" s="2" t="inlineStr">
        <is>
          <t>Brain, Mood</t>
        </is>
      </c>
      <c r="D2064" s="2" t="inlineStr">
        <is>
          <t>Lion's Mane</t>
        </is>
      </c>
      <c r="E2064" s="2" t="inlineStr">
        <is>
          <t>Sri Sri Tattva Lion's Mane Syrup</t>
        </is>
      </c>
      <c r="F2064" s="2" t="inlineStr">
        <is>
          <t>Sri Sri Tattva</t>
        </is>
      </c>
      <c r="G2064" s="2" t="inlineStr">
        <is>
          <t>OTC-02063</t>
        </is>
      </c>
      <c r="H2064" s="2" t="n">
        <v>99</v>
      </c>
      <c r="I2064" s="2" t="inlineStr">
        <is>
          <t>200ml</t>
        </is>
      </c>
      <c r="J2064" s="2" t="inlineStr">
        <is>
          <t>Sri Sri Tattva lion's mane syrup formulation. For brain, mood management. Pharmaceutical or herbal grade. Follow dosage instructions. Store below 30°C in a cool dry place.</t>
        </is>
      </c>
    </row>
    <row r="2065">
      <c r="A2065" s="3" t="inlineStr">
        <is>
          <t>OTC Medicines</t>
        </is>
      </c>
      <c r="B2065" s="3" t="inlineStr">
        <is>
          <t>Mental Wellness</t>
        </is>
      </c>
      <c r="C2065" s="3" t="inlineStr">
        <is>
          <t>Brain, Mood</t>
        </is>
      </c>
      <c r="D2065" s="3" t="inlineStr">
        <is>
          <t>Lion's Mane</t>
        </is>
      </c>
      <c r="E2065" s="3" t="inlineStr">
        <is>
          <t>AVP Lion's Mane Capsules</t>
        </is>
      </c>
      <c r="F2065" s="3" t="inlineStr">
        <is>
          <t>AVP</t>
        </is>
      </c>
      <c r="G2065" s="3" t="inlineStr">
        <is>
          <t>OTC-02064</t>
        </is>
      </c>
      <c r="H2065" s="3" t="n">
        <v>119</v>
      </c>
      <c r="I2065" s="3" t="inlineStr">
        <is>
          <t>1 Pack</t>
        </is>
      </c>
      <c r="J2065" s="3" t="inlineStr">
        <is>
          <t>AVP lion's mane capsules formulation. For brain, mood management. Pharmaceutical or herbal grade. Follow dosage instructions. Store below 30°C in a cool dry place.</t>
        </is>
      </c>
    </row>
    <row r="2066">
      <c r="A2066" s="2" t="inlineStr">
        <is>
          <t>OTC Medicines</t>
        </is>
      </c>
      <c r="B2066" s="2" t="inlineStr">
        <is>
          <t>Mental Wellness</t>
        </is>
      </c>
      <c r="C2066" s="2" t="inlineStr">
        <is>
          <t>Brain, Mood</t>
        </is>
      </c>
      <c r="D2066" s="2" t="inlineStr">
        <is>
          <t>Lion's Mane</t>
        </is>
      </c>
      <c r="E2066" s="2" t="inlineStr">
        <is>
          <t>SDM Lion's Mane Suspension</t>
        </is>
      </c>
      <c r="F2066" s="2" t="inlineStr">
        <is>
          <t>SDM</t>
        </is>
      </c>
      <c r="G2066" s="2" t="inlineStr">
        <is>
          <t>OTC-02065</t>
        </is>
      </c>
      <c r="H2066" s="2" t="n">
        <v>129</v>
      </c>
      <c r="I2066" s="2" t="inlineStr">
        <is>
          <t>60ml</t>
        </is>
      </c>
      <c r="J2066" s="2" t="inlineStr">
        <is>
          <t>SDM lion's mane suspension formulation. For brain, mood management. Pharmaceutical or herbal grade. Follow dosage instructions. Store below 30°C in a cool dry place.</t>
        </is>
      </c>
    </row>
    <row r="2067">
      <c r="A2067" s="3" t="inlineStr">
        <is>
          <t>OTC Medicines</t>
        </is>
      </c>
      <c r="B2067" s="3" t="inlineStr">
        <is>
          <t>Mental Wellness</t>
        </is>
      </c>
      <c r="C2067" s="3" t="inlineStr">
        <is>
          <t>Brain, Mood</t>
        </is>
      </c>
      <c r="D2067" s="3" t="inlineStr">
        <is>
          <t>Lion's Mane</t>
        </is>
      </c>
      <c r="E2067" s="3" t="inlineStr">
        <is>
          <t>Nagarjuna Lion's Mane Drops</t>
        </is>
      </c>
      <c r="F2067" s="3" t="inlineStr">
        <is>
          <t>Nagarjuna</t>
        </is>
      </c>
      <c r="G2067" s="3" t="inlineStr">
        <is>
          <t>OTC-02066</t>
        </is>
      </c>
      <c r="H2067" s="3" t="n">
        <v>149</v>
      </c>
      <c r="I2067" s="3" t="inlineStr">
        <is>
          <t>30ml</t>
        </is>
      </c>
      <c r="J2067" s="3" t="inlineStr">
        <is>
          <t>Nagarjuna lion's mane drops formulation. For brain, mood management. Pharmaceutical or herbal grade. Follow dosage instructions. Store below 30°C in a cool dry place.</t>
        </is>
      </c>
    </row>
    <row r="2068">
      <c r="A2068" s="2" t="inlineStr">
        <is>
          <t>OTC Medicines</t>
        </is>
      </c>
      <c r="B2068" s="2" t="inlineStr">
        <is>
          <t>Mental Wellness</t>
        </is>
      </c>
      <c r="C2068" s="2" t="inlineStr">
        <is>
          <t>Brain, Mood</t>
        </is>
      </c>
      <c r="D2068" s="2" t="inlineStr">
        <is>
          <t>Lion's Mane</t>
        </is>
      </c>
      <c r="E2068" s="2" t="inlineStr">
        <is>
          <t>Arya Vaidya Sala Lion's Mane Sachet</t>
        </is>
      </c>
      <c r="F2068" s="2" t="inlineStr">
        <is>
          <t>Arya Vaidya Sala</t>
        </is>
      </c>
      <c r="G2068" s="2" t="inlineStr">
        <is>
          <t>OTC-02067</t>
        </is>
      </c>
      <c r="H2068" s="2" t="n">
        <v>169</v>
      </c>
      <c r="I2068" s="2" t="inlineStr">
        <is>
          <t>Pack of 30</t>
        </is>
      </c>
      <c r="J2068" s="2" t="inlineStr">
        <is>
          <t>Arya Vaidya Sala lion's mane sachet formulation. For brain, mood management. Pharmaceutical or herbal grade. Follow dosage instructions. Store below 30°C in a cool dry place.</t>
        </is>
      </c>
    </row>
    <row r="2069">
      <c r="A2069" s="3" t="inlineStr">
        <is>
          <t>OTC Medicines</t>
        </is>
      </c>
      <c r="B2069" s="3" t="inlineStr">
        <is>
          <t>Mental Wellness</t>
        </is>
      </c>
      <c r="C2069" s="3" t="inlineStr">
        <is>
          <t>Brain, Mood</t>
        </is>
      </c>
      <c r="D2069" s="3" t="inlineStr">
        <is>
          <t>Lion's Mane</t>
        </is>
      </c>
      <c r="E2069" s="3" t="inlineStr">
        <is>
          <t>Oushadhi Lion's Mane Powder</t>
        </is>
      </c>
      <c r="F2069" s="3" t="inlineStr">
        <is>
          <t>Oushadhi</t>
        </is>
      </c>
      <c r="G2069" s="3" t="inlineStr">
        <is>
          <t>OTC-02068</t>
        </is>
      </c>
      <c r="H2069" s="3" t="n">
        <v>199</v>
      </c>
      <c r="I2069" s="3" t="inlineStr">
        <is>
          <t>Pack of 60</t>
        </is>
      </c>
      <c r="J2069" s="3" t="inlineStr">
        <is>
          <t>Oushadhi lion's mane powder formulation. For brain, mood management. Pharmaceutical or herbal grade. Follow dosage instructions. Store below 30°C in a cool dry place.</t>
        </is>
      </c>
    </row>
    <row r="2070">
      <c r="A2070" s="2" t="inlineStr">
        <is>
          <t>OTC Medicines</t>
        </is>
      </c>
      <c r="B2070" s="2" t="inlineStr">
        <is>
          <t>Mental Wellness</t>
        </is>
      </c>
      <c r="C2070" s="2" t="inlineStr">
        <is>
          <t>Brain, Mood</t>
        </is>
      </c>
      <c r="D2070" s="2" t="inlineStr">
        <is>
          <t>Lion's Mane</t>
        </is>
      </c>
      <c r="E2070" s="2" t="inlineStr">
        <is>
          <t>Jiva Ayurveda Lion's Mane Cream</t>
        </is>
      </c>
      <c r="F2070" s="2" t="inlineStr">
        <is>
          <t>Jiva Ayurveda</t>
        </is>
      </c>
      <c r="G2070" s="2" t="inlineStr">
        <is>
          <t>OTC-02069</t>
        </is>
      </c>
      <c r="H2070" s="2" t="n">
        <v>249</v>
      </c>
      <c r="I2070" s="2" t="inlineStr">
        <is>
          <t>Box of 20</t>
        </is>
      </c>
      <c r="J2070" s="2" t="inlineStr">
        <is>
          <t>Jiva Ayurveda lion's mane cream formulation. For brain, mood management. Pharmaceutical or herbal grade. Follow dosage instructions. Store below 30°C in a cool dry place.</t>
        </is>
      </c>
    </row>
    <row r="2071">
      <c r="A2071" s="3" t="inlineStr">
        <is>
          <t>OTC Medicines</t>
        </is>
      </c>
      <c r="B2071" s="3" t="inlineStr">
        <is>
          <t>Mental Wellness</t>
        </is>
      </c>
      <c r="C2071" s="3" t="inlineStr">
        <is>
          <t>Brain, Mood</t>
        </is>
      </c>
      <c r="D2071" s="3" t="inlineStr">
        <is>
          <t>Lion's Mane</t>
        </is>
      </c>
      <c r="E2071" s="3" t="inlineStr">
        <is>
          <t>Planet Ayurveda Lion's Mane Gel</t>
        </is>
      </c>
      <c r="F2071" s="3" t="inlineStr">
        <is>
          <t>Planet Ayurveda</t>
        </is>
      </c>
      <c r="G2071" s="3" t="inlineStr">
        <is>
          <t>OTC-02070</t>
        </is>
      </c>
      <c r="H2071" s="3" t="n">
        <v>299</v>
      </c>
      <c r="I2071" s="3" t="inlineStr">
        <is>
          <t>Strip of 10</t>
        </is>
      </c>
      <c r="J2071" s="3" t="inlineStr">
        <is>
          <t>Planet Ayurveda lion's mane gel formulation. For brain, mood management. Pharmaceutical or herbal grade. Follow dosage instructions. Store below 30°C in a cool dry place.</t>
        </is>
      </c>
    </row>
    <row r="2072">
      <c r="A2072" s="2" t="inlineStr">
        <is>
          <t>OTC Medicines</t>
        </is>
      </c>
      <c r="B2072" s="2" t="inlineStr">
        <is>
          <t>Mental Wellness</t>
        </is>
      </c>
      <c r="C2072" s="2" t="inlineStr">
        <is>
          <t>Brain, Mood</t>
        </is>
      </c>
      <c r="D2072" s="2" t="inlineStr">
        <is>
          <t>Lion's Mane</t>
        </is>
      </c>
      <c r="E2072" s="2" t="inlineStr">
        <is>
          <t>Sandu Lion's Mane Ointment</t>
        </is>
      </c>
      <c r="F2072" s="2" t="inlineStr">
        <is>
          <t>Sandu</t>
        </is>
      </c>
      <c r="G2072" s="2" t="inlineStr">
        <is>
          <t>OTC-02071</t>
        </is>
      </c>
      <c r="H2072" s="2" t="n">
        <v>29</v>
      </c>
      <c r="I2072" s="2" t="inlineStr">
        <is>
          <t>Strip of 15</t>
        </is>
      </c>
      <c r="J2072" s="2" t="inlineStr">
        <is>
          <t>Sandu lion's mane ointment formulation. For brain, mood management. Pharmaceutical or herbal grade. Follow dosage instructions. Store below 30°C in a cool dry place.</t>
        </is>
      </c>
    </row>
    <row r="2073">
      <c r="A2073" s="3" t="inlineStr">
        <is>
          <t>OTC Medicines</t>
        </is>
      </c>
      <c r="B2073" s="3" t="inlineStr">
        <is>
          <t>Mental Wellness</t>
        </is>
      </c>
      <c r="C2073" s="3" t="inlineStr">
        <is>
          <t>Brain, Mood</t>
        </is>
      </c>
      <c r="D2073" s="3" t="inlineStr">
        <is>
          <t>Lion's Mane</t>
        </is>
      </c>
      <c r="E2073" s="3" t="inlineStr">
        <is>
          <t>Impcops Lion's Mane Liquid</t>
        </is>
      </c>
      <c r="F2073" s="3" t="inlineStr">
        <is>
          <t>Impcops</t>
        </is>
      </c>
      <c r="G2073" s="3" t="inlineStr">
        <is>
          <t>OTC-02072</t>
        </is>
      </c>
      <c r="H2073" s="3" t="n">
        <v>39</v>
      </c>
      <c r="I2073" s="3" t="inlineStr">
        <is>
          <t>Pack of 10</t>
        </is>
      </c>
      <c r="J2073" s="3" t="inlineStr">
        <is>
          <t>Impcops lion's mane liquid formulation. For brain, mood management. Pharmaceutical or herbal grade. Follow dosage instructions. Store below 30°C in a cool dry place.</t>
        </is>
      </c>
    </row>
    <row r="2074">
      <c r="A2074" s="2" t="inlineStr">
        <is>
          <t>OTC Medicines</t>
        </is>
      </c>
      <c r="B2074" s="2" t="inlineStr">
        <is>
          <t>Mental Wellness</t>
        </is>
      </c>
      <c r="C2074" s="2" t="inlineStr">
        <is>
          <t>Brain, Mood</t>
        </is>
      </c>
      <c r="D2074" s="2" t="inlineStr">
        <is>
          <t>Lion's Mane</t>
        </is>
      </c>
      <c r="E2074" s="2" t="inlineStr">
        <is>
          <t>Hamdard Lion's Mane Spray</t>
        </is>
      </c>
      <c r="F2074" s="2" t="inlineStr">
        <is>
          <t>Hamdard</t>
        </is>
      </c>
      <c r="G2074" s="2" t="inlineStr">
        <is>
          <t>OTC-02073</t>
        </is>
      </c>
      <c r="H2074" s="2" t="n">
        <v>49</v>
      </c>
      <c r="I2074" s="2" t="inlineStr">
        <is>
          <t>100ml</t>
        </is>
      </c>
      <c r="J2074" s="2" t="inlineStr">
        <is>
          <t>Hamdard lion's mane spray formulation. For brain, mood management. Pharmaceutical or herbal grade. Follow dosage instructions. Store below 30°C in a cool dry place.</t>
        </is>
      </c>
    </row>
    <row r="2075">
      <c r="A2075" s="3" t="inlineStr">
        <is>
          <t>OTC Medicines</t>
        </is>
      </c>
      <c r="B2075" s="3" t="inlineStr">
        <is>
          <t>Mental Wellness</t>
        </is>
      </c>
      <c r="C2075" s="3" t="inlineStr">
        <is>
          <t>Brain, Mood</t>
        </is>
      </c>
      <c r="D2075" s="3" t="inlineStr">
        <is>
          <t>Ginkgo</t>
        </is>
      </c>
      <c r="E2075" s="3" t="inlineStr">
        <is>
          <t>Dabur Ginkgo Tablets</t>
        </is>
      </c>
      <c r="F2075" s="3" t="inlineStr">
        <is>
          <t>Dabur</t>
        </is>
      </c>
      <c r="G2075" s="3" t="inlineStr">
        <is>
          <t>OTC-02074</t>
        </is>
      </c>
      <c r="H2075" s="3" t="n">
        <v>129</v>
      </c>
      <c r="I2075" s="3" t="inlineStr">
        <is>
          <t>200ml</t>
        </is>
      </c>
      <c r="J2075" s="3" t="inlineStr">
        <is>
          <t>Dabur ginkgo tablets formulation. For brain, mood management. Pharmaceutical or herbal grade. Follow dosage instructions. Store below 30°C in a cool dry place.</t>
        </is>
      </c>
    </row>
    <row r="2076">
      <c r="A2076" s="2" t="inlineStr">
        <is>
          <t>OTC Medicines</t>
        </is>
      </c>
      <c r="B2076" s="2" t="inlineStr">
        <is>
          <t>Mental Wellness</t>
        </is>
      </c>
      <c r="C2076" s="2" t="inlineStr">
        <is>
          <t>Brain, Mood</t>
        </is>
      </c>
      <c r="D2076" s="2" t="inlineStr">
        <is>
          <t>Ginkgo</t>
        </is>
      </c>
      <c r="E2076" s="2" t="inlineStr">
        <is>
          <t>Himalaya Ginkgo Syrup</t>
        </is>
      </c>
      <c r="F2076" s="2" t="inlineStr">
        <is>
          <t>Himalaya</t>
        </is>
      </c>
      <c r="G2076" s="2" t="inlineStr">
        <is>
          <t>OTC-02075</t>
        </is>
      </c>
      <c r="H2076" s="2" t="n">
        <v>149</v>
      </c>
      <c r="I2076" s="2" t="inlineStr">
        <is>
          <t>1 Pack</t>
        </is>
      </c>
      <c r="J2076" s="2" t="inlineStr">
        <is>
          <t>Himalaya ginkgo syrup formulation. For brain, mood management. Pharmaceutical or herbal grade. Follow dosage instructions. Store below 30°C in a cool dry place.</t>
        </is>
      </c>
    </row>
    <row r="2077">
      <c r="A2077" s="3" t="inlineStr">
        <is>
          <t>OTC Medicines</t>
        </is>
      </c>
      <c r="B2077" s="3" t="inlineStr">
        <is>
          <t>Mental Wellness</t>
        </is>
      </c>
      <c r="C2077" s="3" t="inlineStr">
        <is>
          <t>Brain, Mood</t>
        </is>
      </c>
      <c r="D2077" s="3" t="inlineStr">
        <is>
          <t>Ginkgo</t>
        </is>
      </c>
      <c r="E2077" s="3" t="inlineStr">
        <is>
          <t>Patanjali Ginkgo Capsules</t>
        </is>
      </c>
      <c r="F2077" s="3" t="inlineStr">
        <is>
          <t>Patanjali</t>
        </is>
      </c>
      <c r="G2077" s="3" t="inlineStr">
        <is>
          <t>OTC-02076</t>
        </is>
      </c>
      <c r="H2077" s="3" t="n">
        <v>169</v>
      </c>
      <c r="I2077" s="3" t="inlineStr">
        <is>
          <t>60ml</t>
        </is>
      </c>
      <c r="J2077" s="3" t="inlineStr">
        <is>
          <t>Patanjali ginkgo capsules formulation. For brain, mood management. Pharmaceutical or herbal grade. Follow dosage instructions. Store below 30°C in a cool dry place.</t>
        </is>
      </c>
    </row>
    <row r="2078">
      <c r="A2078" s="2" t="inlineStr">
        <is>
          <t>OTC Medicines</t>
        </is>
      </c>
      <c r="B2078" s="2" t="inlineStr">
        <is>
          <t>Mental Wellness</t>
        </is>
      </c>
      <c r="C2078" s="2" t="inlineStr">
        <is>
          <t>Brain, Mood</t>
        </is>
      </c>
      <c r="D2078" s="2" t="inlineStr">
        <is>
          <t>Ginkgo</t>
        </is>
      </c>
      <c r="E2078" s="2" t="inlineStr">
        <is>
          <t>Zandu Ginkgo Suspension</t>
        </is>
      </c>
      <c r="F2078" s="2" t="inlineStr">
        <is>
          <t>Zandu</t>
        </is>
      </c>
      <c r="G2078" s="2" t="inlineStr">
        <is>
          <t>OTC-02077</t>
        </is>
      </c>
      <c r="H2078" s="2" t="n">
        <v>199</v>
      </c>
      <c r="I2078" s="2" t="inlineStr">
        <is>
          <t>30ml</t>
        </is>
      </c>
      <c r="J2078" s="2" t="inlineStr">
        <is>
          <t>Zandu ginkgo suspension formulation. For brain, mood management. Pharmaceutical or herbal grade. Follow dosage instructions. Store below 30°C in a cool dry place.</t>
        </is>
      </c>
    </row>
    <row r="2079">
      <c r="A2079" s="3" t="inlineStr">
        <is>
          <t>OTC Medicines</t>
        </is>
      </c>
      <c r="B2079" s="3" t="inlineStr">
        <is>
          <t>Mental Wellness</t>
        </is>
      </c>
      <c r="C2079" s="3" t="inlineStr">
        <is>
          <t>Brain, Mood</t>
        </is>
      </c>
      <c r="D2079" s="3" t="inlineStr">
        <is>
          <t>Ginkgo</t>
        </is>
      </c>
      <c r="E2079" s="3" t="inlineStr">
        <is>
          <t>Charak Ginkgo Drops</t>
        </is>
      </c>
      <c r="F2079" s="3" t="inlineStr">
        <is>
          <t>Charak</t>
        </is>
      </c>
      <c r="G2079" s="3" t="inlineStr">
        <is>
          <t>OTC-02078</t>
        </is>
      </c>
      <c r="H2079" s="3" t="n">
        <v>249</v>
      </c>
      <c r="I2079" s="3" t="inlineStr">
        <is>
          <t>Pack of 30</t>
        </is>
      </c>
      <c r="J2079" s="3" t="inlineStr">
        <is>
          <t>Charak ginkgo drops formulation. For brain, mood management. Pharmaceutical or herbal grade. Follow dosage instructions. Store below 30°C in a cool dry place.</t>
        </is>
      </c>
    </row>
    <row r="2080">
      <c r="A2080" s="2" t="inlineStr">
        <is>
          <t>OTC Medicines</t>
        </is>
      </c>
      <c r="B2080" s="2" t="inlineStr">
        <is>
          <t>Mental Wellness</t>
        </is>
      </c>
      <c r="C2080" s="2" t="inlineStr">
        <is>
          <t>Brain, Mood</t>
        </is>
      </c>
      <c r="D2080" s="2" t="inlineStr">
        <is>
          <t>Ginkgo</t>
        </is>
      </c>
      <c r="E2080" s="2" t="inlineStr">
        <is>
          <t>Dhootapapeshwar Ginkgo Sachet</t>
        </is>
      </c>
      <c r="F2080" s="2" t="inlineStr">
        <is>
          <t>Dhootapapeshwar</t>
        </is>
      </c>
      <c r="G2080" s="2" t="inlineStr">
        <is>
          <t>OTC-02079</t>
        </is>
      </c>
      <c r="H2080" s="2" t="n">
        <v>299</v>
      </c>
      <c r="I2080" s="2" t="inlineStr">
        <is>
          <t>Pack of 60</t>
        </is>
      </c>
      <c r="J2080" s="2" t="inlineStr">
        <is>
          <t>Dhootapapeshwar ginkgo sachet formulation. For brain, mood management. Pharmaceutical or herbal grade. Follow dosage instructions. Store below 30°C in a cool dry place.</t>
        </is>
      </c>
    </row>
    <row r="2081">
      <c r="A2081" s="3" t="inlineStr">
        <is>
          <t>OTC Medicines</t>
        </is>
      </c>
      <c r="B2081" s="3" t="inlineStr">
        <is>
          <t>Mental Wellness</t>
        </is>
      </c>
      <c r="C2081" s="3" t="inlineStr">
        <is>
          <t>Brain, Mood</t>
        </is>
      </c>
      <c r="D2081" s="3" t="inlineStr">
        <is>
          <t>Ginkgo</t>
        </is>
      </c>
      <c r="E2081" s="3" t="inlineStr">
        <is>
          <t>Vaidyaratnam Ginkgo Powder</t>
        </is>
      </c>
      <c r="F2081" s="3" t="inlineStr">
        <is>
          <t>Vaidyaratnam</t>
        </is>
      </c>
      <c r="G2081" s="3" t="inlineStr">
        <is>
          <t>OTC-02080</t>
        </is>
      </c>
      <c r="H2081" s="3" t="n">
        <v>29</v>
      </c>
      <c r="I2081" s="3" t="inlineStr">
        <is>
          <t>Box of 20</t>
        </is>
      </c>
      <c r="J2081" s="3" t="inlineStr">
        <is>
          <t>Vaidyaratnam ginkgo powder formulation. For brain, mood management. Pharmaceutical or herbal grade. Follow dosage instructions. Store below 30°C in a cool dry place.</t>
        </is>
      </c>
    </row>
    <row r="2082">
      <c r="A2082" s="2" t="inlineStr">
        <is>
          <t>OTC Medicines</t>
        </is>
      </c>
      <c r="B2082" s="2" t="inlineStr">
        <is>
          <t>Mental Wellness</t>
        </is>
      </c>
      <c r="C2082" s="2" t="inlineStr">
        <is>
          <t>Brain, Mood</t>
        </is>
      </c>
      <c r="D2082" s="2" t="inlineStr">
        <is>
          <t>Ginkgo</t>
        </is>
      </c>
      <c r="E2082" s="2" t="inlineStr">
        <is>
          <t>Kottakkal Ginkgo Cream</t>
        </is>
      </c>
      <c r="F2082" s="2" t="inlineStr">
        <is>
          <t>Kottakkal</t>
        </is>
      </c>
      <c r="G2082" s="2" t="inlineStr">
        <is>
          <t>OTC-02081</t>
        </is>
      </c>
      <c r="H2082" s="2" t="n">
        <v>39</v>
      </c>
      <c r="I2082" s="2" t="inlineStr">
        <is>
          <t>Strip of 10</t>
        </is>
      </c>
      <c r="J2082" s="2" t="inlineStr">
        <is>
          <t>Kottakkal ginkgo cream formulation. For brain, mood management. Pharmaceutical or herbal grade. Follow dosage instructions. Store below 30°C in a cool dry place.</t>
        </is>
      </c>
    </row>
    <row r="2083">
      <c r="A2083" s="3" t="inlineStr">
        <is>
          <t>OTC Medicines</t>
        </is>
      </c>
      <c r="B2083" s="3" t="inlineStr">
        <is>
          <t>Mental Wellness</t>
        </is>
      </c>
      <c r="C2083" s="3" t="inlineStr">
        <is>
          <t>Brain, Mood</t>
        </is>
      </c>
      <c r="D2083" s="3" t="inlineStr">
        <is>
          <t>Ginkgo</t>
        </is>
      </c>
      <c r="E2083" s="3" t="inlineStr">
        <is>
          <t>Kerala Ayurveda Ginkgo Gel</t>
        </is>
      </c>
      <c r="F2083" s="3" t="inlineStr">
        <is>
          <t>Kerala Ayurveda</t>
        </is>
      </c>
      <c r="G2083" s="3" t="inlineStr">
        <is>
          <t>OTC-02082</t>
        </is>
      </c>
      <c r="H2083" s="3" t="n">
        <v>49</v>
      </c>
      <c r="I2083" s="3" t="inlineStr">
        <is>
          <t>Strip of 15</t>
        </is>
      </c>
      <c r="J2083" s="3" t="inlineStr">
        <is>
          <t>Kerala Ayurveda ginkgo gel formulation. For brain, mood management. Pharmaceutical or herbal grade. Follow dosage instructions. Store below 30°C in a cool dry place.</t>
        </is>
      </c>
    </row>
    <row r="2084">
      <c r="A2084" s="2" t="inlineStr">
        <is>
          <t>OTC Medicines</t>
        </is>
      </c>
      <c r="B2084" s="2" t="inlineStr">
        <is>
          <t>Mental Wellness</t>
        </is>
      </c>
      <c r="C2084" s="2" t="inlineStr">
        <is>
          <t>Brain, Mood</t>
        </is>
      </c>
      <c r="D2084" s="2" t="inlineStr">
        <is>
          <t>Ginkgo</t>
        </is>
      </c>
      <c r="E2084" s="2" t="inlineStr">
        <is>
          <t>Sri Sri Tattva Ginkgo Ointment</t>
        </is>
      </c>
      <c r="F2084" s="2" t="inlineStr">
        <is>
          <t>Sri Sri Tattva</t>
        </is>
      </c>
      <c r="G2084" s="2" t="inlineStr">
        <is>
          <t>OTC-02083</t>
        </is>
      </c>
      <c r="H2084" s="2" t="n">
        <v>55</v>
      </c>
      <c r="I2084" s="2" t="inlineStr">
        <is>
          <t>Pack of 10</t>
        </is>
      </c>
      <c r="J2084" s="2" t="inlineStr">
        <is>
          <t>Sri Sri Tattva ginkgo ointment formulation. For brain, mood management. Pharmaceutical or herbal grade. Follow dosage instructions. Store below 30°C in a cool dry place.</t>
        </is>
      </c>
    </row>
    <row r="2085">
      <c r="A2085" s="3" t="inlineStr">
        <is>
          <t>OTC Medicines</t>
        </is>
      </c>
      <c r="B2085" s="3" t="inlineStr">
        <is>
          <t>Mental Wellness</t>
        </is>
      </c>
      <c r="C2085" s="3" t="inlineStr">
        <is>
          <t>Brain, Mood</t>
        </is>
      </c>
      <c r="D2085" s="3" t="inlineStr">
        <is>
          <t>Ginkgo</t>
        </is>
      </c>
      <c r="E2085" s="3" t="inlineStr">
        <is>
          <t>AVP Ginkgo Liquid</t>
        </is>
      </c>
      <c r="F2085" s="3" t="inlineStr">
        <is>
          <t>AVP</t>
        </is>
      </c>
      <c r="G2085" s="3" t="inlineStr">
        <is>
          <t>OTC-02084</t>
        </is>
      </c>
      <c r="H2085" s="3" t="n">
        <v>65</v>
      </c>
      <c r="I2085" s="3" t="inlineStr">
        <is>
          <t>100ml</t>
        </is>
      </c>
      <c r="J2085" s="3" t="inlineStr">
        <is>
          <t>AVP ginkgo liquid formulation. For brain, mood management. Pharmaceutical or herbal grade. Follow dosage instructions. Store below 30°C in a cool dry place.</t>
        </is>
      </c>
    </row>
    <row r="2086">
      <c r="A2086" s="2" t="inlineStr">
        <is>
          <t>OTC Medicines</t>
        </is>
      </c>
      <c r="B2086" s="2" t="inlineStr">
        <is>
          <t>Mental Wellness</t>
        </is>
      </c>
      <c r="C2086" s="2" t="inlineStr">
        <is>
          <t>Brain, Mood</t>
        </is>
      </c>
      <c r="D2086" s="2" t="inlineStr">
        <is>
          <t>Ginkgo</t>
        </is>
      </c>
      <c r="E2086" s="2" t="inlineStr">
        <is>
          <t>SDM Ginkgo Spray</t>
        </is>
      </c>
      <c r="F2086" s="2" t="inlineStr">
        <is>
          <t>SDM</t>
        </is>
      </c>
      <c r="G2086" s="2" t="inlineStr">
        <is>
          <t>OTC-02085</t>
        </is>
      </c>
      <c r="H2086" s="2" t="n">
        <v>79</v>
      </c>
      <c r="I2086" s="2" t="inlineStr">
        <is>
          <t>200ml</t>
        </is>
      </c>
      <c r="J2086" s="2" t="inlineStr">
        <is>
          <t>SDM ginkgo spray formulation. For brain, mood management. Pharmaceutical or herbal grade. Follow dosage instructions. Store below 30°C in a cool dry place.</t>
        </is>
      </c>
    </row>
    <row r="2087">
      <c r="A2087" s="3" t="inlineStr">
        <is>
          <t>OTC Medicines</t>
        </is>
      </c>
      <c r="B2087" s="3" t="inlineStr">
        <is>
          <t>Mental Wellness</t>
        </is>
      </c>
      <c r="C2087" s="3" t="inlineStr">
        <is>
          <t>Brain, Mood</t>
        </is>
      </c>
      <c r="D2087" s="3" t="inlineStr">
        <is>
          <t>Ginkgo</t>
        </is>
      </c>
      <c r="E2087" s="3" t="inlineStr">
        <is>
          <t>Nagarjuna Ginkgo Patch</t>
        </is>
      </c>
      <c r="F2087" s="3" t="inlineStr">
        <is>
          <t>Nagarjuna</t>
        </is>
      </c>
      <c r="G2087" s="3" t="inlineStr">
        <is>
          <t>OTC-02086</t>
        </is>
      </c>
      <c r="H2087" s="3" t="n">
        <v>89</v>
      </c>
      <c r="I2087" s="3" t="inlineStr">
        <is>
          <t>1 Pack</t>
        </is>
      </c>
      <c r="J2087" s="3" t="inlineStr">
        <is>
          <t>Nagarjuna ginkgo patch formulation. For brain, mood management. Pharmaceutical or herbal grade. Follow dosage instructions. Store below 30°C in a cool dry place.</t>
        </is>
      </c>
    </row>
    <row r="2088">
      <c r="A2088" s="2" t="inlineStr">
        <is>
          <t>OTC Medicines</t>
        </is>
      </c>
      <c r="B2088" s="2" t="inlineStr">
        <is>
          <t>Mental Wellness</t>
        </is>
      </c>
      <c r="C2088" s="2" t="inlineStr">
        <is>
          <t>Brain, Mood</t>
        </is>
      </c>
      <c r="D2088" s="2" t="inlineStr">
        <is>
          <t>Ginkgo</t>
        </is>
      </c>
      <c r="E2088" s="2" t="inlineStr">
        <is>
          <t>Arya Vaidya Sala Ginkgo Lozenges</t>
        </is>
      </c>
      <c r="F2088" s="2" t="inlineStr">
        <is>
          <t>Arya Vaidya Sala</t>
        </is>
      </c>
      <c r="G2088" s="2" t="inlineStr">
        <is>
          <t>OTC-02087</t>
        </is>
      </c>
      <c r="H2088" s="2" t="n">
        <v>99</v>
      </c>
      <c r="I2088" s="2" t="inlineStr">
        <is>
          <t>60ml</t>
        </is>
      </c>
      <c r="J2088" s="2" t="inlineStr">
        <is>
          <t>Arya Vaidya Sala ginkgo lozenges formulation. For brain, mood management. Pharmaceutical or herbal grade. Follow dosage instructions. Store below 30°C in a cool dry place.</t>
        </is>
      </c>
    </row>
    <row r="2089">
      <c r="A2089" s="3" t="inlineStr">
        <is>
          <t>OTC Medicines</t>
        </is>
      </c>
      <c r="B2089" s="3" t="inlineStr">
        <is>
          <t>Mental Wellness</t>
        </is>
      </c>
      <c r="C2089" s="3" t="inlineStr">
        <is>
          <t>Brain, Mood</t>
        </is>
      </c>
      <c r="D2089" s="3" t="inlineStr">
        <is>
          <t>Ginkgo</t>
        </is>
      </c>
      <c r="E2089" s="3" t="inlineStr">
        <is>
          <t>Oushadhi Ginkgo Solution</t>
        </is>
      </c>
      <c r="F2089" s="3" t="inlineStr">
        <is>
          <t>Oushadhi</t>
        </is>
      </c>
      <c r="G2089" s="3" t="inlineStr">
        <is>
          <t>OTC-02088</t>
        </is>
      </c>
      <c r="H2089" s="3" t="n">
        <v>119</v>
      </c>
      <c r="I2089" s="3" t="inlineStr">
        <is>
          <t>30ml</t>
        </is>
      </c>
      <c r="J2089" s="3" t="inlineStr">
        <is>
          <t>Oushadhi ginkgo solution formulation. For brain, mood management. Pharmaceutical or herbal grade. Follow dosage instructions. Store below 30°C in a cool dry place.</t>
        </is>
      </c>
    </row>
    <row r="2090">
      <c r="A2090" s="2" t="inlineStr">
        <is>
          <t>OTC Medicines</t>
        </is>
      </c>
      <c r="B2090" s="2" t="inlineStr">
        <is>
          <t>Mental Wellness</t>
        </is>
      </c>
      <c r="C2090" s="2" t="inlineStr">
        <is>
          <t>Brain, Mood</t>
        </is>
      </c>
      <c r="D2090" s="2" t="inlineStr">
        <is>
          <t>Ginkgo</t>
        </is>
      </c>
      <c r="E2090" s="2" t="inlineStr">
        <is>
          <t>Jiva Ayurveda Ginkgo Tablets</t>
        </is>
      </c>
      <c r="F2090" s="2" t="inlineStr">
        <is>
          <t>Jiva Ayurveda</t>
        </is>
      </c>
      <c r="G2090" s="2" t="inlineStr">
        <is>
          <t>OTC-02089</t>
        </is>
      </c>
      <c r="H2090" s="2" t="n">
        <v>129</v>
      </c>
      <c r="I2090" s="2" t="inlineStr">
        <is>
          <t>Pack of 30</t>
        </is>
      </c>
      <c r="J2090" s="2" t="inlineStr">
        <is>
          <t>Jiva Ayurveda ginkgo tablets formulation. For brain, mood management. Pharmaceutical or herbal grade. Follow dosage instructions. Store below 30°C in a cool dry place.</t>
        </is>
      </c>
    </row>
    <row r="2091">
      <c r="A2091" s="3" t="inlineStr">
        <is>
          <t>OTC Medicines</t>
        </is>
      </c>
      <c r="B2091" s="3" t="inlineStr">
        <is>
          <t>Mental Wellness</t>
        </is>
      </c>
      <c r="C2091" s="3" t="inlineStr">
        <is>
          <t>Brain, Mood</t>
        </is>
      </c>
      <c r="D2091" s="3" t="inlineStr">
        <is>
          <t>Bacopa focus shots</t>
        </is>
      </c>
      <c r="E2091" s="3" t="inlineStr">
        <is>
          <t>Sandu Bacopa focus shots Tablets</t>
        </is>
      </c>
      <c r="F2091" s="3" t="inlineStr">
        <is>
          <t>Sandu</t>
        </is>
      </c>
      <c r="G2091" s="3" t="inlineStr">
        <is>
          <t>OTC-02090</t>
        </is>
      </c>
      <c r="H2091" s="3" t="n">
        <v>199</v>
      </c>
      <c r="I2091" s="3" t="inlineStr">
        <is>
          <t>1 Pack</t>
        </is>
      </c>
      <c r="J2091" s="3" t="inlineStr">
        <is>
          <t>Sandu bacopa focus shots tablets formulation. For brain, mood management. Pharmaceutical or herbal grade. Follow dosage instructions. Store below 30°C in a cool dry place.</t>
        </is>
      </c>
    </row>
    <row r="2092">
      <c r="A2092" s="2" t="inlineStr">
        <is>
          <t>OTC Medicines</t>
        </is>
      </c>
      <c r="B2092" s="2" t="inlineStr">
        <is>
          <t>Mental Wellness</t>
        </is>
      </c>
      <c r="C2092" s="2" t="inlineStr">
        <is>
          <t>Brain, Mood</t>
        </is>
      </c>
      <c r="D2092" s="2" t="inlineStr">
        <is>
          <t>Bacopa focus shots</t>
        </is>
      </c>
      <c r="E2092" s="2" t="inlineStr">
        <is>
          <t>Impcops Bacopa focus shots Syrup</t>
        </is>
      </c>
      <c r="F2092" s="2" t="inlineStr">
        <is>
          <t>Impcops</t>
        </is>
      </c>
      <c r="G2092" s="2" t="inlineStr">
        <is>
          <t>OTC-02091</t>
        </is>
      </c>
      <c r="H2092" s="2" t="n">
        <v>249</v>
      </c>
      <c r="I2092" s="2" t="inlineStr">
        <is>
          <t>60ml</t>
        </is>
      </c>
      <c r="J2092" s="2" t="inlineStr">
        <is>
          <t>Impcops bacopa focus shots syrup formulation. For brain, mood management. Pharmaceutical or herbal grade. Follow dosage instructions. Store below 30°C in a cool dry place.</t>
        </is>
      </c>
    </row>
    <row r="2093">
      <c r="A2093" s="3" t="inlineStr">
        <is>
          <t>OTC Medicines</t>
        </is>
      </c>
      <c r="B2093" s="3" t="inlineStr">
        <is>
          <t>Mental Wellness</t>
        </is>
      </c>
      <c r="C2093" s="3" t="inlineStr">
        <is>
          <t>Brain, Mood</t>
        </is>
      </c>
      <c r="D2093" s="3" t="inlineStr">
        <is>
          <t>Bacopa focus shots</t>
        </is>
      </c>
      <c r="E2093" s="3" t="inlineStr">
        <is>
          <t>Hamdard Bacopa focus shots Capsules</t>
        </is>
      </c>
      <c r="F2093" s="3" t="inlineStr">
        <is>
          <t>Hamdard</t>
        </is>
      </c>
      <c r="G2093" s="3" t="inlineStr">
        <is>
          <t>OTC-02092</t>
        </is>
      </c>
      <c r="H2093" s="3" t="n">
        <v>299</v>
      </c>
      <c r="I2093" s="3" t="inlineStr">
        <is>
          <t>30ml</t>
        </is>
      </c>
      <c r="J2093" s="3" t="inlineStr">
        <is>
          <t>Hamdard bacopa focus shots capsules formulation. For brain, mood management. Pharmaceutical or herbal grade. Follow dosage instructions. Store below 30°C in a cool dry place.</t>
        </is>
      </c>
    </row>
    <row r="2094">
      <c r="A2094" s="2" t="inlineStr">
        <is>
          <t>OTC Medicines</t>
        </is>
      </c>
      <c r="B2094" s="2" t="inlineStr">
        <is>
          <t>Mental Wellness</t>
        </is>
      </c>
      <c r="C2094" s="2" t="inlineStr">
        <is>
          <t>Brain, Mood</t>
        </is>
      </c>
      <c r="D2094" s="2" t="inlineStr">
        <is>
          <t>Bacopa focus shots</t>
        </is>
      </c>
      <c r="E2094" s="2" t="inlineStr">
        <is>
          <t>Nanjangud Bacopa focus shots Suspension</t>
        </is>
      </c>
      <c r="F2094" s="2" t="inlineStr">
        <is>
          <t>Nanjangud</t>
        </is>
      </c>
      <c r="G2094" s="2" t="inlineStr">
        <is>
          <t>OTC-02093</t>
        </is>
      </c>
      <c r="H2094" s="2" t="n">
        <v>29</v>
      </c>
      <c r="I2094" s="2" t="inlineStr">
        <is>
          <t>Pack of 30</t>
        </is>
      </c>
      <c r="J2094" s="2" t="inlineStr">
        <is>
          <t>Nanjangud bacopa focus shots suspension formulation. For brain, mood management. Pharmaceutical or herbal grade. Follow dosage instructions. Store below 30°C in a cool dry place.</t>
        </is>
      </c>
    </row>
    <row r="2095">
      <c r="A2095" s="3" t="inlineStr">
        <is>
          <t>OTC Medicines</t>
        </is>
      </c>
      <c r="B2095" s="3" t="inlineStr">
        <is>
          <t>Mental Wellness</t>
        </is>
      </c>
      <c r="C2095" s="3" t="inlineStr">
        <is>
          <t>Brain, Mood</t>
        </is>
      </c>
      <c r="D2095" s="3" t="inlineStr">
        <is>
          <t>Bacopa focus shots</t>
        </is>
      </c>
      <c r="E2095" s="3" t="inlineStr">
        <is>
          <t>Arya Vaidya Pharmacy Bacopa focus shots Drops</t>
        </is>
      </c>
      <c r="F2095" s="3" t="inlineStr">
        <is>
          <t>Arya Vaidya Pharmacy</t>
        </is>
      </c>
      <c r="G2095" s="3" t="inlineStr">
        <is>
          <t>OTC-02094</t>
        </is>
      </c>
      <c r="H2095" s="3" t="n">
        <v>39</v>
      </c>
      <c r="I2095" s="3" t="inlineStr">
        <is>
          <t>Pack of 60</t>
        </is>
      </c>
      <c r="J2095" s="3" t="inlineStr">
        <is>
          <t>Arya Vaidya Pharmacy bacopa focus shots drops formulation. For brain, mood management. Pharmaceutical or herbal grade. Follow dosage instructions. Store below 30°C in a cool dry place.</t>
        </is>
      </c>
    </row>
    <row r="2096">
      <c r="A2096" s="2" t="inlineStr">
        <is>
          <t>OTC Medicines</t>
        </is>
      </c>
      <c r="B2096" s="2" t="inlineStr">
        <is>
          <t>Mental Wellness</t>
        </is>
      </c>
      <c r="C2096" s="2" t="inlineStr">
        <is>
          <t>Brain, Mood</t>
        </is>
      </c>
      <c r="D2096" s="2" t="inlineStr">
        <is>
          <t>Bacopa focus shots</t>
        </is>
      </c>
      <c r="E2096" s="2" t="inlineStr">
        <is>
          <t>Siddha Veda Bacopa focus shots Sachet</t>
        </is>
      </c>
      <c r="F2096" s="2" t="inlineStr">
        <is>
          <t>Siddha Veda</t>
        </is>
      </c>
      <c r="G2096" s="2" t="inlineStr">
        <is>
          <t>OTC-02095</t>
        </is>
      </c>
      <c r="H2096" s="2" t="n">
        <v>49</v>
      </c>
      <c r="I2096" s="2" t="inlineStr">
        <is>
          <t>Box of 20</t>
        </is>
      </c>
      <c r="J2096" s="2" t="inlineStr">
        <is>
          <t>Siddha Veda bacopa focus shots sachet formulation. For brain, mood management. Pharmaceutical or herbal grade. Follow dosage instructions. Store below 30°C in a cool dry place.</t>
        </is>
      </c>
    </row>
    <row r="2097">
      <c r="A2097" s="3" t="inlineStr">
        <is>
          <t>OTC Medicines</t>
        </is>
      </c>
      <c r="B2097" s="3" t="inlineStr">
        <is>
          <t>Mental Wellness</t>
        </is>
      </c>
      <c r="C2097" s="3" t="inlineStr">
        <is>
          <t>Brain, Mood</t>
        </is>
      </c>
      <c r="D2097" s="3" t="inlineStr">
        <is>
          <t>Bacopa focus shots</t>
        </is>
      </c>
      <c r="E2097" s="3" t="inlineStr">
        <is>
          <t>Charak Pharma Bacopa focus shots Powder</t>
        </is>
      </c>
      <c r="F2097" s="3" t="inlineStr">
        <is>
          <t>Charak Pharma</t>
        </is>
      </c>
      <c r="G2097" s="3" t="inlineStr">
        <is>
          <t>OTC-02096</t>
        </is>
      </c>
      <c r="H2097" s="3" t="n">
        <v>55</v>
      </c>
      <c r="I2097" s="3" t="inlineStr">
        <is>
          <t>Strip of 10</t>
        </is>
      </c>
      <c r="J2097" s="3" t="inlineStr">
        <is>
          <t>Charak Pharma bacopa focus shots powder formulation. For brain, mood management. Pharmaceutical or herbal grade. Follow dosage instructions. Store below 30°C in a cool dry place.</t>
        </is>
      </c>
    </row>
    <row r="2098">
      <c r="A2098" s="2" t="inlineStr">
        <is>
          <t>OTC Medicines</t>
        </is>
      </c>
      <c r="B2098" s="2" t="inlineStr">
        <is>
          <t>Mental Wellness</t>
        </is>
      </c>
      <c r="C2098" s="2" t="inlineStr">
        <is>
          <t>Brain, Mood</t>
        </is>
      </c>
      <c r="D2098" s="2" t="inlineStr">
        <is>
          <t>Bacopa focus shots</t>
        </is>
      </c>
      <c r="E2098" s="2" t="inlineStr">
        <is>
          <t>Baidyanath Bacopa focus shots Cream</t>
        </is>
      </c>
      <c r="F2098" s="2" t="inlineStr">
        <is>
          <t>Baidyanath</t>
        </is>
      </c>
      <c r="G2098" s="2" t="inlineStr">
        <is>
          <t>OTC-02097</t>
        </is>
      </c>
      <c r="H2098" s="2" t="n">
        <v>65</v>
      </c>
      <c r="I2098" s="2" t="inlineStr">
        <is>
          <t>Strip of 15</t>
        </is>
      </c>
      <c r="J2098" s="2" t="inlineStr">
        <is>
          <t>Baidyanath bacopa focus shots cream formulation. For brain, mood management. Pharmaceutical or herbal grade. Follow dosage instructions. Store below 30°C in a cool dry place.</t>
        </is>
      </c>
    </row>
    <row r="2099">
      <c r="A2099" s="3" t="inlineStr">
        <is>
          <t>OTC Medicines</t>
        </is>
      </c>
      <c r="B2099" s="3" t="inlineStr">
        <is>
          <t>Mental Wellness</t>
        </is>
      </c>
      <c r="C2099" s="3" t="inlineStr">
        <is>
          <t>Brain, Mood</t>
        </is>
      </c>
      <c r="D2099" s="3" t="inlineStr">
        <is>
          <t>Bacopa focus shots</t>
        </is>
      </c>
      <c r="E2099" s="3" t="inlineStr">
        <is>
          <t>Dabur Bacopa focus shots Gel</t>
        </is>
      </c>
      <c r="F2099" s="3" t="inlineStr">
        <is>
          <t>Dabur</t>
        </is>
      </c>
      <c r="G2099" s="3" t="inlineStr">
        <is>
          <t>OTC-02098</t>
        </is>
      </c>
      <c r="H2099" s="3" t="n">
        <v>79</v>
      </c>
      <c r="I2099" s="3" t="inlineStr">
        <is>
          <t>Pack of 10</t>
        </is>
      </c>
      <c r="J2099" s="3" t="inlineStr">
        <is>
          <t>Dabur bacopa focus shots gel formulation. For brain, mood management. Pharmaceutical or herbal grade. Follow dosage instructions. Store below 30°C in a cool dry place.</t>
        </is>
      </c>
    </row>
    <row r="2100">
      <c r="A2100" s="2" t="inlineStr">
        <is>
          <t>OTC Medicines</t>
        </is>
      </c>
      <c r="B2100" s="2" t="inlineStr">
        <is>
          <t>Mental Wellness</t>
        </is>
      </c>
      <c r="C2100" s="2" t="inlineStr">
        <is>
          <t>Brain, Mood</t>
        </is>
      </c>
      <c r="D2100" s="2" t="inlineStr">
        <is>
          <t>Bacopa focus shots</t>
        </is>
      </c>
      <c r="E2100" s="2" t="inlineStr">
        <is>
          <t>Himalaya Bacopa focus shots Ointment</t>
        </is>
      </c>
      <c r="F2100" s="2" t="inlineStr">
        <is>
          <t>Himalaya</t>
        </is>
      </c>
      <c r="G2100" s="2" t="inlineStr">
        <is>
          <t>OTC-02099</t>
        </is>
      </c>
      <c r="H2100" s="2" t="n">
        <v>89</v>
      </c>
      <c r="I2100" s="2" t="inlineStr">
        <is>
          <t>100ml</t>
        </is>
      </c>
      <c r="J2100" s="2" t="inlineStr">
        <is>
          <t>Himalaya bacopa focus shots ointment formulation. For brain, mood management. Pharmaceutical or herbal grade. Follow dosage instructions. Store below 30°C in a cool dry place.</t>
        </is>
      </c>
    </row>
    <row r="2101">
      <c r="A2101" s="3" t="inlineStr">
        <is>
          <t>OTC Medicines</t>
        </is>
      </c>
      <c r="B2101" s="3" t="inlineStr">
        <is>
          <t>Mental Wellness</t>
        </is>
      </c>
      <c r="C2101" s="3" t="inlineStr">
        <is>
          <t>Brain, Mood</t>
        </is>
      </c>
      <c r="D2101" s="3" t="inlineStr">
        <is>
          <t>Bacopa focus shots</t>
        </is>
      </c>
      <c r="E2101" s="3" t="inlineStr">
        <is>
          <t>Patanjali Bacopa focus shots Liquid</t>
        </is>
      </c>
      <c r="F2101" s="3" t="inlineStr">
        <is>
          <t>Patanjali</t>
        </is>
      </c>
      <c r="G2101" s="3" t="inlineStr">
        <is>
          <t>OTC-02100</t>
        </is>
      </c>
      <c r="H2101" s="3" t="n">
        <v>99</v>
      </c>
      <c r="I2101" s="3" t="inlineStr">
        <is>
          <t>200ml</t>
        </is>
      </c>
      <c r="J2101" s="3" t="inlineStr">
        <is>
          <t>Patanjali bacopa focus shots liquid formulation. For brain, mood management. Pharmaceutical or herbal grade. Follow dosage instructions. Store below 30°C in a cool dry place.</t>
        </is>
      </c>
    </row>
    <row r="2102">
      <c r="A2102" s="2" t="inlineStr">
        <is>
          <t>OTC Medicines</t>
        </is>
      </c>
      <c r="B2102" s="2" t="inlineStr">
        <is>
          <t>Mental Wellness</t>
        </is>
      </c>
      <c r="C2102" s="2" t="inlineStr">
        <is>
          <t>Brain, Mood</t>
        </is>
      </c>
      <c r="D2102" s="2" t="inlineStr">
        <is>
          <t>Bacopa focus shots</t>
        </is>
      </c>
      <c r="E2102" s="2" t="inlineStr">
        <is>
          <t>Zandu Bacopa focus shots Spray</t>
        </is>
      </c>
      <c r="F2102" s="2" t="inlineStr">
        <is>
          <t>Zandu</t>
        </is>
      </c>
      <c r="G2102" s="2" t="inlineStr">
        <is>
          <t>OTC-02101</t>
        </is>
      </c>
      <c r="H2102" s="2" t="n">
        <v>119</v>
      </c>
      <c r="I2102" s="2" t="inlineStr">
        <is>
          <t>1 Pack</t>
        </is>
      </c>
      <c r="J2102" s="2" t="inlineStr">
        <is>
          <t>Zandu bacopa focus shots spray formulation. For brain, mood management. Pharmaceutical or herbal grade. Follow dosage instructions. Store below 30°C in a cool dry place.</t>
        </is>
      </c>
    </row>
    <row r="2103">
      <c r="A2103" s="3" t="inlineStr">
        <is>
          <t>OTC Medicines</t>
        </is>
      </c>
      <c r="B2103" s="3" t="inlineStr">
        <is>
          <t>Mental Wellness</t>
        </is>
      </c>
      <c r="C2103" s="3" t="inlineStr">
        <is>
          <t>Brain, Mood</t>
        </is>
      </c>
      <c r="D2103" s="3" t="inlineStr">
        <is>
          <t>Bacopa focus shots</t>
        </is>
      </c>
      <c r="E2103" s="3" t="inlineStr">
        <is>
          <t>Charak Bacopa focus shots Patch</t>
        </is>
      </c>
      <c r="F2103" s="3" t="inlineStr">
        <is>
          <t>Charak</t>
        </is>
      </c>
      <c r="G2103" s="3" t="inlineStr">
        <is>
          <t>OTC-02102</t>
        </is>
      </c>
      <c r="H2103" s="3" t="n">
        <v>129</v>
      </c>
      <c r="I2103" s="3" t="inlineStr">
        <is>
          <t>60ml</t>
        </is>
      </c>
      <c r="J2103" s="3" t="inlineStr">
        <is>
          <t>Charak bacopa focus shots patch formulation. For brain, mood management. Pharmaceutical or herbal grade. Follow dosage instructions. Store below 30°C in a cool dry place.</t>
        </is>
      </c>
    </row>
    <row r="2104">
      <c r="A2104" s="2" t="inlineStr">
        <is>
          <t>OTC Medicines</t>
        </is>
      </c>
      <c r="B2104" s="2" t="inlineStr">
        <is>
          <t>Mental Wellness</t>
        </is>
      </c>
      <c r="C2104" s="2" t="inlineStr">
        <is>
          <t>Brain, Mood</t>
        </is>
      </c>
      <c r="D2104" s="2" t="inlineStr">
        <is>
          <t>Bacopa focus shots</t>
        </is>
      </c>
      <c r="E2104" s="2" t="inlineStr">
        <is>
          <t>Dhootapapeshwar Bacopa focus shots Lozenges</t>
        </is>
      </c>
      <c r="F2104" s="2" t="inlineStr">
        <is>
          <t>Dhootapapeshwar</t>
        </is>
      </c>
      <c r="G2104" s="2" t="inlineStr">
        <is>
          <t>OTC-02103</t>
        </is>
      </c>
      <c r="H2104" s="2" t="n">
        <v>149</v>
      </c>
      <c r="I2104" s="2" t="inlineStr">
        <is>
          <t>30ml</t>
        </is>
      </c>
      <c r="J2104" s="2" t="inlineStr">
        <is>
          <t>Dhootapapeshwar bacopa focus shots lozenges formulation. For brain, mood management. Pharmaceutical or herbal grade. Follow dosage instructions. Store below 30°C in a cool dry place.</t>
        </is>
      </c>
    </row>
    <row r="2105">
      <c r="A2105" s="3" t="inlineStr">
        <is>
          <t>OTC Medicines</t>
        </is>
      </c>
      <c r="B2105" s="3" t="inlineStr">
        <is>
          <t>Mental Wellness</t>
        </is>
      </c>
      <c r="C2105" s="3" t="inlineStr">
        <is>
          <t>Brain, Mood</t>
        </is>
      </c>
      <c r="D2105" s="3" t="inlineStr">
        <is>
          <t>Bacopa focus shots</t>
        </is>
      </c>
      <c r="E2105" s="3" t="inlineStr">
        <is>
          <t>Vaidyaratnam Bacopa focus shots Solution</t>
        </is>
      </c>
      <c r="F2105" s="3" t="inlineStr">
        <is>
          <t>Vaidyaratnam</t>
        </is>
      </c>
      <c r="G2105" s="3" t="inlineStr">
        <is>
          <t>OTC-02104</t>
        </is>
      </c>
      <c r="H2105" s="3" t="n">
        <v>169</v>
      </c>
      <c r="I2105" s="3" t="inlineStr">
        <is>
          <t>Pack of 30</t>
        </is>
      </c>
      <c r="J2105" s="3" t="inlineStr">
        <is>
          <t>Vaidyaratnam bacopa focus shots solution formulation. For brain, mood management. Pharmaceutical or herbal grade. Follow dosage instructions. Store below 30°C in a cool dry place.</t>
        </is>
      </c>
    </row>
    <row r="2106">
      <c r="A2106" s="2" t="inlineStr">
        <is>
          <t>OTC Medicines</t>
        </is>
      </c>
      <c r="B2106" s="2" t="inlineStr">
        <is>
          <t>Mental Wellness</t>
        </is>
      </c>
      <c r="C2106" s="2" t="inlineStr">
        <is>
          <t>Brain, Mood</t>
        </is>
      </c>
      <c r="D2106" s="2" t="inlineStr">
        <is>
          <t>Bacopa focus shots</t>
        </is>
      </c>
      <c r="E2106" s="2" t="inlineStr">
        <is>
          <t>Kottakkal Bacopa focus shots Tablets</t>
        </is>
      </c>
      <c r="F2106" s="2" t="inlineStr">
        <is>
          <t>Kottakkal</t>
        </is>
      </c>
      <c r="G2106" s="2" t="inlineStr">
        <is>
          <t>OTC-02105</t>
        </is>
      </c>
      <c r="H2106" s="2" t="n">
        <v>199</v>
      </c>
      <c r="I2106" s="2" t="inlineStr">
        <is>
          <t>Pack of 60</t>
        </is>
      </c>
      <c r="J2106" s="2" t="inlineStr">
        <is>
          <t>Kottakkal bacopa focus shots tablets formulation. For brain, mood management. Pharmaceutical or herbal grade. Follow dosage instructions. Store below 30°C in a cool dry place.</t>
        </is>
      </c>
    </row>
    <row r="2107">
      <c r="A2107" s="3" t="inlineStr">
        <is>
          <t>OTC Medicines</t>
        </is>
      </c>
      <c r="B2107" s="3" t="inlineStr">
        <is>
          <t>Mental Wellness</t>
        </is>
      </c>
      <c r="C2107" s="3" t="inlineStr">
        <is>
          <t>Mood Support Nutrients</t>
        </is>
      </c>
      <c r="D2107" s="3" t="inlineStr">
        <is>
          <t>Saffron extract</t>
        </is>
      </c>
      <c r="E2107" s="3" t="inlineStr">
        <is>
          <t>Sri Sri Tattva Saffron extract Tablets</t>
        </is>
      </c>
      <c r="F2107" s="3" t="inlineStr">
        <is>
          <t>Sri Sri Tattva</t>
        </is>
      </c>
      <c r="G2107" s="3" t="inlineStr">
        <is>
          <t>OTC-02106</t>
        </is>
      </c>
      <c r="H2107" s="3" t="n">
        <v>29</v>
      </c>
      <c r="I2107" s="3" t="inlineStr">
        <is>
          <t>60ml</t>
        </is>
      </c>
      <c r="J2107" s="3" t="inlineStr">
        <is>
          <t>Sri Sri Tattva saffron extract tablets formulation. For mood support nutrients management. Pharmaceutical or herbal grade. Follow dosage instructions. Store below 30°C in a cool dry place.</t>
        </is>
      </c>
    </row>
    <row r="2108">
      <c r="A2108" s="2" t="inlineStr">
        <is>
          <t>OTC Medicines</t>
        </is>
      </c>
      <c r="B2108" s="2" t="inlineStr">
        <is>
          <t>Mental Wellness</t>
        </is>
      </c>
      <c r="C2108" s="2" t="inlineStr">
        <is>
          <t>Mood Support Nutrients</t>
        </is>
      </c>
      <c r="D2108" s="2" t="inlineStr">
        <is>
          <t>Saffron extract</t>
        </is>
      </c>
      <c r="E2108" s="2" t="inlineStr">
        <is>
          <t>AVP Saffron extract Syrup</t>
        </is>
      </c>
      <c r="F2108" s="2" t="inlineStr">
        <is>
          <t>AVP</t>
        </is>
      </c>
      <c r="G2108" s="2" t="inlineStr">
        <is>
          <t>OTC-02107</t>
        </is>
      </c>
      <c r="H2108" s="2" t="n">
        <v>39</v>
      </c>
      <c r="I2108" s="2" t="inlineStr">
        <is>
          <t>30ml</t>
        </is>
      </c>
      <c r="J2108" s="2" t="inlineStr">
        <is>
          <t>AVP saffron extract syrup formulation. For mood support nutrients management. Pharmaceutical or herbal grade. Follow dosage instructions. Store below 30°C in a cool dry place.</t>
        </is>
      </c>
    </row>
    <row r="2109">
      <c r="A2109" s="3" t="inlineStr">
        <is>
          <t>OTC Medicines</t>
        </is>
      </c>
      <c r="B2109" s="3" t="inlineStr">
        <is>
          <t>Mental Wellness</t>
        </is>
      </c>
      <c r="C2109" s="3" t="inlineStr">
        <is>
          <t>Mood Support Nutrients</t>
        </is>
      </c>
      <c r="D2109" s="3" t="inlineStr">
        <is>
          <t>Saffron extract</t>
        </is>
      </c>
      <c r="E2109" s="3" t="inlineStr">
        <is>
          <t>SDM Saffron extract Capsules</t>
        </is>
      </c>
      <c r="F2109" s="3" t="inlineStr">
        <is>
          <t>SDM</t>
        </is>
      </c>
      <c r="G2109" s="3" t="inlineStr">
        <is>
          <t>OTC-02108</t>
        </is>
      </c>
      <c r="H2109" s="3" t="n">
        <v>49</v>
      </c>
      <c r="I2109" s="3" t="inlineStr">
        <is>
          <t>Pack of 30</t>
        </is>
      </c>
      <c r="J2109" s="3" t="inlineStr">
        <is>
          <t>SDM saffron extract capsules formulation. For mood support nutrients management. Pharmaceutical or herbal grade. Follow dosage instructions. Store below 30°C in a cool dry place.</t>
        </is>
      </c>
    </row>
    <row r="2110">
      <c r="A2110" s="2" t="inlineStr">
        <is>
          <t>OTC Medicines</t>
        </is>
      </c>
      <c r="B2110" s="2" t="inlineStr">
        <is>
          <t>Mental Wellness</t>
        </is>
      </c>
      <c r="C2110" s="2" t="inlineStr">
        <is>
          <t>Mood Support Nutrients</t>
        </is>
      </c>
      <c r="D2110" s="2" t="inlineStr">
        <is>
          <t>Saffron extract</t>
        </is>
      </c>
      <c r="E2110" s="2" t="inlineStr">
        <is>
          <t>Nagarjuna Saffron extract Suspension</t>
        </is>
      </c>
      <c r="F2110" s="2" t="inlineStr">
        <is>
          <t>Nagarjuna</t>
        </is>
      </c>
      <c r="G2110" s="2" t="inlineStr">
        <is>
          <t>OTC-02109</t>
        </is>
      </c>
      <c r="H2110" s="2" t="n">
        <v>55</v>
      </c>
      <c r="I2110" s="2" t="inlineStr">
        <is>
          <t>Pack of 60</t>
        </is>
      </c>
      <c r="J2110" s="2" t="inlineStr">
        <is>
          <t>Nagarjuna saffron extract suspension formulation. For mood support nutrients management. Pharmaceutical or herbal grade. Follow dosage instructions. Store below 30°C in a cool dry place.</t>
        </is>
      </c>
    </row>
    <row r="2111">
      <c r="A2111" s="3" t="inlineStr">
        <is>
          <t>OTC Medicines</t>
        </is>
      </c>
      <c r="B2111" s="3" t="inlineStr">
        <is>
          <t>Mental Wellness</t>
        </is>
      </c>
      <c r="C2111" s="3" t="inlineStr">
        <is>
          <t>Mood Support Nutrients</t>
        </is>
      </c>
      <c r="D2111" s="3" t="inlineStr">
        <is>
          <t>Saffron extract</t>
        </is>
      </c>
      <c r="E2111" s="3" t="inlineStr">
        <is>
          <t>Arya Vaidya Sala Saffron extract Drops</t>
        </is>
      </c>
      <c r="F2111" s="3" t="inlineStr">
        <is>
          <t>Arya Vaidya Sala</t>
        </is>
      </c>
      <c r="G2111" s="3" t="inlineStr">
        <is>
          <t>OTC-02110</t>
        </is>
      </c>
      <c r="H2111" s="3" t="n">
        <v>65</v>
      </c>
      <c r="I2111" s="3" t="inlineStr">
        <is>
          <t>Box of 20</t>
        </is>
      </c>
      <c r="J2111" s="3" t="inlineStr">
        <is>
          <t>Arya Vaidya Sala saffron extract drops formulation. For mood support nutrients management. Pharmaceutical or herbal grade. Follow dosage instructions. Store below 30°C in a cool dry place.</t>
        </is>
      </c>
    </row>
    <row r="2112">
      <c r="A2112" s="2" t="inlineStr">
        <is>
          <t>OTC Medicines</t>
        </is>
      </c>
      <c r="B2112" s="2" t="inlineStr">
        <is>
          <t>Mental Wellness</t>
        </is>
      </c>
      <c r="C2112" s="2" t="inlineStr">
        <is>
          <t>Mood Support Nutrients</t>
        </is>
      </c>
      <c r="D2112" s="2" t="inlineStr">
        <is>
          <t>Saffron extract</t>
        </is>
      </c>
      <c r="E2112" s="2" t="inlineStr">
        <is>
          <t>Oushadhi Saffron extract Sachet</t>
        </is>
      </c>
      <c r="F2112" s="2" t="inlineStr">
        <is>
          <t>Oushadhi</t>
        </is>
      </c>
      <c r="G2112" s="2" t="inlineStr">
        <is>
          <t>OTC-02111</t>
        </is>
      </c>
      <c r="H2112" s="2" t="n">
        <v>79</v>
      </c>
      <c r="I2112" s="2" t="inlineStr">
        <is>
          <t>Strip of 10</t>
        </is>
      </c>
      <c r="J2112" s="2" t="inlineStr">
        <is>
          <t>Oushadhi saffron extract sachet formulation. For mood support nutrients management. Pharmaceutical or herbal grade. Follow dosage instructions. Store below 30°C in a cool dry place.</t>
        </is>
      </c>
    </row>
    <row r="2113">
      <c r="A2113" s="3" t="inlineStr">
        <is>
          <t>OTC Medicines</t>
        </is>
      </c>
      <c r="B2113" s="3" t="inlineStr">
        <is>
          <t>Mental Wellness</t>
        </is>
      </c>
      <c r="C2113" s="3" t="inlineStr">
        <is>
          <t>Mood Support Nutrients</t>
        </is>
      </c>
      <c r="D2113" s="3" t="inlineStr">
        <is>
          <t>Saffron extract</t>
        </is>
      </c>
      <c r="E2113" s="3" t="inlineStr">
        <is>
          <t>Jiva Ayurveda Saffron extract Powder</t>
        </is>
      </c>
      <c r="F2113" s="3" t="inlineStr">
        <is>
          <t>Jiva Ayurveda</t>
        </is>
      </c>
      <c r="G2113" s="3" t="inlineStr">
        <is>
          <t>OTC-02112</t>
        </is>
      </c>
      <c r="H2113" s="3" t="n">
        <v>89</v>
      </c>
      <c r="I2113" s="3" t="inlineStr">
        <is>
          <t>Strip of 15</t>
        </is>
      </c>
      <c r="J2113" s="3" t="inlineStr">
        <is>
          <t>Jiva Ayurveda saffron extract powder formulation. For mood support nutrients management. Pharmaceutical or herbal grade. Follow dosage instructions. Store below 30°C in a cool dry place.</t>
        </is>
      </c>
    </row>
    <row r="2114">
      <c r="A2114" s="2" t="inlineStr">
        <is>
          <t>OTC Medicines</t>
        </is>
      </c>
      <c r="B2114" s="2" t="inlineStr">
        <is>
          <t>Mental Wellness</t>
        </is>
      </c>
      <c r="C2114" s="2" t="inlineStr">
        <is>
          <t>Mood Support Nutrients</t>
        </is>
      </c>
      <c r="D2114" s="2" t="inlineStr">
        <is>
          <t>Saffron extract</t>
        </is>
      </c>
      <c r="E2114" s="2" t="inlineStr">
        <is>
          <t>Planet Ayurveda Saffron extract Cream</t>
        </is>
      </c>
      <c r="F2114" s="2" t="inlineStr">
        <is>
          <t>Planet Ayurveda</t>
        </is>
      </c>
      <c r="G2114" s="2" t="inlineStr">
        <is>
          <t>OTC-02113</t>
        </is>
      </c>
      <c r="H2114" s="2" t="n">
        <v>99</v>
      </c>
      <c r="I2114" s="2" t="inlineStr">
        <is>
          <t>Pack of 10</t>
        </is>
      </c>
      <c r="J2114" s="2" t="inlineStr">
        <is>
          <t>Planet Ayurveda saffron extract cream formulation. For mood support nutrients management. Pharmaceutical or herbal grade. Follow dosage instructions. Store below 30°C in a cool dry place.</t>
        </is>
      </c>
    </row>
    <row r="2115">
      <c r="A2115" s="3" t="inlineStr">
        <is>
          <t>OTC Medicines</t>
        </is>
      </c>
      <c r="B2115" s="3" t="inlineStr">
        <is>
          <t>Mental Wellness</t>
        </is>
      </c>
      <c r="C2115" s="3" t="inlineStr">
        <is>
          <t>Mood Support Nutrients</t>
        </is>
      </c>
      <c r="D2115" s="3" t="inlineStr">
        <is>
          <t>Saffron extract</t>
        </is>
      </c>
      <c r="E2115" s="3" t="inlineStr">
        <is>
          <t>Sandu Saffron extract Gel</t>
        </is>
      </c>
      <c r="F2115" s="3" t="inlineStr">
        <is>
          <t>Sandu</t>
        </is>
      </c>
      <c r="G2115" s="3" t="inlineStr">
        <is>
          <t>OTC-02114</t>
        </is>
      </c>
      <c r="H2115" s="3" t="n">
        <v>119</v>
      </c>
      <c r="I2115" s="3" t="inlineStr">
        <is>
          <t>100ml</t>
        </is>
      </c>
      <c r="J2115" s="3" t="inlineStr">
        <is>
          <t>Sandu saffron extract gel formulation. For mood support nutrients management. Pharmaceutical or herbal grade. Follow dosage instructions. Store below 30°C in a cool dry place.</t>
        </is>
      </c>
    </row>
    <row r="2116">
      <c r="A2116" s="2" t="inlineStr">
        <is>
          <t>OTC Medicines</t>
        </is>
      </c>
      <c r="B2116" s="2" t="inlineStr">
        <is>
          <t>Mental Wellness</t>
        </is>
      </c>
      <c r="C2116" s="2" t="inlineStr">
        <is>
          <t>Mood Support Nutrients</t>
        </is>
      </c>
      <c r="D2116" s="2" t="inlineStr">
        <is>
          <t>Saffron extract</t>
        </is>
      </c>
      <c r="E2116" s="2" t="inlineStr">
        <is>
          <t>Impcops Saffron extract Ointment</t>
        </is>
      </c>
      <c r="F2116" s="2" t="inlineStr">
        <is>
          <t>Impcops</t>
        </is>
      </c>
      <c r="G2116" s="2" t="inlineStr">
        <is>
          <t>OTC-02115</t>
        </is>
      </c>
      <c r="H2116" s="2" t="n">
        <v>129</v>
      </c>
      <c r="I2116" s="2" t="inlineStr">
        <is>
          <t>200ml</t>
        </is>
      </c>
      <c r="J2116" s="2" t="inlineStr">
        <is>
          <t>Impcops saffron extract ointment formulation. For mood support nutrients management. Pharmaceutical or herbal grade. Follow dosage instructions. Store below 30°C in a cool dry place.</t>
        </is>
      </c>
    </row>
    <row r="2117">
      <c r="A2117" s="3" t="inlineStr">
        <is>
          <t>OTC Medicines</t>
        </is>
      </c>
      <c r="B2117" s="3" t="inlineStr">
        <is>
          <t>Mental Wellness</t>
        </is>
      </c>
      <c r="C2117" s="3" t="inlineStr">
        <is>
          <t>Mood Support Nutrients</t>
        </is>
      </c>
      <c r="D2117" s="3" t="inlineStr">
        <is>
          <t>Saffron extract</t>
        </is>
      </c>
      <c r="E2117" s="3" t="inlineStr">
        <is>
          <t>Hamdard Saffron extract Liquid</t>
        </is>
      </c>
      <c r="F2117" s="3" t="inlineStr">
        <is>
          <t>Hamdard</t>
        </is>
      </c>
      <c r="G2117" s="3" t="inlineStr">
        <is>
          <t>OTC-02116</t>
        </is>
      </c>
      <c r="H2117" s="3" t="n">
        <v>149</v>
      </c>
      <c r="I2117" s="3" t="inlineStr">
        <is>
          <t>1 Pack</t>
        </is>
      </c>
      <c r="J2117" s="3" t="inlineStr">
        <is>
          <t>Hamdard saffron extract liquid formulation. For mood support nutrients management. Pharmaceutical or herbal grade. Follow dosage instructions. Store below 30°C in a cool dry place.</t>
        </is>
      </c>
    </row>
    <row r="2118">
      <c r="A2118" s="2" t="inlineStr">
        <is>
          <t>OTC Medicines</t>
        </is>
      </c>
      <c r="B2118" s="2" t="inlineStr">
        <is>
          <t>Mental Wellness</t>
        </is>
      </c>
      <c r="C2118" s="2" t="inlineStr">
        <is>
          <t>Mood Support Nutrients</t>
        </is>
      </c>
      <c r="D2118" s="2" t="inlineStr">
        <is>
          <t>Saffron extract</t>
        </is>
      </c>
      <c r="E2118" s="2" t="inlineStr">
        <is>
          <t>Nanjangud Saffron extract Spray</t>
        </is>
      </c>
      <c r="F2118" s="2" t="inlineStr">
        <is>
          <t>Nanjangud</t>
        </is>
      </c>
      <c r="G2118" s="2" t="inlineStr">
        <is>
          <t>OTC-02117</t>
        </is>
      </c>
      <c r="H2118" s="2" t="n">
        <v>169</v>
      </c>
      <c r="I2118" s="2" t="inlineStr">
        <is>
          <t>60ml</t>
        </is>
      </c>
      <c r="J2118" s="2" t="inlineStr">
        <is>
          <t>Nanjangud saffron extract spray formulation. For mood support nutrients management. Pharmaceutical or herbal grade. Follow dosage instructions. Store below 30°C in a cool dry place.</t>
        </is>
      </c>
    </row>
    <row r="2119">
      <c r="A2119" s="3" t="inlineStr">
        <is>
          <t>OTC Medicines</t>
        </is>
      </c>
      <c r="B2119" s="3" t="inlineStr">
        <is>
          <t>Mental Wellness</t>
        </is>
      </c>
      <c r="C2119" s="3" t="inlineStr">
        <is>
          <t>Mood Support Nutrients</t>
        </is>
      </c>
      <c r="D2119" s="3" t="inlineStr">
        <is>
          <t>Saffron extract</t>
        </is>
      </c>
      <c r="E2119" s="3" t="inlineStr">
        <is>
          <t>Arya Vaidya Pharmacy Saffron extract Patch</t>
        </is>
      </c>
      <c r="F2119" s="3" t="inlineStr">
        <is>
          <t>Arya Vaidya Pharmacy</t>
        </is>
      </c>
      <c r="G2119" s="3" t="inlineStr">
        <is>
          <t>OTC-02118</t>
        </is>
      </c>
      <c r="H2119" s="3" t="n">
        <v>199</v>
      </c>
      <c r="I2119" s="3" t="inlineStr">
        <is>
          <t>30ml</t>
        </is>
      </c>
      <c r="J2119" s="3" t="inlineStr">
        <is>
          <t>Arya Vaidya Pharmacy saffron extract patch formulation. For mood support nutrients management. Pharmaceutical or herbal grade. Follow dosage instructions. Store below 30°C in a cool dry place.</t>
        </is>
      </c>
    </row>
    <row r="2120">
      <c r="A2120" s="2" t="inlineStr">
        <is>
          <t>OTC Medicines</t>
        </is>
      </c>
      <c r="B2120" s="2" t="inlineStr">
        <is>
          <t>Mental Wellness</t>
        </is>
      </c>
      <c r="C2120" s="2" t="inlineStr">
        <is>
          <t>Mood Support Nutrients</t>
        </is>
      </c>
      <c r="D2120" s="2" t="inlineStr">
        <is>
          <t>5-HTP spray</t>
        </is>
      </c>
      <c r="E2120" s="2" t="inlineStr">
        <is>
          <t>Himalaya 5-HTP spray Tablets</t>
        </is>
      </c>
      <c r="F2120" s="2" t="inlineStr">
        <is>
          <t>Himalaya</t>
        </is>
      </c>
      <c r="G2120" s="2" t="inlineStr">
        <is>
          <t>OTC-02119</t>
        </is>
      </c>
      <c r="H2120" s="2" t="n">
        <v>55</v>
      </c>
      <c r="I2120" s="2" t="inlineStr">
        <is>
          <t>30ml</t>
        </is>
      </c>
      <c r="J2120" s="2" t="inlineStr">
        <is>
          <t>Himalaya 5-htp spray tablets formulation. For mood support nutrients management. Pharmaceutical or herbal grade. Follow dosage instructions. Store below 30°C in a cool dry place.</t>
        </is>
      </c>
    </row>
    <row r="2121">
      <c r="A2121" s="3" t="inlineStr">
        <is>
          <t>OTC Medicines</t>
        </is>
      </c>
      <c r="B2121" s="3" t="inlineStr">
        <is>
          <t>Mental Wellness</t>
        </is>
      </c>
      <c r="C2121" s="3" t="inlineStr">
        <is>
          <t>Mood Support Nutrients</t>
        </is>
      </c>
      <c r="D2121" s="3" t="inlineStr">
        <is>
          <t>5-HTP spray</t>
        </is>
      </c>
      <c r="E2121" s="3" t="inlineStr">
        <is>
          <t>Patanjali 5-HTP spray Syrup</t>
        </is>
      </c>
      <c r="F2121" s="3" t="inlineStr">
        <is>
          <t>Patanjali</t>
        </is>
      </c>
      <c r="G2121" s="3" t="inlineStr">
        <is>
          <t>OTC-02120</t>
        </is>
      </c>
      <c r="H2121" s="3" t="n">
        <v>65</v>
      </c>
      <c r="I2121" s="3" t="inlineStr">
        <is>
          <t>Pack of 30</t>
        </is>
      </c>
      <c r="J2121" s="3" t="inlineStr">
        <is>
          <t>Patanjali 5-htp spray syrup formulation. For mood support nutrients management. Pharmaceutical or herbal grade. Follow dosage instructions. Store below 30°C in a cool dry place.</t>
        </is>
      </c>
    </row>
    <row r="2122">
      <c r="A2122" s="2" t="inlineStr">
        <is>
          <t>OTC Medicines</t>
        </is>
      </c>
      <c r="B2122" s="2" t="inlineStr">
        <is>
          <t>Mental Wellness</t>
        </is>
      </c>
      <c r="C2122" s="2" t="inlineStr">
        <is>
          <t>Mood Support Nutrients</t>
        </is>
      </c>
      <c r="D2122" s="2" t="inlineStr">
        <is>
          <t>5-HTP spray</t>
        </is>
      </c>
      <c r="E2122" s="2" t="inlineStr">
        <is>
          <t>Zandu 5-HTP spray Capsules</t>
        </is>
      </c>
      <c r="F2122" s="2" t="inlineStr">
        <is>
          <t>Zandu</t>
        </is>
      </c>
      <c r="G2122" s="2" t="inlineStr">
        <is>
          <t>OTC-02121</t>
        </is>
      </c>
      <c r="H2122" s="2" t="n">
        <v>79</v>
      </c>
      <c r="I2122" s="2" t="inlineStr">
        <is>
          <t>Pack of 60</t>
        </is>
      </c>
      <c r="J2122" s="2" t="inlineStr">
        <is>
          <t>Zandu 5-htp spray capsules formulation. For mood support nutrients management. Pharmaceutical or herbal grade. Follow dosage instructions. Store below 30°C in a cool dry place.</t>
        </is>
      </c>
    </row>
    <row r="2123">
      <c r="A2123" s="3" t="inlineStr">
        <is>
          <t>OTC Medicines</t>
        </is>
      </c>
      <c r="B2123" s="3" t="inlineStr">
        <is>
          <t>Mental Wellness</t>
        </is>
      </c>
      <c r="C2123" s="3" t="inlineStr">
        <is>
          <t>Mood Support Nutrients</t>
        </is>
      </c>
      <c r="D2123" s="3" t="inlineStr">
        <is>
          <t>5-HTP spray</t>
        </is>
      </c>
      <c r="E2123" s="3" t="inlineStr">
        <is>
          <t>Charak 5-HTP spray Suspension</t>
        </is>
      </c>
      <c r="F2123" s="3" t="inlineStr">
        <is>
          <t>Charak</t>
        </is>
      </c>
      <c r="G2123" s="3" t="inlineStr">
        <is>
          <t>OTC-02122</t>
        </is>
      </c>
      <c r="H2123" s="3" t="n">
        <v>89</v>
      </c>
      <c r="I2123" s="3" t="inlineStr">
        <is>
          <t>Box of 20</t>
        </is>
      </c>
      <c r="J2123" s="3" t="inlineStr">
        <is>
          <t>Charak 5-htp spray suspension formulation. For mood support nutrients management. Pharmaceutical or herbal grade. Follow dosage instructions. Store below 30°C in a cool dry place.</t>
        </is>
      </c>
    </row>
    <row r="2124">
      <c r="A2124" s="2" t="inlineStr">
        <is>
          <t>OTC Medicines</t>
        </is>
      </c>
      <c r="B2124" s="2" t="inlineStr">
        <is>
          <t>Mental Wellness</t>
        </is>
      </c>
      <c r="C2124" s="2" t="inlineStr">
        <is>
          <t>Mood Support Nutrients</t>
        </is>
      </c>
      <c r="D2124" s="2" t="inlineStr">
        <is>
          <t>5-HTP spray</t>
        </is>
      </c>
      <c r="E2124" s="2" t="inlineStr">
        <is>
          <t>Dhootapapeshwar 5-HTP spray Drops</t>
        </is>
      </c>
      <c r="F2124" s="2" t="inlineStr">
        <is>
          <t>Dhootapapeshwar</t>
        </is>
      </c>
      <c r="G2124" s="2" t="inlineStr">
        <is>
          <t>OTC-02123</t>
        </is>
      </c>
      <c r="H2124" s="2" t="n">
        <v>99</v>
      </c>
      <c r="I2124" s="2" t="inlineStr">
        <is>
          <t>Strip of 10</t>
        </is>
      </c>
      <c r="J2124" s="2" t="inlineStr">
        <is>
          <t>Dhootapapeshwar 5-htp spray drops formulation. For mood support nutrients management. Pharmaceutical or herbal grade. Follow dosage instructions. Store below 30°C in a cool dry place.</t>
        </is>
      </c>
    </row>
    <row r="2125">
      <c r="A2125" s="3" t="inlineStr">
        <is>
          <t>OTC Medicines</t>
        </is>
      </c>
      <c r="B2125" s="3" t="inlineStr">
        <is>
          <t>Mental Wellness</t>
        </is>
      </c>
      <c r="C2125" s="3" t="inlineStr">
        <is>
          <t>Mood Support Nutrients</t>
        </is>
      </c>
      <c r="D2125" s="3" t="inlineStr">
        <is>
          <t>5-HTP spray</t>
        </is>
      </c>
      <c r="E2125" s="3" t="inlineStr">
        <is>
          <t>Vaidyaratnam 5-HTP spray Sachet</t>
        </is>
      </c>
      <c r="F2125" s="3" t="inlineStr">
        <is>
          <t>Vaidyaratnam</t>
        </is>
      </c>
      <c r="G2125" s="3" t="inlineStr">
        <is>
          <t>OTC-02124</t>
        </is>
      </c>
      <c r="H2125" s="3" t="n">
        <v>119</v>
      </c>
      <c r="I2125" s="3" t="inlineStr">
        <is>
          <t>Strip of 15</t>
        </is>
      </c>
      <c r="J2125" s="3" t="inlineStr">
        <is>
          <t>Vaidyaratnam 5-htp spray sachet formulation. For mood support nutrients management. Pharmaceutical or herbal grade. Follow dosage instructions. Store below 30°C in a cool dry place.</t>
        </is>
      </c>
    </row>
    <row r="2126">
      <c r="A2126" s="2" t="inlineStr">
        <is>
          <t>OTC Medicines</t>
        </is>
      </c>
      <c r="B2126" s="2" t="inlineStr">
        <is>
          <t>Mental Wellness</t>
        </is>
      </c>
      <c r="C2126" s="2" t="inlineStr">
        <is>
          <t>Mood Support Nutrients</t>
        </is>
      </c>
      <c r="D2126" s="2" t="inlineStr">
        <is>
          <t>5-HTP spray</t>
        </is>
      </c>
      <c r="E2126" s="2" t="inlineStr">
        <is>
          <t>Kottakkal 5-HTP spray Powder</t>
        </is>
      </c>
      <c r="F2126" s="2" t="inlineStr">
        <is>
          <t>Kottakkal</t>
        </is>
      </c>
      <c r="G2126" s="2" t="inlineStr">
        <is>
          <t>OTC-02125</t>
        </is>
      </c>
      <c r="H2126" s="2" t="n">
        <v>129</v>
      </c>
      <c r="I2126" s="2" t="inlineStr">
        <is>
          <t>Pack of 10</t>
        </is>
      </c>
      <c r="J2126" s="2" t="inlineStr">
        <is>
          <t>Kottakkal 5-htp spray powder formulation. For mood support nutrients management. Pharmaceutical or herbal grade. Follow dosage instructions. Store below 30°C in a cool dry place.</t>
        </is>
      </c>
    </row>
    <row r="2127">
      <c r="A2127" s="3" t="inlineStr">
        <is>
          <t>OTC Medicines</t>
        </is>
      </c>
      <c r="B2127" s="3" t="inlineStr">
        <is>
          <t>Mental Wellness</t>
        </is>
      </c>
      <c r="C2127" s="3" t="inlineStr">
        <is>
          <t>Mood Support Nutrients</t>
        </is>
      </c>
      <c r="D2127" s="3" t="inlineStr">
        <is>
          <t>5-HTP spray</t>
        </is>
      </c>
      <c r="E2127" s="3" t="inlineStr">
        <is>
          <t>Kerala Ayurveda 5-HTP spray Cream</t>
        </is>
      </c>
      <c r="F2127" s="3" t="inlineStr">
        <is>
          <t>Kerala Ayurveda</t>
        </is>
      </c>
      <c r="G2127" s="3" t="inlineStr">
        <is>
          <t>OTC-02126</t>
        </is>
      </c>
      <c r="H2127" s="3" t="n">
        <v>149</v>
      </c>
      <c r="I2127" s="3" t="inlineStr">
        <is>
          <t>100ml</t>
        </is>
      </c>
      <c r="J2127" s="3" t="inlineStr">
        <is>
          <t>Kerala Ayurveda 5-htp spray cream formulation. For mood support nutrients management. Pharmaceutical or herbal grade. Follow dosage instructions. Store below 30°C in a cool dry place.</t>
        </is>
      </c>
    </row>
    <row r="2128">
      <c r="A2128" s="2" t="inlineStr">
        <is>
          <t>OTC Medicines</t>
        </is>
      </c>
      <c r="B2128" s="2" t="inlineStr">
        <is>
          <t>Mental Wellness</t>
        </is>
      </c>
      <c r="C2128" s="2" t="inlineStr">
        <is>
          <t>Mood Support Nutrients</t>
        </is>
      </c>
      <c r="D2128" s="2" t="inlineStr">
        <is>
          <t>5-HTP spray</t>
        </is>
      </c>
      <c r="E2128" s="2" t="inlineStr">
        <is>
          <t>Sri Sri Tattva 5-HTP spray Gel</t>
        </is>
      </c>
      <c r="F2128" s="2" t="inlineStr">
        <is>
          <t>Sri Sri Tattva</t>
        </is>
      </c>
      <c r="G2128" s="2" t="inlineStr">
        <is>
          <t>OTC-02127</t>
        </is>
      </c>
      <c r="H2128" s="2" t="n">
        <v>169</v>
      </c>
      <c r="I2128" s="2" t="inlineStr">
        <is>
          <t>200ml</t>
        </is>
      </c>
      <c r="J2128" s="2" t="inlineStr">
        <is>
          <t>Sri Sri Tattva 5-htp spray gel formulation. For mood support nutrients management. Pharmaceutical or herbal grade. Follow dosage instructions. Store below 30°C in a cool dry place.</t>
        </is>
      </c>
    </row>
    <row r="2129">
      <c r="A2129" s="3" t="inlineStr">
        <is>
          <t>OTC Medicines</t>
        </is>
      </c>
      <c r="B2129" s="3" t="inlineStr">
        <is>
          <t>Mental Wellness</t>
        </is>
      </c>
      <c r="C2129" s="3" t="inlineStr">
        <is>
          <t>Mood Support Nutrients</t>
        </is>
      </c>
      <c r="D2129" s="3" t="inlineStr">
        <is>
          <t>5-HTP spray</t>
        </is>
      </c>
      <c r="E2129" s="3" t="inlineStr">
        <is>
          <t>AVP 5-HTP spray Ointment</t>
        </is>
      </c>
      <c r="F2129" s="3" t="inlineStr">
        <is>
          <t>AVP</t>
        </is>
      </c>
      <c r="G2129" s="3" t="inlineStr">
        <is>
          <t>OTC-02128</t>
        </is>
      </c>
      <c r="H2129" s="3" t="n">
        <v>199</v>
      </c>
      <c r="I2129" s="3" t="inlineStr">
        <is>
          <t>1 Pack</t>
        </is>
      </c>
      <c r="J2129" s="3" t="inlineStr">
        <is>
          <t>AVP 5-htp spray ointment formulation. For mood support nutrients management. Pharmaceutical or herbal grade. Follow dosage instructions. Store below 30°C in a cool dry place.</t>
        </is>
      </c>
    </row>
    <row r="2130">
      <c r="A2130" s="2" t="inlineStr">
        <is>
          <t>OTC Medicines</t>
        </is>
      </c>
      <c r="B2130" s="2" t="inlineStr">
        <is>
          <t>Mental Wellness</t>
        </is>
      </c>
      <c r="C2130" s="2" t="inlineStr">
        <is>
          <t>Mood Support Nutrients</t>
        </is>
      </c>
      <c r="D2130" s="2" t="inlineStr">
        <is>
          <t>5-HTP spray</t>
        </is>
      </c>
      <c r="E2130" s="2" t="inlineStr">
        <is>
          <t>SDM 5-HTP spray Liquid</t>
        </is>
      </c>
      <c r="F2130" s="2" t="inlineStr">
        <is>
          <t>SDM</t>
        </is>
      </c>
      <c r="G2130" s="2" t="inlineStr">
        <is>
          <t>OTC-02129</t>
        </is>
      </c>
      <c r="H2130" s="2" t="n">
        <v>249</v>
      </c>
      <c r="I2130" s="2" t="inlineStr">
        <is>
          <t>60ml</t>
        </is>
      </c>
      <c r="J2130" s="2" t="inlineStr">
        <is>
          <t>SDM 5-htp spray liquid formulation. For mood support nutrients management. Pharmaceutical or herbal grade. Follow dosage instructions. Store below 30°C in a cool dry place.</t>
        </is>
      </c>
    </row>
    <row r="2131">
      <c r="A2131" s="3" t="inlineStr">
        <is>
          <t>OTC Medicines</t>
        </is>
      </c>
      <c r="B2131" s="3" t="inlineStr">
        <is>
          <t>Mental Wellness</t>
        </is>
      </c>
      <c r="C2131" s="3" t="inlineStr">
        <is>
          <t>Mood Support Nutrients</t>
        </is>
      </c>
      <c r="D2131" s="3" t="inlineStr">
        <is>
          <t>5-HTP spray</t>
        </is>
      </c>
      <c r="E2131" s="3" t="inlineStr">
        <is>
          <t>Nagarjuna 5-HTP spray Spray</t>
        </is>
      </c>
      <c r="F2131" s="3" t="inlineStr">
        <is>
          <t>Nagarjuna</t>
        </is>
      </c>
      <c r="G2131" s="3" t="inlineStr">
        <is>
          <t>OTC-02130</t>
        </is>
      </c>
      <c r="H2131" s="3" t="n">
        <v>299</v>
      </c>
      <c r="I2131" s="3" t="inlineStr">
        <is>
          <t>30ml</t>
        </is>
      </c>
      <c r="J2131" s="3" t="inlineStr">
        <is>
          <t>Nagarjuna 5-htp spray spray formulation. For mood support nutrients management. Pharmaceutical or herbal grade. Follow dosage instructions. Store below 30°C in a cool dry place.</t>
        </is>
      </c>
    </row>
    <row r="2132">
      <c r="A2132" s="2" t="inlineStr">
        <is>
          <t>OTC Medicines</t>
        </is>
      </c>
      <c r="B2132" s="2" t="inlineStr">
        <is>
          <t>Mental Wellness</t>
        </is>
      </c>
      <c r="C2132" s="2" t="inlineStr">
        <is>
          <t>Mood Support Nutrients</t>
        </is>
      </c>
      <c r="D2132" s="2" t="inlineStr">
        <is>
          <t>5-HTP spray</t>
        </is>
      </c>
      <c r="E2132" s="2" t="inlineStr">
        <is>
          <t>Arya Vaidya Sala 5-HTP spray Patch</t>
        </is>
      </c>
      <c r="F2132" s="2" t="inlineStr">
        <is>
          <t>Arya Vaidya Sala</t>
        </is>
      </c>
      <c r="G2132" s="2" t="inlineStr">
        <is>
          <t>OTC-02131</t>
        </is>
      </c>
      <c r="H2132" s="2" t="n">
        <v>29</v>
      </c>
      <c r="I2132" s="2" t="inlineStr">
        <is>
          <t>Pack of 30</t>
        </is>
      </c>
      <c r="J2132" s="2" t="inlineStr">
        <is>
          <t>Arya Vaidya Sala 5-htp spray patch formulation. For mood support nutrients management. Pharmaceutical or herbal grade. Follow dosage instructions. Store below 30°C in a cool dry place.</t>
        </is>
      </c>
    </row>
    <row r="2133">
      <c r="A2133" s="3" t="inlineStr">
        <is>
          <t>OTC Medicines</t>
        </is>
      </c>
      <c r="B2133" s="3" t="inlineStr">
        <is>
          <t>Mental Wellness</t>
        </is>
      </c>
      <c r="C2133" s="3" t="inlineStr">
        <is>
          <t>Mood Support Nutrients</t>
        </is>
      </c>
      <c r="D2133" s="3" t="inlineStr">
        <is>
          <t>5-HTP spray</t>
        </is>
      </c>
      <c r="E2133" s="3" t="inlineStr">
        <is>
          <t>Oushadhi 5-HTP spray Lozenges</t>
        </is>
      </c>
      <c r="F2133" s="3" t="inlineStr">
        <is>
          <t>Oushadhi</t>
        </is>
      </c>
      <c r="G2133" s="3" t="inlineStr">
        <is>
          <t>OTC-02132</t>
        </is>
      </c>
      <c r="H2133" s="3" t="n">
        <v>39</v>
      </c>
      <c r="I2133" s="3" t="inlineStr">
        <is>
          <t>Pack of 60</t>
        </is>
      </c>
      <c r="J2133" s="3" t="inlineStr">
        <is>
          <t>Oushadhi 5-htp spray lozenges formulation. For mood support nutrients management. Pharmaceutical or herbal grade. Follow dosage instructions. Store below 30°C in a cool dry place.</t>
        </is>
      </c>
    </row>
    <row r="2134">
      <c r="A2134" s="2" t="inlineStr">
        <is>
          <t>OTC Medicines</t>
        </is>
      </c>
      <c r="B2134" s="2" t="inlineStr">
        <is>
          <t>Mental Wellness</t>
        </is>
      </c>
      <c r="C2134" s="2" t="inlineStr">
        <is>
          <t>Mood Support Nutrients</t>
        </is>
      </c>
      <c r="D2134" s="2" t="inlineStr">
        <is>
          <t>5-HTP spray</t>
        </is>
      </c>
      <c r="E2134" s="2" t="inlineStr">
        <is>
          <t>Jiva Ayurveda 5-HTP spray Solution</t>
        </is>
      </c>
      <c r="F2134" s="2" t="inlineStr">
        <is>
          <t>Jiva Ayurveda</t>
        </is>
      </c>
      <c r="G2134" s="2" t="inlineStr">
        <is>
          <t>OTC-02133</t>
        </is>
      </c>
      <c r="H2134" s="2" t="n">
        <v>49</v>
      </c>
      <c r="I2134" s="2" t="inlineStr">
        <is>
          <t>Box of 20</t>
        </is>
      </c>
      <c r="J2134" s="2" t="inlineStr">
        <is>
          <t>Jiva Ayurveda 5-htp spray solution formulation. For mood support nutrients management. Pharmaceutical or herbal grade. Follow dosage instructions. Store below 30°C in a cool dry place.</t>
        </is>
      </c>
    </row>
    <row r="2135">
      <c r="A2135" s="3" t="inlineStr">
        <is>
          <t>OTC Medicines</t>
        </is>
      </c>
      <c r="B2135" s="3" t="inlineStr">
        <is>
          <t>Mental Wellness</t>
        </is>
      </c>
      <c r="C2135" s="3" t="inlineStr">
        <is>
          <t>Mood Support Nutrients</t>
        </is>
      </c>
      <c r="D2135" s="3" t="inlineStr">
        <is>
          <t>5-HTP spray</t>
        </is>
      </c>
      <c r="E2135" s="3" t="inlineStr">
        <is>
          <t>Planet Ayurveda 5-HTP spray Tablets</t>
        </is>
      </c>
      <c r="F2135" s="3" t="inlineStr">
        <is>
          <t>Planet Ayurveda</t>
        </is>
      </c>
      <c r="G2135" s="3" t="inlineStr">
        <is>
          <t>OTC-02134</t>
        </is>
      </c>
      <c r="H2135" s="3" t="n">
        <v>55</v>
      </c>
      <c r="I2135" s="3" t="inlineStr">
        <is>
          <t>Strip of 10</t>
        </is>
      </c>
      <c r="J2135" s="3" t="inlineStr">
        <is>
          <t>Planet Ayurveda 5-htp spray tablets formulation. For mood support nutrients management. Pharmaceutical or herbal grade. Follow dosage instructions. Store below 30°C in a cool dry place.</t>
        </is>
      </c>
    </row>
    <row r="2136">
      <c r="A2136" s="2" t="inlineStr">
        <is>
          <t>OTC Medicines</t>
        </is>
      </c>
      <c r="B2136" s="2" t="inlineStr">
        <is>
          <t>Mental Wellness</t>
        </is>
      </c>
      <c r="C2136" s="2" t="inlineStr">
        <is>
          <t>Mood Support Nutrients</t>
        </is>
      </c>
      <c r="D2136" s="2" t="inlineStr">
        <is>
          <t>5-HTP spray</t>
        </is>
      </c>
      <c r="E2136" s="2" t="inlineStr">
        <is>
          <t>Sandu 5-HTP spray Syrup</t>
        </is>
      </c>
      <c r="F2136" s="2" t="inlineStr">
        <is>
          <t>Sandu</t>
        </is>
      </c>
      <c r="G2136" s="2" t="inlineStr">
        <is>
          <t>OTC-02135</t>
        </is>
      </c>
      <c r="H2136" s="2" t="n">
        <v>65</v>
      </c>
      <c r="I2136" s="2" t="inlineStr">
        <is>
          <t>Strip of 15</t>
        </is>
      </c>
      <c r="J2136" s="2" t="inlineStr">
        <is>
          <t>Sandu 5-htp spray syrup formulation. For mood support nutrients management. Pharmaceutical or herbal grade. Follow dosage instructions. Store below 30°C in a cool dry place.</t>
        </is>
      </c>
    </row>
    <row r="2137">
      <c r="A2137" s="3" t="inlineStr">
        <is>
          <t>OTC Medicines</t>
        </is>
      </c>
      <c r="B2137" s="3" t="inlineStr">
        <is>
          <t>Mental Wellness</t>
        </is>
      </c>
      <c r="C2137" s="3" t="inlineStr">
        <is>
          <t>Mood Support Nutrients</t>
        </is>
      </c>
      <c r="D2137" s="3" t="inlineStr">
        <is>
          <t>St. John's Wort</t>
        </is>
      </c>
      <c r="E2137" s="3" t="inlineStr">
        <is>
          <t>Impcops St. John's Wort Tablets</t>
        </is>
      </c>
      <c r="F2137" s="3" t="inlineStr">
        <is>
          <t>Impcops</t>
        </is>
      </c>
      <c r="G2137" s="3" t="inlineStr">
        <is>
          <t>OTC-02136</t>
        </is>
      </c>
      <c r="H2137" s="3" t="n">
        <v>89</v>
      </c>
      <c r="I2137" s="3" t="inlineStr">
        <is>
          <t>Pack of 30</t>
        </is>
      </c>
      <c r="J2137" s="3" t="inlineStr">
        <is>
          <t>Impcops st. john's wort tablets formulation. For mood support nutrients management. Pharmaceutical or herbal grade. Follow dosage instructions. Store below 30°C in a cool dry place.</t>
        </is>
      </c>
    </row>
    <row r="2138">
      <c r="A2138" s="2" t="inlineStr">
        <is>
          <t>OTC Medicines</t>
        </is>
      </c>
      <c r="B2138" s="2" t="inlineStr">
        <is>
          <t>Mental Wellness</t>
        </is>
      </c>
      <c r="C2138" s="2" t="inlineStr">
        <is>
          <t>Mood Support Nutrients</t>
        </is>
      </c>
      <c r="D2138" s="2" t="inlineStr">
        <is>
          <t>St. John's Wort</t>
        </is>
      </c>
      <c r="E2138" s="2" t="inlineStr">
        <is>
          <t>Hamdard St. John's Wort Syrup</t>
        </is>
      </c>
      <c r="F2138" s="2" t="inlineStr">
        <is>
          <t>Hamdard</t>
        </is>
      </c>
      <c r="G2138" s="2" t="inlineStr">
        <is>
          <t>OTC-02137</t>
        </is>
      </c>
      <c r="H2138" s="2" t="n">
        <v>99</v>
      </c>
      <c r="I2138" s="2" t="inlineStr">
        <is>
          <t>Pack of 60</t>
        </is>
      </c>
      <c r="J2138" s="2" t="inlineStr">
        <is>
          <t>Hamdard st. john's wort syrup formulation. For mood support nutrients management. Pharmaceutical or herbal grade. Follow dosage instructions. Store below 30°C in a cool dry place.</t>
        </is>
      </c>
    </row>
    <row r="2139">
      <c r="A2139" s="3" t="inlineStr">
        <is>
          <t>OTC Medicines</t>
        </is>
      </c>
      <c r="B2139" s="3" t="inlineStr">
        <is>
          <t>Mental Wellness</t>
        </is>
      </c>
      <c r="C2139" s="3" t="inlineStr">
        <is>
          <t>Mood Support Nutrients</t>
        </is>
      </c>
      <c r="D2139" s="3" t="inlineStr">
        <is>
          <t>St. John's Wort</t>
        </is>
      </c>
      <c r="E2139" s="3" t="inlineStr">
        <is>
          <t>Nanjangud St. John's Wort Capsules</t>
        </is>
      </c>
      <c r="F2139" s="3" t="inlineStr">
        <is>
          <t>Nanjangud</t>
        </is>
      </c>
      <c r="G2139" s="3" t="inlineStr">
        <is>
          <t>OTC-02138</t>
        </is>
      </c>
      <c r="H2139" s="3" t="n">
        <v>119</v>
      </c>
      <c r="I2139" s="3" t="inlineStr">
        <is>
          <t>Box of 20</t>
        </is>
      </c>
      <c r="J2139" s="3" t="inlineStr">
        <is>
          <t>Nanjangud st. john's wort capsules formulation. For mood support nutrients management. Pharmaceutical or herbal grade. Follow dosage instructions. Store below 30°C in a cool dry place.</t>
        </is>
      </c>
    </row>
    <row r="2140">
      <c r="A2140" s="2" t="inlineStr">
        <is>
          <t>OTC Medicines</t>
        </is>
      </c>
      <c r="B2140" s="2" t="inlineStr">
        <is>
          <t>Mental Wellness</t>
        </is>
      </c>
      <c r="C2140" s="2" t="inlineStr">
        <is>
          <t>Mood Support Nutrients</t>
        </is>
      </c>
      <c r="D2140" s="2" t="inlineStr">
        <is>
          <t>St. John's Wort</t>
        </is>
      </c>
      <c r="E2140" s="2" t="inlineStr">
        <is>
          <t>Arya Vaidya Pharmacy St. John's Wort Suspension</t>
        </is>
      </c>
      <c r="F2140" s="2" t="inlineStr">
        <is>
          <t>Arya Vaidya Pharmacy</t>
        </is>
      </c>
      <c r="G2140" s="2" t="inlineStr">
        <is>
          <t>OTC-02139</t>
        </is>
      </c>
      <c r="H2140" s="2" t="n">
        <v>129</v>
      </c>
      <c r="I2140" s="2" t="inlineStr">
        <is>
          <t>Strip of 10</t>
        </is>
      </c>
      <c r="J2140" s="2" t="inlineStr">
        <is>
          <t>Arya Vaidya Pharmacy st. john's wort suspension formulation. For mood support nutrients management. Pharmaceutical or herbal grade. Follow dosage instructions. Store below 30°C in a cool dry place.</t>
        </is>
      </c>
    </row>
    <row r="2141">
      <c r="A2141" s="3" t="inlineStr">
        <is>
          <t>OTC Medicines</t>
        </is>
      </c>
      <c r="B2141" s="3" t="inlineStr">
        <is>
          <t>Mental Wellness</t>
        </is>
      </c>
      <c r="C2141" s="3" t="inlineStr">
        <is>
          <t>Mood Support Nutrients</t>
        </is>
      </c>
      <c r="D2141" s="3" t="inlineStr">
        <is>
          <t>St. John's Wort</t>
        </is>
      </c>
      <c r="E2141" s="3" t="inlineStr">
        <is>
          <t>Siddha Veda St. John's Wort Drops</t>
        </is>
      </c>
      <c r="F2141" s="3" t="inlineStr">
        <is>
          <t>Siddha Veda</t>
        </is>
      </c>
      <c r="G2141" s="3" t="inlineStr">
        <is>
          <t>OTC-02140</t>
        </is>
      </c>
      <c r="H2141" s="3" t="n">
        <v>149</v>
      </c>
      <c r="I2141" s="3" t="inlineStr">
        <is>
          <t>Strip of 15</t>
        </is>
      </c>
      <c r="J2141" s="3" t="inlineStr">
        <is>
          <t>Siddha Veda st. john's wort drops formulation. For mood support nutrients management. Pharmaceutical or herbal grade. Follow dosage instructions. Store below 30°C in a cool dry place.</t>
        </is>
      </c>
    </row>
    <row r="2142">
      <c r="A2142" s="2" t="inlineStr">
        <is>
          <t>OTC Medicines</t>
        </is>
      </c>
      <c r="B2142" s="2" t="inlineStr">
        <is>
          <t>Mental Wellness</t>
        </is>
      </c>
      <c r="C2142" s="2" t="inlineStr">
        <is>
          <t>Mood Support Nutrients</t>
        </is>
      </c>
      <c r="D2142" s="2" t="inlineStr">
        <is>
          <t>St. John's Wort</t>
        </is>
      </c>
      <c r="E2142" s="2" t="inlineStr">
        <is>
          <t>Charak Pharma St. John's Wort Sachet</t>
        </is>
      </c>
      <c r="F2142" s="2" t="inlineStr">
        <is>
          <t>Charak Pharma</t>
        </is>
      </c>
      <c r="G2142" s="2" t="inlineStr">
        <is>
          <t>OTC-02141</t>
        </is>
      </c>
      <c r="H2142" s="2" t="n">
        <v>169</v>
      </c>
      <c r="I2142" s="2" t="inlineStr">
        <is>
          <t>Pack of 10</t>
        </is>
      </c>
      <c r="J2142" s="2" t="inlineStr">
        <is>
          <t>Charak Pharma st. john's wort sachet formulation. For mood support nutrients management. Pharmaceutical or herbal grade. Follow dosage instructions. Store below 30°C in a cool dry place.</t>
        </is>
      </c>
    </row>
    <row r="2143">
      <c r="A2143" s="3" t="inlineStr">
        <is>
          <t>OTC Medicines</t>
        </is>
      </c>
      <c r="B2143" s="3" t="inlineStr">
        <is>
          <t>Mental Wellness</t>
        </is>
      </c>
      <c r="C2143" s="3" t="inlineStr">
        <is>
          <t>Mood Support Nutrients</t>
        </is>
      </c>
      <c r="D2143" s="3" t="inlineStr">
        <is>
          <t>St. John's Wort</t>
        </is>
      </c>
      <c r="E2143" s="3" t="inlineStr">
        <is>
          <t>Baidyanath St. John's Wort Powder</t>
        </is>
      </c>
      <c r="F2143" s="3" t="inlineStr">
        <is>
          <t>Baidyanath</t>
        </is>
      </c>
      <c r="G2143" s="3" t="inlineStr">
        <is>
          <t>OTC-02142</t>
        </is>
      </c>
      <c r="H2143" s="3" t="n">
        <v>199</v>
      </c>
      <c r="I2143" s="3" t="inlineStr">
        <is>
          <t>100ml</t>
        </is>
      </c>
      <c r="J2143" s="3" t="inlineStr">
        <is>
          <t>Baidyanath st. john's wort powder formulation. For mood support nutrients management. Pharmaceutical or herbal grade. Follow dosage instructions. Store below 30°C in a cool dry place.</t>
        </is>
      </c>
    </row>
    <row r="2144">
      <c r="A2144" s="2" t="inlineStr">
        <is>
          <t>OTC Medicines</t>
        </is>
      </c>
      <c r="B2144" s="2" t="inlineStr">
        <is>
          <t>Mental Wellness</t>
        </is>
      </c>
      <c r="C2144" s="2" t="inlineStr">
        <is>
          <t>Mood Support Nutrients</t>
        </is>
      </c>
      <c r="D2144" s="2" t="inlineStr">
        <is>
          <t>St. John's Wort</t>
        </is>
      </c>
      <c r="E2144" s="2" t="inlineStr">
        <is>
          <t>Dabur St. John's Wort Cream</t>
        </is>
      </c>
      <c r="F2144" s="2" t="inlineStr">
        <is>
          <t>Dabur</t>
        </is>
      </c>
      <c r="G2144" s="2" t="inlineStr">
        <is>
          <t>OTC-02143</t>
        </is>
      </c>
      <c r="H2144" s="2" t="n">
        <v>249</v>
      </c>
      <c r="I2144" s="2" t="inlineStr">
        <is>
          <t>200ml</t>
        </is>
      </c>
      <c r="J2144" s="2" t="inlineStr">
        <is>
          <t>Dabur st. john's wort cream formulation. For mood support nutrients management. Pharmaceutical or herbal grade. Follow dosage instructions. Store below 30°C in a cool dry place.</t>
        </is>
      </c>
    </row>
    <row r="2145">
      <c r="A2145" s="3" t="inlineStr">
        <is>
          <t>OTC Medicines</t>
        </is>
      </c>
      <c r="B2145" s="3" t="inlineStr">
        <is>
          <t>Mental Wellness</t>
        </is>
      </c>
      <c r="C2145" s="3" t="inlineStr">
        <is>
          <t>Mood Support Nutrients</t>
        </is>
      </c>
      <c r="D2145" s="3" t="inlineStr">
        <is>
          <t>St. John's Wort</t>
        </is>
      </c>
      <c r="E2145" s="3" t="inlineStr">
        <is>
          <t>Himalaya St. John's Wort Gel</t>
        </is>
      </c>
      <c r="F2145" s="3" t="inlineStr">
        <is>
          <t>Himalaya</t>
        </is>
      </c>
      <c r="G2145" s="3" t="inlineStr">
        <is>
          <t>OTC-02144</t>
        </is>
      </c>
      <c r="H2145" s="3" t="n">
        <v>299</v>
      </c>
      <c r="I2145" s="3" t="inlineStr">
        <is>
          <t>1 Pack</t>
        </is>
      </c>
      <c r="J2145" s="3" t="inlineStr">
        <is>
          <t>Himalaya st. john's wort gel formulation. For mood support nutrients management. Pharmaceutical or herbal grade. Follow dosage instructions. Store below 30°C in a cool dry place.</t>
        </is>
      </c>
    </row>
    <row r="2146">
      <c r="A2146" s="2" t="inlineStr">
        <is>
          <t>OTC Medicines</t>
        </is>
      </c>
      <c r="B2146" s="2" t="inlineStr">
        <is>
          <t>Mental Wellness</t>
        </is>
      </c>
      <c r="C2146" s="2" t="inlineStr">
        <is>
          <t>Mood Support Nutrients</t>
        </is>
      </c>
      <c r="D2146" s="2" t="inlineStr">
        <is>
          <t>St. John's Wort</t>
        </is>
      </c>
      <c r="E2146" s="2" t="inlineStr">
        <is>
          <t>Patanjali St. John's Wort Ointment</t>
        </is>
      </c>
      <c r="F2146" s="2" t="inlineStr">
        <is>
          <t>Patanjali</t>
        </is>
      </c>
      <c r="G2146" s="2" t="inlineStr">
        <is>
          <t>OTC-02145</t>
        </is>
      </c>
      <c r="H2146" s="2" t="n">
        <v>29</v>
      </c>
      <c r="I2146" s="2" t="inlineStr">
        <is>
          <t>60ml</t>
        </is>
      </c>
      <c r="J2146" s="2" t="inlineStr">
        <is>
          <t>Patanjali st. john's wort ointment formulation. For mood support nutrients management. Pharmaceutical or herbal grade. Follow dosage instructions. Store below 30°C in a cool dry place.</t>
        </is>
      </c>
    </row>
    <row r="2147">
      <c r="A2147" s="3" t="inlineStr">
        <is>
          <t>OTC Medicines</t>
        </is>
      </c>
      <c r="B2147" s="3" t="inlineStr">
        <is>
          <t>Mental Wellness</t>
        </is>
      </c>
      <c r="C2147" s="3" t="inlineStr">
        <is>
          <t>Mood Support Nutrients</t>
        </is>
      </c>
      <c r="D2147" s="3" t="inlineStr">
        <is>
          <t>St. John's Wort</t>
        </is>
      </c>
      <c r="E2147" s="3" t="inlineStr">
        <is>
          <t>Zandu St. John's Wort Liquid</t>
        </is>
      </c>
      <c r="F2147" s="3" t="inlineStr">
        <is>
          <t>Zandu</t>
        </is>
      </c>
      <c r="G2147" s="3" t="inlineStr">
        <is>
          <t>OTC-02146</t>
        </is>
      </c>
      <c r="H2147" s="3" t="n">
        <v>39</v>
      </c>
      <c r="I2147" s="3" t="inlineStr">
        <is>
          <t>30ml</t>
        </is>
      </c>
      <c r="J2147" s="3" t="inlineStr">
        <is>
          <t>Zandu st. john's wort liquid formulation. For mood support nutrients management. Pharmaceutical or herbal grade. Follow dosage instructions. Store below 30°C in a cool dry place.</t>
        </is>
      </c>
    </row>
    <row r="2148">
      <c r="A2148" s="2" t="inlineStr">
        <is>
          <t>OTC Medicines</t>
        </is>
      </c>
      <c r="B2148" s="2" t="inlineStr">
        <is>
          <t>Mental Wellness</t>
        </is>
      </c>
      <c r="C2148" s="2" t="inlineStr">
        <is>
          <t>Mood Support Nutrients</t>
        </is>
      </c>
      <c r="D2148" s="2" t="inlineStr">
        <is>
          <t>St. John's Wort</t>
        </is>
      </c>
      <c r="E2148" s="2" t="inlineStr">
        <is>
          <t>Charak St. John's Wort Spray</t>
        </is>
      </c>
      <c r="F2148" s="2" t="inlineStr">
        <is>
          <t>Charak</t>
        </is>
      </c>
      <c r="G2148" s="2" t="inlineStr">
        <is>
          <t>OTC-02147</t>
        </is>
      </c>
      <c r="H2148" s="2" t="n">
        <v>49</v>
      </c>
      <c r="I2148" s="2" t="inlineStr">
        <is>
          <t>Pack of 30</t>
        </is>
      </c>
      <c r="J2148" s="2" t="inlineStr">
        <is>
          <t>Charak st. john's wort spray formulation. For mood support nutrients management. Pharmaceutical or herbal grade. Follow dosage instructions. Store below 30°C in a cool dry place.</t>
        </is>
      </c>
    </row>
    <row r="2149">
      <c r="A2149" s="3" t="inlineStr">
        <is>
          <t>OTC Medicines</t>
        </is>
      </c>
      <c r="B2149" s="3" t="inlineStr">
        <is>
          <t>Mental Wellness</t>
        </is>
      </c>
      <c r="C2149" s="3" t="inlineStr">
        <is>
          <t>Mood Support Nutrients</t>
        </is>
      </c>
      <c r="D2149" s="3" t="inlineStr">
        <is>
          <t>St. John's Wort</t>
        </is>
      </c>
      <c r="E2149" s="3" t="inlineStr">
        <is>
          <t>Dhootapapeshwar St. John's Wort Patch</t>
        </is>
      </c>
      <c r="F2149" s="3" t="inlineStr">
        <is>
          <t>Dhootapapeshwar</t>
        </is>
      </c>
      <c r="G2149" s="3" t="inlineStr">
        <is>
          <t>OTC-02148</t>
        </is>
      </c>
      <c r="H2149" s="3" t="n">
        <v>55</v>
      </c>
      <c r="I2149" s="3" t="inlineStr">
        <is>
          <t>Pack of 60</t>
        </is>
      </c>
      <c r="J2149" s="3" t="inlineStr">
        <is>
          <t>Dhootapapeshwar st. john's wort patch formulation. For mood support nutrients management. Pharmaceutical or herbal grade. Follow dosage instructions. Store below 30°C in a cool dry place.</t>
        </is>
      </c>
    </row>
    <row r="2150">
      <c r="A2150" s="2" t="inlineStr">
        <is>
          <t>OTC Medicines</t>
        </is>
      </c>
      <c r="B2150" s="2" t="inlineStr">
        <is>
          <t>Mental Wellness</t>
        </is>
      </c>
      <c r="C2150" s="2" t="inlineStr">
        <is>
          <t>Mood Support Nutrients</t>
        </is>
      </c>
      <c r="D2150" s="2" t="inlineStr">
        <is>
          <t>St. John's Wort</t>
        </is>
      </c>
      <c r="E2150" s="2" t="inlineStr">
        <is>
          <t>Vaidyaratnam St. John's Wort Lozenges</t>
        </is>
      </c>
      <c r="F2150" s="2" t="inlineStr">
        <is>
          <t>Vaidyaratnam</t>
        </is>
      </c>
      <c r="G2150" s="2" t="inlineStr">
        <is>
          <t>OTC-02149</t>
        </is>
      </c>
      <c r="H2150" s="2" t="n">
        <v>65</v>
      </c>
      <c r="I2150" s="2" t="inlineStr">
        <is>
          <t>Box of 20</t>
        </is>
      </c>
      <c r="J2150" s="2" t="inlineStr">
        <is>
          <t>Vaidyaratnam st. john's wort lozenges formulation. For mood support nutrients management. Pharmaceutical or herbal grade. Follow dosage instructions. Store below 30°C in a cool dry place.</t>
        </is>
      </c>
    </row>
    <row r="2151">
      <c r="A2151" s="3" t="inlineStr">
        <is>
          <t>OTC Medicines</t>
        </is>
      </c>
      <c r="B2151" s="3" t="inlineStr">
        <is>
          <t>Mental Wellness</t>
        </is>
      </c>
      <c r="C2151" s="3" t="inlineStr">
        <is>
          <t>Mood Support Nutrients</t>
        </is>
      </c>
      <c r="D2151" s="3" t="inlineStr">
        <is>
          <t>St. John's Wort</t>
        </is>
      </c>
      <c r="E2151" s="3" t="inlineStr">
        <is>
          <t>Kottakkal St. John's Wort Solution</t>
        </is>
      </c>
      <c r="F2151" s="3" t="inlineStr">
        <is>
          <t>Kottakkal</t>
        </is>
      </c>
      <c r="G2151" s="3" t="inlineStr">
        <is>
          <t>OTC-02150</t>
        </is>
      </c>
      <c r="H2151" s="3" t="n">
        <v>79</v>
      </c>
      <c r="I2151" s="3" t="inlineStr">
        <is>
          <t>Strip of 10</t>
        </is>
      </c>
      <c r="J2151" s="3" t="inlineStr">
        <is>
          <t>Kottakkal st. john's wort solution formulation. For mood support nutrients management. Pharmaceutical or herbal grade. Follow dosage instructions. Store below 30°C in a cool dry place.</t>
        </is>
      </c>
    </row>
    <row r="2152">
      <c r="A2152" s="2" t="inlineStr">
        <is>
          <t>OTC Medicines</t>
        </is>
      </c>
      <c r="B2152" s="2" t="inlineStr">
        <is>
          <t>Mental Wellness</t>
        </is>
      </c>
      <c r="C2152" s="2" t="inlineStr">
        <is>
          <t>Mood Support Nutrients</t>
        </is>
      </c>
      <c r="D2152" s="2" t="inlineStr">
        <is>
          <t>St. John's Wort</t>
        </is>
      </c>
      <c r="E2152" s="2" t="inlineStr">
        <is>
          <t>Kerala Ayurveda St. John's Wort Tablets</t>
        </is>
      </c>
      <c r="F2152" s="2" t="inlineStr">
        <is>
          <t>Kerala Ayurveda</t>
        </is>
      </c>
      <c r="G2152" s="2" t="inlineStr">
        <is>
          <t>OTC-02151</t>
        </is>
      </c>
      <c r="H2152" s="2" t="n">
        <v>89</v>
      </c>
      <c r="I2152" s="2" t="inlineStr">
        <is>
          <t>Strip of 15</t>
        </is>
      </c>
      <c r="J2152" s="2" t="inlineStr">
        <is>
          <t>Kerala Ayurveda st. john's wort tablets formulation. For mood support nutrients management. Pharmaceutical or herbal grade. Follow dosage instructions. Store below 30°C in a cool dry place.</t>
        </is>
      </c>
    </row>
    <row r="2153">
      <c r="A2153" s="3" t="inlineStr">
        <is>
          <t>OTC Medicines</t>
        </is>
      </c>
      <c r="B2153" s="3" t="inlineStr">
        <is>
          <t>Mental Wellness</t>
        </is>
      </c>
      <c r="C2153" s="3" t="inlineStr">
        <is>
          <t>Sleep Support</t>
        </is>
      </c>
      <c r="D2153" s="3" t="inlineStr">
        <is>
          <t>Melatonin</t>
        </is>
      </c>
      <c r="E2153" s="3" t="inlineStr">
        <is>
          <t>AVP Melatonin Tablets</t>
        </is>
      </c>
      <c r="F2153" s="3" t="inlineStr">
        <is>
          <t>AVP</t>
        </is>
      </c>
      <c r="G2153" s="3" t="inlineStr">
        <is>
          <t>OTC-02152</t>
        </is>
      </c>
      <c r="H2153" s="3" t="n">
        <v>129</v>
      </c>
      <c r="I2153" s="3" t="inlineStr">
        <is>
          <t>Pack of 60</t>
        </is>
      </c>
      <c r="J2153" s="3" t="inlineStr">
        <is>
          <t>AVP melatonin tablets formulation. For sleep support management. Pharmaceutical or herbal grade. Follow dosage instructions. Store below 30°C in a cool dry place.</t>
        </is>
      </c>
    </row>
    <row r="2154">
      <c r="A2154" s="2" t="inlineStr">
        <is>
          <t>OTC Medicines</t>
        </is>
      </c>
      <c r="B2154" s="2" t="inlineStr">
        <is>
          <t>Mental Wellness</t>
        </is>
      </c>
      <c r="C2154" s="2" t="inlineStr">
        <is>
          <t>Sleep Support</t>
        </is>
      </c>
      <c r="D2154" s="2" t="inlineStr">
        <is>
          <t>Melatonin</t>
        </is>
      </c>
      <c r="E2154" s="2" t="inlineStr">
        <is>
          <t>SDM Melatonin Syrup</t>
        </is>
      </c>
      <c r="F2154" s="2" t="inlineStr">
        <is>
          <t>SDM</t>
        </is>
      </c>
      <c r="G2154" s="2" t="inlineStr">
        <is>
          <t>OTC-02153</t>
        </is>
      </c>
      <c r="H2154" s="2" t="n">
        <v>149</v>
      </c>
      <c r="I2154" s="2" t="inlineStr">
        <is>
          <t>Box of 20</t>
        </is>
      </c>
      <c r="J2154" s="2" t="inlineStr">
        <is>
          <t>SDM melatonin syrup formulation. For sleep support management. Pharmaceutical or herbal grade. Follow dosage instructions. Store below 30°C in a cool dry place.</t>
        </is>
      </c>
    </row>
    <row r="2155">
      <c r="A2155" s="3" t="inlineStr">
        <is>
          <t>OTC Medicines</t>
        </is>
      </c>
      <c r="B2155" s="3" t="inlineStr">
        <is>
          <t>Mental Wellness</t>
        </is>
      </c>
      <c r="C2155" s="3" t="inlineStr">
        <is>
          <t>Sleep Support</t>
        </is>
      </c>
      <c r="D2155" s="3" t="inlineStr">
        <is>
          <t>Melatonin</t>
        </is>
      </c>
      <c r="E2155" s="3" t="inlineStr">
        <is>
          <t>Nagarjuna Melatonin Capsules</t>
        </is>
      </c>
      <c r="F2155" s="3" t="inlineStr">
        <is>
          <t>Nagarjuna</t>
        </is>
      </c>
      <c r="G2155" s="3" t="inlineStr">
        <is>
          <t>OTC-02154</t>
        </is>
      </c>
      <c r="H2155" s="3" t="n">
        <v>169</v>
      </c>
      <c r="I2155" s="3" t="inlineStr">
        <is>
          <t>Strip of 10</t>
        </is>
      </c>
      <c r="J2155" s="3" t="inlineStr">
        <is>
          <t>Nagarjuna melatonin capsules formulation. For sleep support management. Pharmaceutical or herbal grade. Follow dosage instructions. Store below 30°C in a cool dry place.</t>
        </is>
      </c>
    </row>
    <row r="2156">
      <c r="A2156" s="2" t="inlineStr">
        <is>
          <t>OTC Medicines</t>
        </is>
      </c>
      <c r="B2156" s="2" t="inlineStr">
        <is>
          <t>Mental Wellness</t>
        </is>
      </c>
      <c r="C2156" s="2" t="inlineStr">
        <is>
          <t>Sleep Support</t>
        </is>
      </c>
      <c r="D2156" s="2" t="inlineStr">
        <is>
          <t>Melatonin</t>
        </is>
      </c>
      <c r="E2156" s="2" t="inlineStr">
        <is>
          <t>Arya Vaidya Sala Melatonin Suspension</t>
        </is>
      </c>
      <c r="F2156" s="2" t="inlineStr">
        <is>
          <t>Arya Vaidya Sala</t>
        </is>
      </c>
      <c r="G2156" s="2" t="inlineStr">
        <is>
          <t>OTC-02155</t>
        </is>
      </c>
      <c r="H2156" s="2" t="n">
        <v>199</v>
      </c>
      <c r="I2156" s="2" t="inlineStr">
        <is>
          <t>Strip of 15</t>
        </is>
      </c>
      <c r="J2156" s="2" t="inlineStr">
        <is>
          <t>Arya Vaidya Sala melatonin suspension formulation. For sleep support management. Pharmaceutical or herbal grade. Follow dosage instructions. Store below 30°C in a cool dry place.</t>
        </is>
      </c>
    </row>
    <row r="2157">
      <c r="A2157" s="3" t="inlineStr">
        <is>
          <t>OTC Medicines</t>
        </is>
      </c>
      <c r="B2157" s="3" t="inlineStr">
        <is>
          <t>Mental Wellness</t>
        </is>
      </c>
      <c r="C2157" s="3" t="inlineStr">
        <is>
          <t>Sleep Support</t>
        </is>
      </c>
      <c r="D2157" s="3" t="inlineStr">
        <is>
          <t>Melatonin</t>
        </is>
      </c>
      <c r="E2157" s="3" t="inlineStr">
        <is>
          <t>Oushadhi Melatonin Drops</t>
        </is>
      </c>
      <c r="F2157" s="3" t="inlineStr">
        <is>
          <t>Oushadhi</t>
        </is>
      </c>
      <c r="G2157" s="3" t="inlineStr">
        <is>
          <t>OTC-02156</t>
        </is>
      </c>
      <c r="H2157" s="3" t="n">
        <v>249</v>
      </c>
      <c r="I2157" s="3" t="inlineStr">
        <is>
          <t>Pack of 10</t>
        </is>
      </c>
      <c r="J2157" s="3" t="inlineStr">
        <is>
          <t>Oushadhi melatonin drops formulation. For sleep support management. Pharmaceutical or herbal grade. Follow dosage instructions. Store below 30°C in a cool dry place.</t>
        </is>
      </c>
    </row>
    <row r="2158">
      <c r="A2158" s="2" t="inlineStr">
        <is>
          <t>OTC Medicines</t>
        </is>
      </c>
      <c r="B2158" s="2" t="inlineStr">
        <is>
          <t>Mental Wellness</t>
        </is>
      </c>
      <c r="C2158" s="2" t="inlineStr">
        <is>
          <t>Sleep Support</t>
        </is>
      </c>
      <c r="D2158" s="2" t="inlineStr">
        <is>
          <t>Melatonin</t>
        </is>
      </c>
      <c r="E2158" s="2" t="inlineStr">
        <is>
          <t>Jiva Ayurveda Melatonin Sachet</t>
        </is>
      </c>
      <c r="F2158" s="2" t="inlineStr">
        <is>
          <t>Jiva Ayurveda</t>
        </is>
      </c>
      <c r="G2158" s="2" t="inlineStr">
        <is>
          <t>OTC-02157</t>
        </is>
      </c>
      <c r="H2158" s="2" t="n">
        <v>299</v>
      </c>
      <c r="I2158" s="2" t="inlineStr">
        <is>
          <t>100ml</t>
        </is>
      </c>
      <c r="J2158" s="2" t="inlineStr">
        <is>
          <t>Jiva Ayurveda melatonin sachet formulation. For sleep support management. Pharmaceutical or herbal grade. Follow dosage instructions. Store below 30°C in a cool dry place.</t>
        </is>
      </c>
    </row>
    <row r="2159">
      <c r="A2159" s="3" t="inlineStr">
        <is>
          <t>OTC Medicines</t>
        </is>
      </c>
      <c r="B2159" s="3" t="inlineStr">
        <is>
          <t>Mental Wellness</t>
        </is>
      </c>
      <c r="C2159" s="3" t="inlineStr">
        <is>
          <t>Sleep Support</t>
        </is>
      </c>
      <c r="D2159" s="3" t="inlineStr">
        <is>
          <t>Melatonin</t>
        </is>
      </c>
      <c r="E2159" s="3" t="inlineStr">
        <is>
          <t>Planet Ayurveda Melatonin Powder</t>
        </is>
      </c>
      <c r="F2159" s="3" t="inlineStr">
        <is>
          <t>Planet Ayurveda</t>
        </is>
      </c>
      <c r="G2159" s="3" t="inlineStr">
        <is>
          <t>OTC-02158</t>
        </is>
      </c>
      <c r="H2159" s="3" t="n">
        <v>29</v>
      </c>
      <c r="I2159" s="3" t="inlineStr">
        <is>
          <t>200ml</t>
        </is>
      </c>
      <c r="J2159" s="3" t="inlineStr">
        <is>
          <t>Planet Ayurveda melatonin powder formulation. For sleep support management. Pharmaceutical or herbal grade. Follow dosage instructions. Store below 30°C in a cool dry place.</t>
        </is>
      </c>
    </row>
    <row r="2160">
      <c r="A2160" s="2" t="inlineStr">
        <is>
          <t>OTC Medicines</t>
        </is>
      </c>
      <c r="B2160" s="2" t="inlineStr">
        <is>
          <t>Mental Wellness</t>
        </is>
      </c>
      <c r="C2160" s="2" t="inlineStr">
        <is>
          <t>Sleep Support</t>
        </is>
      </c>
      <c r="D2160" s="2" t="inlineStr">
        <is>
          <t>Melatonin</t>
        </is>
      </c>
      <c r="E2160" s="2" t="inlineStr">
        <is>
          <t>Sandu Melatonin Cream</t>
        </is>
      </c>
      <c r="F2160" s="2" t="inlineStr">
        <is>
          <t>Sandu</t>
        </is>
      </c>
      <c r="G2160" s="2" t="inlineStr">
        <is>
          <t>OTC-02159</t>
        </is>
      </c>
      <c r="H2160" s="2" t="n">
        <v>39</v>
      </c>
      <c r="I2160" s="2" t="inlineStr">
        <is>
          <t>1 Pack</t>
        </is>
      </c>
      <c r="J2160" s="2" t="inlineStr">
        <is>
          <t>Sandu melatonin cream formulation. For sleep support management. Pharmaceutical or herbal grade. Follow dosage instructions. Store below 30°C in a cool dry place.</t>
        </is>
      </c>
    </row>
    <row r="2161">
      <c r="A2161" s="3" t="inlineStr">
        <is>
          <t>OTC Medicines</t>
        </is>
      </c>
      <c r="B2161" s="3" t="inlineStr">
        <is>
          <t>Mental Wellness</t>
        </is>
      </c>
      <c r="C2161" s="3" t="inlineStr">
        <is>
          <t>Sleep Support</t>
        </is>
      </c>
      <c r="D2161" s="3" t="inlineStr">
        <is>
          <t>Melatonin</t>
        </is>
      </c>
      <c r="E2161" s="3" t="inlineStr">
        <is>
          <t>Impcops Melatonin Gel</t>
        </is>
      </c>
      <c r="F2161" s="3" t="inlineStr">
        <is>
          <t>Impcops</t>
        </is>
      </c>
      <c r="G2161" s="3" t="inlineStr">
        <is>
          <t>OTC-02160</t>
        </is>
      </c>
      <c r="H2161" s="3" t="n">
        <v>49</v>
      </c>
      <c r="I2161" s="3" t="inlineStr">
        <is>
          <t>60ml</t>
        </is>
      </c>
      <c r="J2161" s="3" t="inlineStr">
        <is>
          <t>Impcops melatonin gel formulation. For sleep support management. Pharmaceutical or herbal grade. Follow dosage instructions. Store below 30°C in a cool dry place.</t>
        </is>
      </c>
    </row>
    <row r="2162">
      <c r="A2162" s="2" t="inlineStr">
        <is>
          <t>OTC Medicines</t>
        </is>
      </c>
      <c r="B2162" s="2" t="inlineStr">
        <is>
          <t>Mental Wellness</t>
        </is>
      </c>
      <c r="C2162" s="2" t="inlineStr">
        <is>
          <t>Sleep Support</t>
        </is>
      </c>
      <c r="D2162" s="2" t="inlineStr">
        <is>
          <t>Melatonin</t>
        </is>
      </c>
      <c r="E2162" s="2" t="inlineStr">
        <is>
          <t>Hamdard Melatonin Ointment</t>
        </is>
      </c>
      <c r="F2162" s="2" t="inlineStr">
        <is>
          <t>Hamdard</t>
        </is>
      </c>
      <c r="G2162" s="2" t="inlineStr">
        <is>
          <t>OTC-02161</t>
        </is>
      </c>
      <c r="H2162" s="2" t="n">
        <v>55</v>
      </c>
      <c r="I2162" s="2" t="inlineStr">
        <is>
          <t>30ml</t>
        </is>
      </c>
      <c r="J2162" s="2" t="inlineStr">
        <is>
          <t>Hamdard melatonin ointment formulation. For sleep support management. Pharmaceutical or herbal grade. Follow dosage instructions. Store below 30°C in a cool dry place.</t>
        </is>
      </c>
    </row>
    <row r="2163">
      <c r="A2163" s="3" t="inlineStr">
        <is>
          <t>OTC Medicines</t>
        </is>
      </c>
      <c r="B2163" s="3" t="inlineStr">
        <is>
          <t>Mental Wellness</t>
        </is>
      </c>
      <c r="C2163" s="3" t="inlineStr">
        <is>
          <t>Sleep Support</t>
        </is>
      </c>
      <c r="D2163" s="3" t="inlineStr">
        <is>
          <t>Melatonin</t>
        </is>
      </c>
      <c r="E2163" s="3" t="inlineStr">
        <is>
          <t>Nanjangud Melatonin Liquid</t>
        </is>
      </c>
      <c r="F2163" s="3" t="inlineStr">
        <is>
          <t>Nanjangud</t>
        </is>
      </c>
      <c r="G2163" s="3" t="inlineStr">
        <is>
          <t>OTC-02162</t>
        </is>
      </c>
      <c r="H2163" s="3" t="n">
        <v>65</v>
      </c>
      <c r="I2163" s="3" t="inlineStr">
        <is>
          <t>Pack of 30</t>
        </is>
      </c>
      <c r="J2163" s="3" t="inlineStr">
        <is>
          <t>Nanjangud melatonin liquid formulation. For sleep support management. Pharmaceutical or herbal grade. Follow dosage instructions. Store below 30°C in a cool dry place.</t>
        </is>
      </c>
    </row>
    <row r="2164">
      <c r="A2164" s="2" t="inlineStr">
        <is>
          <t>OTC Medicines</t>
        </is>
      </c>
      <c r="B2164" s="2" t="inlineStr">
        <is>
          <t>Mental Wellness</t>
        </is>
      </c>
      <c r="C2164" s="2" t="inlineStr">
        <is>
          <t>Sleep Support</t>
        </is>
      </c>
      <c r="D2164" s="2" t="inlineStr">
        <is>
          <t>Melatonin</t>
        </is>
      </c>
      <c r="E2164" s="2" t="inlineStr">
        <is>
          <t>Arya Vaidya Pharmacy Melatonin Spray</t>
        </is>
      </c>
      <c r="F2164" s="2" t="inlineStr">
        <is>
          <t>Arya Vaidya Pharmacy</t>
        </is>
      </c>
      <c r="G2164" s="2" t="inlineStr">
        <is>
          <t>OTC-02163</t>
        </is>
      </c>
      <c r="H2164" s="2" t="n">
        <v>79</v>
      </c>
      <c r="I2164" s="2" t="inlineStr">
        <is>
          <t>Pack of 60</t>
        </is>
      </c>
      <c r="J2164" s="2" t="inlineStr">
        <is>
          <t>Arya Vaidya Pharmacy melatonin spray formulation. For sleep support management. Pharmaceutical or herbal grade. Follow dosage instructions. Store below 30°C in a cool dry place.</t>
        </is>
      </c>
    </row>
    <row r="2165">
      <c r="A2165" s="3" t="inlineStr">
        <is>
          <t>OTC Medicines</t>
        </is>
      </c>
      <c r="B2165" s="3" t="inlineStr">
        <is>
          <t>Mental Wellness</t>
        </is>
      </c>
      <c r="C2165" s="3" t="inlineStr">
        <is>
          <t>Sleep Support</t>
        </is>
      </c>
      <c r="D2165" s="3" t="inlineStr">
        <is>
          <t>Valerian drops</t>
        </is>
      </c>
      <c r="E2165" s="3" t="inlineStr">
        <is>
          <t>Patanjali Valerian drops Tablets</t>
        </is>
      </c>
      <c r="F2165" s="3" t="inlineStr">
        <is>
          <t>Patanjali</t>
        </is>
      </c>
      <c r="G2165" s="3" t="inlineStr">
        <is>
          <t>OTC-02164</t>
        </is>
      </c>
      <c r="H2165" s="3" t="n">
        <v>199</v>
      </c>
      <c r="I2165" s="3" t="inlineStr">
        <is>
          <t>Box of 20</t>
        </is>
      </c>
      <c r="J2165" s="3" t="inlineStr">
        <is>
          <t>Patanjali valerian drops tablets formulation. For sleep support management. Pharmaceutical or herbal grade. Follow dosage instructions. Store below 30°C in a cool dry place.</t>
        </is>
      </c>
    </row>
    <row r="2166">
      <c r="A2166" s="2" t="inlineStr">
        <is>
          <t>OTC Medicines</t>
        </is>
      </c>
      <c r="B2166" s="2" t="inlineStr">
        <is>
          <t>Mental Wellness</t>
        </is>
      </c>
      <c r="C2166" s="2" t="inlineStr">
        <is>
          <t>Sleep Support</t>
        </is>
      </c>
      <c r="D2166" s="2" t="inlineStr">
        <is>
          <t>Valerian drops</t>
        </is>
      </c>
      <c r="E2166" s="2" t="inlineStr">
        <is>
          <t>Zandu Valerian drops Syrup</t>
        </is>
      </c>
      <c r="F2166" s="2" t="inlineStr">
        <is>
          <t>Zandu</t>
        </is>
      </c>
      <c r="G2166" s="2" t="inlineStr">
        <is>
          <t>OTC-02165</t>
        </is>
      </c>
      <c r="H2166" s="2" t="n">
        <v>249</v>
      </c>
      <c r="I2166" s="2" t="inlineStr">
        <is>
          <t>Strip of 10</t>
        </is>
      </c>
      <c r="J2166" s="2" t="inlineStr">
        <is>
          <t>Zandu valerian drops syrup formulation. For sleep support management. Pharmaceutical or herbal grade. Follow dosage instructions. Store below 30°C in a cool dry place.</t>
        </is>
      </c>
    </row>
    <row r="2167">
      <c r="A2167" s="3" t="inlineStr">
        <is>
          <t>OTC Medicines</t>
        </is>
      </c>
      <c r="B2167" s="3" t="inlineStr">
        <is>
          <t>Mental Wellness</t>
        </is>
      </c>
      <c r="C2167" s="3" t="inlineStr">
        <is>
          <t>Sleep Support</t>
        </is>
      </c>
      <c r="D2167" s="3" t="inlineStr">
        <is>
          <t>Valerian drops</t>
        </is>
      </c>
      <c r="E2167" s="3" t="inlineStr">
        <is>
          <t>Charak Valerian drops Capsules</t>
        </is>
      </c>
      <c r="F2167" s="3" t="inlineStr">
        <is>
          <t>Charak</t>
        </is>
      </c>
      <c r="G2167" s="3" t="inlineStr">
        <is>
          <t>OTC-02166</t>
        </is>
      </c>
      <c r="H2167" s="3" t="n">
        <v>299</v>
      </c>
      <c r="I2167" s="3" t="inlineStr">
        <is>
          <t>Strip of 15</t>
        </is>
      </c>
      <c r="J2167" s="3" t="inlineStr">
        <is>
          <t>Charak valerian drops capsules formulation. For sleep support management. Pharmaceutical or herbal grade. Follow dosage instructions. Store below 30°C in a cool dry place.</t>
        </is>
      </c>
    </row>
    <row r="2168">
      <c r="A2168" s="2" t="inlineStr">
        <is>
          <t>OTC Medicines</t>
        </is>
      </c>
      <c r="B2168" s="2" t="inlineStr">
        <is>
          <t>Mental Wellness</t>
        </is>
      </c>
      <c r="C2168" s="2" t="inlineStr">
        <is>
          <t>Sleep Support</t>
        </is>
      </c>
      <c r="D2168" s="2" t="inlineStr">
        <is>
          <t>Valerian drops</t>
        </is>
      </c>
      <c r="E2168" s="2" t="inlineStr">
        <is>
          <t>Dhootapapeshwar Valerian drops Suspension</t>
        </is>
      </c>
      <c r="F2168" s="2" t="inlineStr">
        <is>
          <t>Dhootapapeshwar</t>
        </is>
      </c>
      <c r="G2168" s="2" t="inlineStr">
        <is>
          <t>OTC-02167</t>
        </is>
      </c>
      <c r="H2168" s="2" t="n">
        <v>29</v>
      </c>
      <c r="I2168" s="2" t="inlineStr">
        <is>
          <t>Pack of 10</t>
        </is>
      </c>
      <c r="J2168" s="2" t="inlineStr">
        <is>
          <t>Dhootapapeshwar valerian drops suspension formulation. For sleep support management. Pharmaceutical or herbal grade. Follow dosage instructions. Store below 30°C in a cool dry place.</t>
        </is>
      </c>
    </row>
    <row r="2169">
      <c r="A2169" s="3" t="inlineStr">
        <is>
          <t>OTC Medicines</t>
        </is>
      </c>
      <c r="B2169" s="3" t="inlineStr">
        <is>
          <t>Mental Wellness</t>
        </is>
      </c>
      <c r="C2169" s="3" t="inlineStr">
        <is>
          <t>Sleep Support</t>
        </is>
      </c>
      <c r="D2169" s="3" t="inlineStr">
        <is>
          <t>Valerian drops</t>
        </is>
      </c>
      <c r="E2169" s="3" t="inlineStr">
        <is>
          <t>Vaidyaratnam Valerian drops Drops</t>
        </is>
      </c>
      <c r="F2169" s="3" t="inlineStr">
        <is>
          <t>Vaidyaratnam</t>
        </is>
      </c>
      <c r="G2169" s="3" t="inlineStr">
        <is>
          <t>OTC-02168</t>
        </is>
      </c>
      <c r="H2169" s="3" t="n">
        <v>39</v>
      </c>
      <c r="I2169" s="3" t="inlineStr">
        <is>
          <t>100ml</t>
        </is>
      </c>
      <c r="J2169" s="3" t="inlineStr">
        <is>
          <t>Vaidyaratnam valerian drops drops formulation. For sleep support management. Pharmaceutical or herbal grade. Follow dosage instructions. Store below 30°C in a cool dry place.</t>
        </is>
      </c>
    </row>
    <row r="2170">
      <c r="A2170" s="2" t="inlineStr">
        <is>
          <t>OTC Medicines</t>
        </is>
      </c>
      <c r="B2170" s="2" t="inlineStr">
        <is>
          <t>Mental Wellness</t>
        </is>
      </c>
      <c r="C2170" s="2" t="inlineStr">
        <is>
          <t>Sleep Support</t>
        </is>
      </c>
      <c r="D2170" s="2" t="inlineStr">
        <is>
          <t>Valerian drops</t>
        </is>
      </c>
      <c r="E2170" s="2" t="inlineStr">
        <is>
          <t>Kottakkal Valerian drops Sachet</t>
        </is>
      </c>
      <c r="F2170" s="2" t="inlineStr">
        <is>
          <t>Kottakkal</t>
        </is>
      </c>
      <c r="G2170" s="2" t="inlineStr">
        <is>
          <t>OTC-02169</t>
        </is>
      </c>
      <c r="H2170" s="2" t="n">
        <v>49</v>
      </c>
      <c r="I2170" s="2" t="inlineStr">
        <is>
          <t>200ml</t>
        </is>
      </c>
      <c r="J2170" s="2" t="inlineStr">
        <is>
          <t>Kottakkal valerian drops sachet formulation. For sleep support management. Pharmaceutical or herbal grade. Follow dosage instructions. Store below 30°C in a cool dry place.</t>
        </is>
      </c>
    </row>
    <row r="2171">
      <c r="A2171" s="3" t="inlineStr">
        <is>
          <t>OTC Medicines</t>
        </is>
      </c>
      <c r="B2171" s="3" t="inlineStr">
        <is>
          <t>Mental Wellness</t>
        </is>
      </c>
      <c r="C2171" s="3" t="inlineStr">
        <is>
          <t>Sleep Support</t>
        </is>
      </c>
      <c r="D2171" s="3" t="inlineStr">
        <is>
          <t>Valerian drops</t>
        </is>
      </c>
      <c r="E2171" s="3" t="inlineStr">
        <is>
          <t>Kerala Ayurveda Valerian drops Powder</t>
        </is>
      </c>
      <c r="F2171" s="3" t="inlineStr">
        <is>
          <t>Kerala Ayurveda</t>
        </is>
      </c>
      <c r="G2171" s="3" t="inlineStr">
        <is>
          <t>OTC-02170</t>
        </is>
      </c>
      <c r="H2171" s="3" t="n">
        <v>55</v>
      </c>
      <c r="I2171" s="3" t="inlineStr">
        <is>
          <t>1 Pack</t>
        </is>
      </c>
      <c r="J2171" s="3" t="inlineStr">
        <is>
          <t>Kerala Ayurveda valerian drops powder formulation. For sleep support management. Pharmaceutical or herbal grade. Follow dosage instructions. Store below 30°C in a cool dry place.</t>
        </is>
      </c>
    </row>
    <row r="2172">
      <c r="A2172" s="2" t="inlineStr">
        <is>
          <t>OTC Medicines</t>
        </is>
      </c>
      <c r="B2172" s="2" t="inlineStr">
        <is>
          <t>Mental Wellness</t>
        </is>
      </c>
      <c r="C2172" s="2" t="inlineStr">
        <is>
          <t>Sleep Support</t>
        </is>
      </c>
      <c r="D2172" s="2" t="inlineStr">
        <is>
          <t>Valerian drops</t>
        </is>
      </c>
      <c r="E2172" s="2" t="inlineStr">
        <is>
          <t>Sri Sri Tattva Valerian drops Cream</t>
        </is>
      </c>
      <c r="F2172" s="2" t="inlineStr">
        <is>
          <t>Sri Sri Tattva</t>
        </is>
      </c>
      <c r="G2172" s="2" t="inlineStr">
        <is>
          <t>OTC-02171</t>
        </is>
      </c>
      <c r="H2172" s="2" t="n">
        <v>65</v>
      </c>
      <c r="I2172" s="2" t="inlineStr">
        <is>
          <t>60ml</t>
        </is>
      </c>
      <c r="J2172" s="2" t="inlineStr">
        <is>
          <t>Sri Sri Tattva valerian drops cream formulation. For sleep support management. Pharmaceutical or herbal grade. Follow dosage instructions. Store below 30°C in a cool dry place.</t>
        </is>
      </c>
    </row>
    <row r="2173">
      <c r="A2173" s="3" t="inlineStr">
        <is>
          <t>OTC Medicines</t>
        </is>
      </c>
      <c r="B2173" s="3" t="inlineStr">
        <is>
          <t>Mental Wellness</t>
        </is>
      </c>
      <c r="C2173" s="3" t="inlineStr">
        <is>
          <t>Sleep Support</t>
        </is>
      </c>
      <c r="D2173" s="3" t="inlineStr">
        <is>
          <t>Valerian drops</t>
        </is>
      </c>
      <c r="E2173" s="3" t="inlineStr">
        <is>
          <t>AVP Valerian drops Gel</t>
        </is>
      </c>
      <c r="F2173" s="3" t="inlineStr">
        <is>
          <t>AVP</t>
        </is>
      </c>
      <c r="G2173" s="3" t="inlineStr">
        <is>
          <t>OTC-02172</t>
        </is>
      </c>
      <c r="H2173" s="3" t="n">
        <v>79</v>
      </c>
      <c r="I2173" s="3" t="inlineStr">
        <is>
          <t>30ml</t>
        </is>
      </c>
      <c r="J2173" s="3" t="inlineStr">
        <is>
          <t>AVP valerian drops gel formulation. For sleep support management. Pharmaceutical or herbal grade. Follow dosage instructions. Store below 30°C in a cool dry place.</t>
        </is>
      </c>
    </row>
    <row r="2174">
      <c r="A2174" s="2" t="inlineStr">
        <is>
          <t>OTC Medicines</t>
        </is>
      </c>
      <c r="B2174" s="2" t="inlineStr">
        <is>
          <t>Mental Wellness</t>
        </is>
      </c>
      <c r="C2174" s="2" t="inlineStr">
        <is>
          <t>Sleep Support</t>
        </is>
      </c>
      <c r="D2174" s="2" t="inlineStr">
        <is>
          <t>Valerian drops</t>
        </is>
      </c>
      <c r="E2174" s="2" t="inlineStr">
        <is>
          <t>SDM Valerian drops Ointment</t>
        </is>
      </c>
      <c r="F2174" s="2" t="inlineStr">
        <is>
          <t>SDM</t>
        </is>
      </c>
      <c r="G2174" s="2" t="inlineStr">
        <is>
          <t>OTC-02173</t>
        </is>
      </c>
      <c r="H2174" s="2" t="n">
        <v>89</v>
      </c>
      <c r="I2174" s="2" t="inlineStr">
        <is>
          <t>Pack of 30</t>
        </is>
      </c>
      <c r="J2174" s="2" t="inlineStr">
        <is>
          <t>SDM valerian drops ointment formulation. For sleep support management. Pharmaceutical or herbal grade. Follow dosage instructions. Store below 30°C in a cool dry place.</t>
        </is>
      </c>
    </row>
    <row r="2175">
      <c r="A2175" s="3" t="inlineStr">
        <is>
          <t>OTC Medicines</t>
        </is>
      </c>
      <c r="B2175" s="3" t="inlineStr">
        <is>
          <t>Mental Wellness</t>
        </is>
      </c>
      <c r="C2175" s="3" t="inlineStr">
        <is>
          <t>Sleep Support</t>
        </is>
      </c>
      <c r="D2175" s="3" t="inlineStr">
        <is>
          <t>Valerian drops</t>
        </is>
      </c>
      <c r="E2175" s="3" t="inlineStr">
        <is>
          <t>Nagarjuna Valerian drops Liquid</t>
        </is>
      </c>
      <c r="F2175" s="3" t="inlineStr">
        <is>
          <t>Nagarjuna</t>
        </is>
      </c>
      <c r="G2175" s="3" t="inlineStr">
        <is>
          <t>OTC-02174</t>
        </is>
      </c>
      <c r="H2175" s="3" t="n">
        <v>99</v>
      </c>
      <c r="I2175" s="3" t="inlineStr">
        <is>
          <t>Pack of 60</t>
        </is>
      </c>
      <c r="J2175" s="3" t="inlineStr">
        <is>
          <t>Nagarjuna valerian drops liquid formulation. For sleep support management. Pharmaceutical or herbal grade. Follow dosage instructions. Store below 30°C in a cool dry place.</t>
        </is>
      </c>
    </row>
    <row r="2176">
      <c r="A2176" s="2" t="inlineStr">
        <is>
          <t>OTC Medicines</t>
        </is>
      </c>
      <c r="B2176" s="2" t="inlineStr">
        <is>
          <t>Mental Wellness</t>
        </is>
      </c>
      <c r="C2176" s="2" t="inlineStr">
        <is>
          <t>Sleep Support</t>
        </is>
      </c>
      <c r="D2176" s="2" t="inlineStr">
        <is>
          <t>Valerian drops</t>
        </is>
      </c>
      <c r="E2176" s="2" t="inlineStr">
        <is>
          <t>Arya Vaidya Sala Valerian drops Spray</t>
        </is>
      </c>
      <c r="F2176" s="2" t="inlineStr">
        <is>
          <t>Arya Vaidya Sala</t>
        </is>
      </c>
      <c r="G2176" s="2" t="inlineStr">
        <is>
          <t>OTC-02175</t>
        </is>
      </c>
      <c r="H2176" s="2" t="n">
        <v>119</v>
      </c>
      <c r="I2176" s="2" t="inlineStr">
        <is>
          <t>Box of 20</t>
        </is>
      </c>
      <c r="J2176" s="2" t="inlineStr">
        <is>
          <t>Arya Vaidya Sala valerian drops spray formulation. For sleep support management. Pharmaceutical or herbal grade. Follow dosage instructions. Store below 30°C in a cool dry place.</t>
        </is>
      </c>
    </row>
    <row r="2177">
      <c r="A2177" s="3" t="inlineStr">
        <is>
          <t>OTC Medicines</t>
        </is>
      </c>
      <c r="B2177" s="3" t="inlineStr">
        <is>
          <t>Mental Wellness</t>
        </is>
      </c>
      <c r="C2177" s="3" t="inlineStr">
        <is>
          <t>Sleep Support</t>
        </is>
      </c>
      <c r="D2177" s="3" t="inlineStr">
        <is>
          <t>Valerian drops</t>
        </is>
      </c>
      <c r="E2177" s="3" t="inlineStr">
        <is>
          <t>Oushadhi Valerian drops Patch</t>
        </is>
      </c>
      <c r="F2177" s="3" t="inlineStr">
        <is>
          <t>Oushadhi</t>
        </is>
      </c>
      <c r="G2177" s="3" t="inlineStr">
        <is>
          <t>OTC-02176</t>
        </is>
      </c>
      <c r="H2177" s="3" t="n">
        <v>129</v>
      </c>
      <c r="I2177" s="3" t="inlineStr">
        <is>
          <t>Strip of 10</t>
        </is>
      </c>
      <c r="J2177" s="3" t="inlineStr">
        <is>
          <t>Oushadhi valerian drops patch formulation. For sleep support management. Pharmaceutical or herbal grade. Follow dosage instructions. Store below 30°C in a cool dry place.</t>
        </is>
      </c>
    </row>
    <row r="2178">
      <c r="A2178" s="2" t="inlineStr">
        <is>
          <t>OTC Medicines</t>
        </is>
      </c>
      <c r="B2178" s="2" t="inlineStr">
        <is>
          <t>Mental Wellness</t>
        </is>
      </c>
      <c r="C2178" s="2" t="inlineStr">
        <is>
          <t>Sleep Support</t>
        </is>
      </c>
      <c r="D2178" s="2" t="inlineStr">
        <is>
          <t>Valerian drops</t>
        </is>
      </c>
      <c r="E2178" s="2" t="inlineStr">
        <is>
          <t>Jiva Ayurveda Valerian drops Lozenges</t>
        </is>
      </c>
      <c r="F2178" s="2" t="inlineStr">
        <is>
          <t>Jiva Ayurveda</t>
        </is>
      </c>
      <c r="G2178" s="2" t="inlineStr">
        <is>
          <t>OTC-02177</t>
        </is>
      </c>
      <c r="H2178" s="2" t="n">
        <v>149</v>
      </c>
      <c r="I2178" s="2" t="inlineStr">
        <is>
          <t>Strip of 15</t>
        </is>
      </c>
      <c r="J2178" s="2" t="inlineStr">
        <is>
          <t>Jiva Ayurveda valerian drops lozenges formulation. For sleep support management. Pharmaceutical or herbal grade. Follow dosage instructions. Store below 30°C in a cool dry place.</t>
        </is>
      </c>
    </row>
    <row r="2179">
      <c r="A2179" s="3" t="inlineStr">
        <is>
          <t>OTC Medicines</t>
        </is>
      </c>
      <c r="B2179" s="3" t="inlineStr">
        <is>
          <t>Mental Wellness</t>
        </is>
      </c>
      <c r="C2179" s="3" t="inlineStr">
        <is>
          <t>Sleep Support</t>
        </is>
      </c>
      <c r="D2179" s="3" t="inlineStr">
        <is>
          <t>Valerian drops</t>
        </is>
      </c>
      <c r="E2179" s="3" t="inlineStr">
        <is>
          <t>Planet Ayurveda Valerian drops Solution</t>
        </is>
      </c>
      <c r="F2179" s="3" t="inlineStr">
        <is>
          <t>Planet Ayurveda</t>
        </is>
      </c>
      <c r="G2179" s="3" t="inlineStr">
        <is>
          <t>OTC-02178</t>
        </is>
      </c>
      <c r="H2179" s="3" t="n">
        <v>169</v>
      </c>
      <c r="I2179" s="3" t="inlineStr">
        <is>
          <t>Pack of 10</t>
        </is>
      </c>
      <c r="J2179" s="3" t="inlineStr">
        <is>
          <t>Planet Ayurveda valerian drops solution formulation. For sleep support management. Pharmaceutical or herbal grade. Follow dosage instructions. Store below 30°C in a cool dry place.</t>
        </is>
      </c>
    </row>
    <row r="2180">
      <c r="A2180" s="2" t="inlineStr">
        <is>
          <t>OTC Medicines</t>
        </is>
      </c>
      <c r="B2180" s="2" t="inlineStr">
        <is>
          <t>Mental Wellness</t>
        </is>
      </c>
      <c r="C2180" s="2" t="inlineStr">
        <is>
          <t>Sleep Support</t>
        </is>
      </c>
      <c r="D2180" s="2" t="inlineStr">
        <is>
          <t>Valerian drops</t>
        </is>
      </c>
      <c r="E2180" s="2" t="inlineStr">
        <is>
          <t>Sandu Valerian drops Tablets</t>
        </is>
      </c>
      <c r="F2180" s="2" t="inlineStr">
        <is>
          <t>Sandu</t>
        </is>
      </c>
      <c r="G2180" s="2" t="inlineStr">
        <is>
          <t>OTC-02179</t>
        </is>
      </c>
      <c r="H2180" s="2" t="n">
        <v>199</v>
      </c>
      <c r="I2180" s="2" t="inlineStr">
        <is>
          <t>100ml</t>
        </is>
      </c>
      <c r="J2180" s="2" t="inlineStr">
        <is>
          <t>Sandu valerian drops tablets formulation. For sleep support management. Pharmaceutical or herbal grade. Follow dosage instructions. Store below 30°C in a cool dry place.</t>
        </is>
      </c>
    </row>
    <row r="2181">
      <c r="A2181" s="3" t="inlineStr">
        <is>
          <t>OTC Medicines</t>
        </is>
      </c>
      <c r="B2181" s="3" t="inlineStr">
        <is>
          <t>Mental Wellness</t>
        </is>
      </c>
      <c r="C2181" s="3" t="inlineStr">
        <is>
          <t>Sleep Support</t>
        </is>
      </c>
      <c r="D2181" s="3" t="inlineStr">
        <is>
          <t>Valerian drops</t>
        </is>
      </c>
      <c r="E2181" s="3" t="inlineStr">
        <is>
          <t>Impcops Valerian drops Syrup</t>
        </is>
      </c>
      <c r="F2181" s="3" t="inlineStr">
        <is>
          <t>Impcops</t>
        </is>
      </c>
      <c r="G2181" s="3" t="inlineStr">
        <is>
          <t>OTC-02180</t>
        </is>
      </c>
      <c r="H2181" s="3" t="n">
        <v>249</v>
      </c>
      <c r="I2181" s="3" t="inlineStr">
        <is>
          <t>200ml</t>
        </is>
      </c>
      <c r="J2181" s="3" t="inlineStr">
        <is>
          <t>Impcops valerian drops syrup formulation. For sleep support management. Pharmaceutical or herbal grade. Follow dosage instructions. Store below 30°C in a cool dry place.</t>
        </is>
      </c>
    </row>
    <row r="2182">
      <c r="A2182" s="2" t="inlineStr">
        <is>
          <t>OTC Medicines</t>
        </is>
      </c>
      <c r="B2182" s="2" t="inlineStr">
        <is>
          <t>Mental Wellness</t>
        </is>
      </c>
      <c r="C2182" s="2" t="inlineStr">
        <is>
          <t>Sleep Support</t>
        </is>
      </c>
      <c r="D2182" s="2" t="inlineStr">
        <is>
          <t>Tart Cherry</t>
        </is>
      </c>
      <c r="E2182" s="2" t="inlineStr">
        <is>
          <t>Hamdard Tart Cherry Tablets</t>
        </is>
      </c>
      <c r="F2182" s="2" t="inlineStr">
        <is>
          <t>Hamdard</t>
        </is>
      </c>
      <c r="G2182" s="2" t="inlineStr">
        <is>
          <t>OTC-02181</t>
        </is>
      </c>
      <c r="H2182" s="2" t="n">
        <v>29</v>
      </c>
      <c r="I2182" s="2" t="inlineStr">
        <is>
          <t>Strip of 10</t>
        </is>
      </c>
      <c r="J2182" s="2" t="inlineStr">
        <is>
          <t>Hamdard tart cherry tablets formulation. For sleep support management. Pharmaceutical or herbal grade. Follow dosage instructions. Store below 30°C in a cool dry place.</t>
        </is>
      </c>
    </row>
    <row r="2183">
      <c r="A2183" s="3" t="inlineStr">
        <is>
          <t>OTC Medicines</t>
        </is>
      </c>
      <c r="B2183" s="3" t="inlineStr">
        <is>
          <t>Mental Wellness</t>
        </is>
      </c>
      <c r="C2183" s="3" t="inlineStr">
        <is>
          <t>Sleep Support</t>
        </is>
      </c>
      <c r="D2183" s="3" t="inlineStr">
        <is>
          <t>Tart Cherry</t>
        </is>
      </c>
      <c r="E2183" s="3" t="inlineStr">
        <is>
          <t>Nanjangud Tart Cherry Syrup</t>
        </is>
      </c>
      <c r="F2183" s="3" t="inlineStr">
        <is>
          <t>Nanjangud</t>
        </is>
      </c>
      <c r="G2183" s="3" t="inlineStr">
        <is>
          <t>OTC-02182</t>
        </is>
      </c>
      <c r="H2183" s="3" t="n">
        <v>39</v>
      </c>
      <c r="I2183" s="3" t="inlineStr">
        <is>
          <t>Strip of 15</t>
        </is>
      </c>
      <c r="J2183" s="3" t="inlineStr">
        <is>
          <t>Nanjangud tart cherry syrup formulation. For sleep support management. Pharmaceutical or herbal grade. Follow dosage instructions. Store below 30°C in a cool dry place.</t>
        </is>
      </c>
    </row>
    <row r="2184">
      <c r="A2184" s="2" t="inlineStr">
        <is>
          <t>OTC Medicines</t>
        </is>
      </c>
      <c r="B2184" s="2" t="inlineStr">
        <is>
          <t>Mental Wellness</t>
        </is>
      </c>
      <c r="C2184" s="2" t="inlineStr">
        <is>
          <t>Sleep Support</t>
        </is>
      </c>
      <c r="D2184" s="2" t="inlineStr">
        <is>
          <t>Tart Cherry</t>
        </is>
      </c>
      <c r="E2184" s="2" t="inlineStr">
        <is>
          <t>Arya Vaidya Pharmacy Tart Cherry Capsules</t>
        </is>
      </c>
      <c r="F2184" s="2" t="inlineStr">
        <is>
          <t>Arya Vaidya Pharmacy</t>
        </is>
      </c>
      <c r="G2184" s="2" t="inlineStr">
        <is>
          <t>OTC-02183</t>
        </is>
      </c>
      <c r="H2184" s="2" t="n">
        <v>49</v>
      </c>
      <c r="I2184" s="2" t="inlineStr">
        <is>
          <t>Pack of 10</t>
        </is>
      </c>
      <c r="J2184" s="2" t="inlineStr">
        <is>
          <t>Arya Vaidya Pharmacy tart cherry capsules formulation. For sleep support management. Pharmaceutical or herbal grade. Follow dosage instructions. Store below 30°C in a cool dry place.</t>
        </is>
      </c>
    </row>
    <row r="2185">
      <c r="A2185" s="3" t="inlineStr">
        <is>
          <t>OTC Medicines</t>
        </is>
      </c>
      <c r="B2185" s="3" t="inlineStr">
        <is>
          <t>Mental Wellness</t>
        </is>
      </c>
      <c r="C2185" s="3" t="inlineStr">
        <is>
          <t>Sleep Support</t>
        </is>
      </c>
      <c r="D2185" s="3" t="inlineStr">
        <is>
          <t>Tart Cherry</t>
        </is>
      </c>
      <c r="E2185" s="3" t="inlineStr">
        <is>
          <t>Siddha Veda Tart Cherry Suspension</t>
        </is>
      </c>
      <c r="F2185" s="3" t="inlineStr">
        <is>
          <t>Siddha Veda</t>
        </is>
      </c>
      <c r="G2185" s="3" t="inlineStr">
        <is>
          <t>OTC-02184</t>
        </is>
      </c>
      <c r="H2185" s="3" t="n">
        <v>55</v>
      </c>
      <c r="I2185" s="3" t="inlineStr">
        <is>
          <t>100ml</t>
        </is>
      </c>
      <c r="J2185" s="3" t="inlineStr">
        <is>
          <t>Siddha Veda tart cherry suspension formulation. For sleep support management. Pharmaceutical or herbal grade. Follow dosage instructions. Store below 30°C in a cool dry place.</t>
        </is>
      </c>
    </row>
    <row r="2186">
      <c r="A2186" s="2" t="inlineStr">
        <is>
          <t>OTC Medicines</t>
        </is>
      </c>
      <c r="B2186" s="2" t="inlineStr">
        <is>
          <t>Mental Wellness</t>
        </is>
      </c>
      <c r="C2186" s="2" t="inlineStr">
        <is>
          <t>Sleep Support</t>
        </is>
      </c>
      <c r="D2186" s="2" t="inlineStr">
        <is>
          <t>Tart Cherry</t>
        </is>
      </c>
      <c r="E2186" s="2" t="inlineStr">
        <is>
          <t>Charak Pharma Tart Cherry Drops</t>
        </is>
      </c>
      <c r="F2186" s="2" t="inlineStr">
        <is>
          <t>Charak Pharma</t>
        </is>
      </c>
      <c r="G2186" s="2" t="inlineStr">
        <is>
          <t>OTC-02185</t>
        </is>
      </c>
      <c r="H2186" s="2" t="n">
        <v>65</v>
      </c>
      <c r="I2186" s="2" t="inlineStr">
        <is>
          <t>200ml</t>
        </is>
      </c>
      <c r="J2186" s="2" t="inlineStr">
        <is>
          <t>Charak Pharma tart cherry drops formulation. For sleep support management. Pharmaceutical or herbal grade. Follow dosage instructions. Store below 30°C in a cool dry place.</t>
        </is>
      </c>
    </row>
    <row r="2187">
      <c r="A2187" s="3" t="inlineStr">
        <is>
          <t>OTC Medicines</t>
        </is>
      </c>
      <c r="B2187" s="3" t="inlineStr">
        <is>
          <t>Mental Wellness</t>
        </is>
      </c>
      <c r="C2187" s="3" t="inlineStr">
        <is>
          <t>Sleep Support</t>
        </is>
      </c>
      <c r="D2187" s="3" t="inlineStr">
        <is>
          <t>Tart Cherry</t>
        </is>
      </c>
      <c r="E2187" s="3" t="inlineStr">
        <is>
          <t>Baidyanath Tart Cherry Sachet</t>
        </is>
      </c>
      <c r="F2187" s="3" t="inlineStr">
        <is>
          <t>Baidyanath</t>
        </is>
      </c>
      <c r="G2187" s="3" t="inlineStr">
        <is>
          <t>OTC-02186</t>
        </is>
      </c>
      <c r="H2187" s="3" t="n">
        <v>79</v>
      </c>
      <c r="I2187" s="3" t="inlineStr">
        <is>
          <t>1 Pack</t>
        </is>
      </c>
      <c r="J2187" s="3" t="inlineStr">
        <is>
          <t>Baidyanath tart cherry sachet formulation. For sleep support management. Pharmaceutical or herbal grade. Follow dosage instructions. Store below 30°C in a cool dry place.</t>
        </is>
      </c>
    </row>
    <row r="2188">
      <c r="A2188" s="2" t="inlineStr">
        <is>
          <t>OTC Medicines</t>
        </is>
      </c>
      <c r="B2188" s="2" t="inlineStr">
        <is>
          <t>Mental Wellness</t>
        </is>
      </c>
      <c r="C2188" s="2" t="inlineStr">
        <is>
          <t>Sleep Support</t>
        </is>
      </c>
      <c r="D2188" s="2" t="inlineStr">
        <is>
          <t>Tart Cherry</t>
        </is>
      </c>
      <c r="E2188" s="2" t="inlineStr">
        <is>
          <t>Dabur Tart Cherry Powder</t>
        </is>
      </c>
      <c r="F2188" s="2" t="inlineStr">
        <is>
          <t>Dabur</t>
        </is>
      </c>
      <c r="G2188" s="2" t="inlineStr">
        <is>
          <t>OTC-02187</t>
        </is>
      </c>
      <c r="H2188" s="2" t="n">
        <v>89</v>
      </c>
      <c r="I2188" s="2" t="inlineStr">
        <is>
          <t>60ml</t>
        </is>
      </c>
      <c r="J2188" s="2" t="inlineStr">
        <is>
          <t>Dabur tart cherry powder formulation. For sleep support management. Pharmaceutical or herbal grade. Follow dosage instructions. Store below 30°C in a cool dry place.</t>
        </is>
      </c>
    </row>
    <row r="2189">
      <c r="A2189" s="3" t="inlineStr">
        <is>
          <t>OTC Medicines</t>
        </is>
      </c>
      <c r="B2189" s="3" t="inlineStr">
        <is>
          <t>Mental Wellness</t>
        </is>
      </c>
      <c r="C2189" s="3" t="inlineStr">
        <is>
          <t>Sleep Support</t>
        </is>
      </c>
      <c r="D2189" s="3" t="inlineStr">
        <is>
          <t>Tart Cherry</t>
        </is>
      </c>
      <c r="E2189" s="3" t="inlineStr">
        <is>
          <t>Himalaya Tart Cherry Cream</t>
        </is>
      </c>
      <c r="F2189" s="3" t="inlineStr">
        <is>
          <t>Himalaya</t>
        </is>
      </c>
      <c r="G2189" s="3" t="inlineStr">
        <is>
          <t>OTC-02188</t>
        </is>
      </c>
      <c r="H2189" s="3" t="n">
        <v>99</v>
      </c>
      <c r="I2189" s="3" t="inlineStr">
        <is>
          <t>30ml</t>
        </is>
      </c>
      <c r="J2189" s="3" t="inlineStr">
        <is>
          <t>Himalaya tart cherry cream formulation. For sleep support management. Pharmaceutical or herbal grade. Follow dosage instructions. Store below 30°C in a cool dry place.</t>
        </is>
      </c>
    </row>
    <row r="2190">
      <c r="A2190" s="2" t="inlineStr">
        <is>
          <t>OTC Medicines</t>
        </is>
      </c>
      <c r="B2190" s="2" t="inlineStr">
        <is>
          <t>Mental Wellness</t>
        </is>
      </c>
      <c r="C2190" s="2" t="inlineStr">
        <is>
          <t>Sleep Support</t>
        </is>
      </c>
      <c r="D2190" s="2" t="inlineStr">
        <is>
          <t>Tart Cherry</t>
        </is>
      </c>
      <c r="E2190" s="2" t="inlineStr">
        <is>
          <t>Patanjali Tart Cherry Gel</t>
        </is>
      </c>
      <c r="F2190" s="2" t="inlineStr">
        <is>
          <t>Patanjali</t>
        </is>
      </c>
      <c r="G2190" s="2" t="inlineStr">
        <is>
          <t>OTC-02189</t>
        </is>
      </c>
      <c r="H2190" s="2" t="n">
        <v>119</v>
      </c>
      <c r="I2190" s="2" t="inlineStr">
        <is>
          <t>Pack of 30</t>
        </is>
      </c>
      <c r="J2190" s="2" t="inlineStr">
        <is>
          <t>Patanjali tart cherry gel formulation. For sleep support management. Pharmaceutical or herbal grade. Follow dosage instructions. Store below 30°C in a cool dry place.</t>
        </is>
      </c>
    </row>
    <row r="2191">
      <c r="A2191" s="3" t="inlineStr">
        <is>
          <t>OTC Medicines</t>
        </is>
      </c>
      <c r="B2191" s="3" t="inlineStr">
        <is>
          <t>Mental Wellness</t>
        </is>
      </c>
      <c r="C2191" s="3" t="inlineStr">
        <is>
          <t>Sleep Support</t>
        </is>
      </c>
      <c r="D2191" s="3" t="inlineStr">
        <is>
          <t>Tart Cherry</t>
        </is>
      </c>
      <c r="E2191" s="3" t="inlineStr">
        <is>
          <t>Zandu Tart Cherry Ointment</t>
        </is>
      </c>
      <c r="F2191" s="3" t="inlineStr">
        <is>
          <t>Zandu</t>
        </is>
      </c>
      <c r="G2191" s="3" t="inlineStr">
        <is>
          <t>OTC-02190</t>
        </is>
      </c>
      <c r="H2191" s="3" t="n">
        <v>129</v>
      </c>
      <c r="I2191" s="3" t="inlineStr">
        <is>
          <t>Pack of 60</t>
        </is>
      </c>
      <c r="J2191" s="3" t="inlineStr">
        <is>
          <t>Zandu tart cherry ointment formulation. For sleep support management. Pharmaceutical or herbal grade. Follow dosage instructions. Store below 30°C in a cool dry place.</t>
        </is>
      </c>
    </row>
    <row r="2192">
      <c r="A2192" s="2" t="inlineStr">
        <is>
          <t>OTC Medicines</t>
        </is>
      </c>
      <c r="B2192" s="2" t="inlineStr">
        <is>
          <t>Mental Wellness</t>
        </is>
      </c>
      <c r="C2192" s="2" t="inlineStr">
        <is>
          <t>Sleep Support</t>
        </is>
      </c>
      <c r="D2192" s="2" t="inlineStr">
        <is>
          <t>Tart Cherry</t>
        </is>
      </c>
      <c r="E2192" s="2" t="inlineStr">
        <is>
          <t>Charak Tart Cherry Liquid</t>
        </is>
      </c>
      <c r="F2192" s="2" t="inlineStr">
        <is>
          <t>Charak</t>
        </is>
      </c>
      <c r="G2192" s="2" t="inlineStr">
        <is>
          <t>OTC-02191</t>
        </is>
      </c>
      <c r="H2192" s="2" t="n">
        <v>149</v>
      </c>
      <c r="I2192" s="2" t="inlineStr">
        <is>
          <t>Box of 20</t>
        </is>
      </c>
      <c r="J2192" s="2" t="inlineStr">
        <is>
          <t>Charak tart cherry liquid formulation. For sleep support management. Pharmaceutical or herbal grade. Follow dosage instructions. Store below 30°C in a cool dry place.</t>
        </is>
      </c>
    </row>
    <row r="2193">
      <c r="A2193" s="3" t="inlineStr">
        <is>
          <t>OTC Medicines</t>
        </is>
      </c>
      <c r="B2193" s="3" t="inlineStr">
        <is>
          <t>Mental Wellness</t>
        </is>
      </c>
      <c r="C2193" s="3" t="inlineStr">
        <is>
          <t>Sleep Support</t>
        </is>
      </c>
      <c r="D2193" s="3" t="inlineStr">
        <is>
          <t>Tart Cherry</t>
        </is>
      </c>
      <c r="E2193" s="3" t="inlineStr">
        <is>
          <t>Dhootapapeshwar Tart Cherry Spray</t>
        </is>
      </c>
      <c r="F2193" s="3" t="inlineStr">
        <is>
          <t>Dhootapapeshwar</t>
        </is>
      </c>
      <c r="G2193" s="3" t="inlineStr">
        <is>
          <t>OTC-02192</t>
        </is>
      </c>
      <c r="H2193" s="3" t="n">
        <v>169</v>
      </c>
      <c r="I2193" s="3" t="inlineStr">
        <is>
          <t>Strip of 10</t>
        </is>
      </c>
      <c r="J2193" s="3" t="inlineStr">
        <is>
          <t>Dhootapapeshwar tart cherry spray formulation. For sleep support management. Pharmaceutical or herbal grade. Follow dosage instructions. Store below 30°C in a cool dry place.</t>
        </is>
      </c>
    </row>
    <row r="2194">
      <c r="A2194" s="2" t="inlineStr">
        <is>
          <t>OTC Medicines</t>
        </is>
      </c>
      <c r="B2194" s="2" t="inlineStr">
        <is>
          <t>Mental Wellness</t>
        </is>
      </c>
      <c r="C2194" s="2" t="inlineStr">
        <is>
          <t>Sleep Support</t>
        </is>
      </c>
      <c r="D2194" s="2" t="inlineStr">
        <is>
          <t>Tart Cherry</t>
        </is>
      </c>
      <c r="E2194" s="2" t="inlineStr">
        <is>
          <t>Vaidyaratnam Tart Cherry Patch</t>
        </is>
      </c>
      <c r="F2194" s="2" t="inlineStr">
        <is>
          <t>Vaidyaratnam</t>
        </is>
      </c>
      <c r="G2194" s="2" t="inlineStr">
        <is>
          <t>OTC-02193</t>
        </is>
      </c>
      <c r="H2194" s="2" t="n">
        <v>199</v>
      </c>
      <c r="I2194" s="2" t="inlineStr">
        <is>
          <t>Strip of 15</t>
        </is>
      </c>
      <c r="J2194" s="2" t="inlineStr">
        <is>
          <t>Vaidyaratnam tart cherry patch formulation. For sleep support management. Pharmaceutical or herbal grade. Follow dosage instructions. Store below 30°C in a cool dry place.</t>
        </is>
      </c>
    </row>
    <row r="2195">
      <c r="A2195" s="3" t="inlineStr">
        <is>
          <t>OTC Medicines</t>
        </is>
      </c>
      <c r="B2195" s="3" t="inlineStr">
        <is>
          <t>Mental Wellness</t>
        </is>
      </c>
      <c r="C2195" s="3" t="inlineStr">
        <is>
          <t>Sleep Support</t>
        </is>
      </c>
      <c r="D2195" s="3" t="inlineStr">
        <is>
          <t>Tart Cherry</t>
        </is>
      </c>
      <c r="E2195" s="3" t="inlineStr">
        <is>
          <t>Kottakkal Tart Cherry Lozenges</t>
        </is>
      </c>
      <c r="F2195" s="3" t="inlineStr">
        <is>
          <t>Kottakkal</t>
        </is>
      </c>
      <c r="G2195" s="3" t="inlineStr">
        <is>
          <t>OTC-02194</t>
        </is>
      </c>
      <c r="H2195" s="3" t="n">
        <v>249</v>
      </c>
      <c r="I2195" s="3" t="inlineStr">
        <is>
          <t>Pack of 10</t>
        </is>
      </c>
      <c r="J2195" s="3" t="inlineStr">
        <is>
          <t>Kottakkal tart cherry lozenges formulation. For sleep support management. Pharmaceutical or herbal grade. Follow dosage instructions. Store below 30°C in a cool dry place.</t>
        </is>
      </c>
    </row>
    <row r="2196">
      <c r="A2196" s="2" t="inlineStr">
        <is>
          <t>OTC Medicines</t>
        </is>
      </c>
      <c r="B2196" s="2" t="inlineStr">
        <is>
          <t>Mental Wellness</t>
        </is>
      </c>
      <c r="C2196" s="2" t="inlineStr">
        <is>
          <t>Sleep Support</t>
        </is>
      </c>
      <c r="D2196" s="2" t="inlineStr">
        <is>
          <t>Tart Cherry</t>
        </is>
      </c>
      <c r="E2196" s="2" t="inlineStr">
        <is>
          <t>Kerala Ayurveda Tart Cherry Solution</t>
        </is>
      </c>
      <c r="F2196" s="2" t="inlineStr">
        <is>
          <t>Kerala Ayurveda</t>
        </is>
      </c>
      <c r="G2196" s="2" t="inlineStr">
        <is>
          <t>OTC-02195</t>
        </is>
      </c>
      <c r="H2196" s="2" t="n">
        <v>299</v>
      </c>
      <c r="I2196" s="2" t="inlineStr">
        <is>
          <t>100ml</t>
        </is>
      </c>
      <c r="J2196" s="2" t="inlineStr">
        <is>
          <t>Kerala Ayurveda tart cherry solution formulation. For sleep support management. Pharmaceutical or herbal grade. Follow dosage instructions. Store below 30°C in a cool dry place.</t>
        </is>
      </c>
    </row>
    <row r="2197">
      <c r="A2197" s="3" t="inlineStr">
        <is>
          <t>OTC Medicines</t>
        </is>
      </c>
      <c r="B2197" s="3" t="inlineStr">
        <is>
          <t>Mental Wellness</t>
        </is>
      </c>
      <c r="C2197" s="3" t="inlineStr">
        <is>
          <t>Sleep Support</t>
        </is>
      </c>
      <c r="D2197" s="3" t="inlineStr">
        <is>
          <t>Tart Cherry</t>
        </is>
      </c>
      <c r="E2197" s="3" t="inlineStr">
        <is>
          <t>Sri Sri Tattva Tart Cherry Tablets</t>
        </is>
      </c>
      <c r="F2197" s="3" t="inlineStr">
        <is>
          <t>Sri Sri Tattva</t>
        </is>
      </c>
      <c r="G2197" s="3" t="inlineStr">
        <is>
          <t>OTC-02196</t>
        </is>
      </c>
      <c r="H2197" s="3" t="n">
        <v>29</v>
      </c>
      <c r="I2197" s="3" t="inlineStr">
        <is>
          <t>200ml</t>
        </is>
      </c>
      <c r="J2197" s="3" t="inlineStr">
        <is>
          <t>Sri Sri Tattva tart cherry tablets formulation. For sleep support management. Pharmaceutical or herbal grade. Follow dosage instructions. Store below 30°C in a cool dry place.</t>
        </is>
      </c>
    </row>
    <row r="2198">
      <c r="A2198" s="2" t="inlineStr">
        <is>
          <t>OTC Medicines</t>
        </is>
      </c>
      <c r="B2198" s="2" t="inlineStr">
        <is>
          <t>Mental Wellness</t>
        </is>
      </c>
      <c r="C2198" s="2" t="inlineStr">
        <is>
          <t>Sleep Support</t>
        </is>
      </c>
      <c r="D2198" s="2" t="inlineStr">
        <is>
          <t>Tart Cherry</t>
        </is>
      </c>
      <c r="E2198" s="2" t="inlineStr">
        <is>
          <t>AVP Tart Cherry Syrup</t>
        </is>
      </c>
      <c r="F2198" s="2" t="inlineStr">
        <is>
          <t>AVP</t>
        </is>
      </c>
      <c r="G2198" s="2" t="inlineStr">
        <is>
          <t>OTC-02197</t>
        </is>
      </c>
      <c r="H2198" s="2" t="n">
        <v>39</v>
      </c>
      <c r="I2198" s="2" t="inlineStr">
        <is>
          <t>1 Pack</t>
        </is>
      </c>
      <c r="J2198" s="2" t="inlineStr">
        <is>
          <t>AVP tart cherry syrup formulation. For sleep support management. Pharmaceutical or herbal grade. Follow dosage instructions. Store below 30°C in a cool dry place.</t>
        </is>
      </c>
    </row>
    <row r="2199">
      <c r="A2199" s="3" t="inlineStr">
        <is>
          <t>OTC Medicines</t>
        </is>
      </c>
      <c r="B2199" s="3" t="inlineStr">
        <is>
          <t>Mental Wellness</t>
        </is>
      </c>
      <c r="C2199" s="3" t="inlineStr">
        <is>
          <t>Sleep Support</t>
        </is>
      </c>
      <c r="D2199" s="3" t="inlineStr">
        <is>
          <t>Chamomile water</t>
        </is>
      </c>
      <c r="E2199" s="3" t="inlineStr">
        <is>
          <t>SDM Chamomile water Tablets</t>
        </is>
      </c>
      <c r="F2199" s="3" t="inlineStr">
        <is>
          <t>SDM</t>
        </is>
      </c>
      <c r="G2199" s="3" t="inlineStr">
        <is>
          <t>OTC-02198</t>
        </is>
      </c>
      <c r="H2199" s="3" t="n">
        <v>55</v>
      </c>
      <c r="I2199" s="3" t="inlineStr">
        <is>
          <t>Strip of 15</t>
        </is>
      </c>
      <c r="J2199" s="3" t="inlineStr">
        <is>
          <t>SDM chamomile water tablets formulation. For sleep support management. Pharmaceutical or herbal grade. Follow dosage instructions. Store below 30°C in a cool dry place.</t>
        </is>
      </c>
    </row>
    <row r="2200">
      <c r="A2200" s="2" t="inlineStr">
        <is>
          <t>OTC Medicines</t>
        </is>
      </c>
      <c r="B2200" s="2" t="inlineStr">
        <is>
          <t>Mental Wellness</t>
        </is>
      </c>
      <c r="C2200" s="2" t="inlineStr">
        <is>
          <t>Sleep Support</t>
        </is>
      </c>
      <c r="D2200" s="2" t="inlineStr">
        <is>
          <t>Chamomile water</t>
        </is>
      </c>
      <c r="E2200" s="2" t="inlineStr">
        <is>
          <t>Nagarjuna Chamomile water Syrup</t>
        </is>
      </c>
      <c r="F2200" s="2" t="inlineStr">
        <is>
          <t>Nagarjuna</t>
        </is>
      </c>
      <c r="G2200" s="2" t="inlineStr">
        <is>
          <t>OTC-02199</t>
        </is>
      </c>
      <c r="H2200" s="2" t="n">
        <v>65</v>
      </c>
      <c r="I2200" s="2" t="inlineStr">
        <is>
          <t>Pack of 10</t>
        </is>
      </c>
      <c r="J2200" s="2" t="inlineStr">
        <is>
          <t>Nagarjuna chamomile water syrup formulation. For sleep support management. Pharmaceutical or herbal grade. Follow dosage instructions. Store below 30°C in a cool dry place.</t>
        </is>
      </c>
    </row>
    <row r="2201">
      <c r="A2201" s="3" t="inlineStr">
        <is>
          <t>OTC Medicines</t>
        </is>
      </c>
      <c r="B2201" s="3" t="inlineStr">
        <is>
          <t>Mental Wellness</t>
        </is>
      </c>
      <c r="C2201" s="3" t="inlineStr">
        <is>
          <t>Sleep Support</t>
        </is>
      </c>
      <c r="D2201" s="3" t="inlineStr">
        <is>
          <t>Chamomile water</t>
        </is>
      </c>
      <c r="E2201" s="3" t="inlineStr">
        <is>
          <t>Arya Vaidya Sala Chamomile water Capsules</t>
        </is>
      </c>
      <c r="F2201" s="3" t="inlineStr">
        <is>
          <t>Arya Vaidya Sala</t>
        </is>
      </c>
      <c r="G2201" s="3" t="inlineStr">
        <is>
          <t>OTC-02200</t>
        </is>
      </c>
      <c r="H2201" s="3" t="n">
        <v>79</v>
      </c>
      <c r="I2201" s="3" t="inlineStr">
        <is>
          <t>100ml</t>
        </is>
      </c>
      <c r="J2201" s="3" t="inlineStr">
        <is>
          <t>Arya Vaidya Sala chamomile water capsules formulation. For sleep support management. Pharmaceutical or herbal grade. Follow dosage instructions. Store below 30°C in a cool dry place.</t>
        </is>
      </c>
    </row>
    <row r="2202">
      <c r="A2202" s="2" t="inlineStr">
        <is>
          <t>OTC Medicines</t>
        </is>
      </c>
      <c r="B2202" s="2" t="inlineStr">
        <is>
          <t>Mental Wellness</t>
        </is>
      </c>
      <c r="C2202" s="2" t="inlineStr">
        <is>
          <t>Sleep Support</t>
        </is>
      </c>
      <c r="D2202" s="2" t="inlineStr">
        <is>
          <t>Chamomile water</t>
        </is>
      </c>
      <c r="E2202" s="2" t="inlineStr">
        <is>
          <t>Oushadhi Chamomile water Suspension</t>
        </is>
      </c>
      <c r="F2202" s="2" t="inlineStr">
        <is>
          <t>Oushadhi</t>
        </is>
      </c>
      <c r="G2202" s="2" t="inlineStr">
        <is>
          <t>OTC-02201</t>
        </is>
      </c>
      <c r="H2202" s="2" t="n">
        <v>89</v>
      </c>
      <c r="I2202" s="2" t="inlineStr">
        <is>
          <t>200ml</t>
        </is>
      </c>
      <c r="J2202" s="2" t="inlineStr">
        <is>
          <t>Oushadhi chamomile water suspension formulation. For sleep support management. Pharmaceutical or herbal grade. Follow dosage instructions. Store below 30°C in a cool dry place.</t>
        </is>
      </c>
    </row>
    <row r="2203">
      <c r="A2203" s="3" t="inlineStr">
        <is>
          <t>OTC Medicines</t>
        </is>
      </c>
      <c r="B2203" s="3" t="inlineStr">
        <is>
          <t>Mental Wellness</t>
        </is>
      </c>
      <c r="C2203" s="3" t="inlineStr">
        <is>
          <t>Sleep Support</t>
        </is>
      </c>
      <c r="D2203" s="3" t="inlineStr">
        <is>
          <t>Chamomile water</t>
        </is>
      </c>
      <c r="E2203" s="3" t="inlineStr">
        <is>
          <t>Jiva Ayurveda Chamomile water Drops</t>
        </is>
      </c>
      <c r="F2203" s="3" t="inlineStr">
        <is>
          <t>Jiva Ayurveda</t>
        </is>
      </c>
      <c r="G2203" s="3" t="inlineStr">
        <is>
          <t>OTC-02202</t>
        </is>
      </c>
      <c r="H2203" s="3" t="n">
        <v>99</v>
      </c>
      <c r="I2203" s="3" t="inlineStr">
        <is>
          <t>1 Pack</t>
        </is>
      </c>
      <c r="J2203" s="3" t="inlineStr">
        <is>
          <t>Jiva Ayurveda chamomile water drops formulation. For sleep support management. Pharmaceutical or herbal grade. Follow dosage instructions. Store below 30°C in a cool dry place.</t>
        </is>
      </c>
    </row>
    <row r="2204">
      <c r="A2204" s="2" t="inlineStr">
        <is>
          <t>OTC Medicines</t>
        </is>
      </c>
      <c r="B2204" s="2" t="inlineStr">
        <is>
          <t>Mental Wellness</t>
        </is>
      </c>
      <c r="C2204" s="2" t="inlineStr">
        <is>
          <t>Sleep Support</t>
        </is>
      </c>
      <c r="D2204" s="2" t="inlineStr">
        <is>
          <t>Chamomile water</t>
        </is>
      </c>
      <c r="E2204" s="2" t="inlineStr">
        <is>
          <t>Planet Ayurveda Chamomile water Sachet</t>
        </is>
      </c>
      <c r="F2204" s="2" t="inlineStr">
        <is>
          <t>Planet Ayurveda</t>
        </is>
      </c>
      <c r="G2204" s="2" t="inlineStr">
        <is>
          <t>OTC-02203</t>
        </is>
      </c>
      <c r="H2204" s="2" t="n">
        <v>119</v>
      </c>
      <c r="I2204" s="2" t="inlineStr">
        <is>
          <t>60ml</t>
        </is>
      </c>
      <c r="J2204" s="2" t="inlineStr">
        <is>
          <t>Planet Ayurveda chamomile water sachet formulation. For sleep support management. Pharmaceutical or herbal grade. Follow dosage instructions. Store below 30°C in a cool dry place.</t>
        </is>
      </c>
    </row>
    <row r="2205">
      <c r="A2205" s="3" t="inlineStr">
        <is>
          <t>OTC Medicines</t>
        </is>
      </c>
      <c r="B2205" s="3" t="inlineStr">
        <is>
          <t>Mental Wellness</t>
        </is>
      </c>
      <c r="C2205" s="3" t="inlineStr">
        <is>
          <t>Sleep Support</t>
        </is>
      </c>
      <c r="D2205" s="3" t="inlineStr">
        <is>
          <t>Chamomile water</t>
        </is>
      </c>
      <c r="E2205" s="3" t="inlineStr">
        <is>
          <t>Sandu Chamomile water Powder</t>
        </is>
      </c>
      <c r="F2205" s="3" t="inlineStr">
        <is>
          <t>Sandu</t>
        </is>
      </c>
      <c r="G2205" s="3" t="inlineStr">
        <is>
          <t>OTC-02204</t>
        </is>
      </c>
      <c r="H2205" s="3" t="n">
        <v>129</v>
      </c>
      <c r="I2205" s="3" t="inlineStr">
        <is>
          <t>30ml</t>
        </is>
      </c>
      <c r="J2205" s="3" t="inlineStr">
        <is>
          <t>Sandu chamomile water powder formulation. For sleep support management. Pharmaceutical or herbal grade. Follow dosage instructions. Store below 30°C in a cool dry place.</t>
        </is>
      </c>
    </row>
    <row r="2206">
      <c r="A2206" s="2" t="inlineStr">
        <is>
          <t>OTC Medicines</t>
        </is>
      </c>
      <c r="B2206" s="2" t="inlineStr">
        <is>
          <t>Mental Wellness</t>
        </is>
      </c>
      <c r="C2206" s="2" t="inlineStr">
        <is>
          <t>Sleep Support</t>
        </is>
      </c>
      <c r="D2206" s="2" t="inlineStr">
        <is>
          <t>Chamomile water</t>
        </is>
      </c>
      <c r="E2206" s="2" t="inlineStr">
        <is>
          <t>Impcops Chamomile water Cream</t>
        </is>
      </c>
      <c r="F2206" s="2" t="inlineStr">
        <is>
          <t>Impcops</t>
        </is>
      </c>
      <c r="G2206" s="2" t="inlineStr">
        <is>
          <t>OTC-02205</t>
        </is>
      </c>
      <c r="H2206" s="2" t="n">
        <v>149</v>
      </c>
      <c r="I2206" s="2" t="inlineStr">
        <is>
          <t>Pack of 30</t>
        </is>
      </c>
      <c r="J2206" s="2" t="inlineStr">
        <is>
          <t>Impcops chamomile water cream formulation. For sleep support management. Pharmaceutical or herbal grade. Follow dosage instructions. Store below 30°C in a cool dry place.</t>
        </is>
      </c>
    </row>
    <row r="2207">
      <c r="A2207" s="3" t="inlineStr">
        <is>
          <t>OTC Medicines</t>
        </is>
      </c>
      <c r="B2207" s="3" t="inlineStr">
        <is>
          <t>Mental Wellness</t>
        </is>
      </c>
      <c r="C2207" s="3" t="inlineStr">
        <is>
          <t>Sleep Support</t>
        </is>
      </c>
      <c r="D2207" s="3" t="inlineStr">
        <is>
          <t>Chamomile water</t>
        </is>
      </c>
      <c r="E2207" s="3" t="inlineStr">
        <is>
          <t>Hamdard Chamomile water Gel</t>
        </is>
      </c>
      <c r="F2207" s="3" t="inlineStr">
        <is>
          <t>Hamdard</t>
        </is>
      </c>
      <c r="G2207" s="3" t="inlineStr">
        <is>
          <t>OTC-02206</t>
        </is>
      </c>
      <c r="H2207" s="3" t="n">
        <v>169</v>
      </c>
      <c r="I2207" s="3" t="inlineStr">
        <is>
          <t>Pack of 60</t>
        </is>
      </c>
      <c r="J2207" s="3" t="inlineStr">
        <is>
          <t>Hamdard chamomile water gel formulation. For sleep support management. Pharmaceutical or herbal grade. Follow dosage instructions. Store below 30°C in a cool dry place.</t>
        </is>
      </c>
    </row>
    <row r="2208">
      <c r="A2208" s="2" t="inlineStr">
        <is>
          <t>OTC Medicines</t>
        </is>
      </c>
      <c r="B2208" s="2" t="inlineStr">
        <is>
          <t>Mental Wellness</t>
        </is>
      </c>
      <c r="C2208" s="2" t="inlineStr">
        <is>
          <t>Sleep Support</t>
        </is>
      </c>
      <c r="D2208" s="2" t="inlineStr">
        <is>
          <t>Chamomile water</t>
        </is>
      </c>
      <c r="E2208" s="2" t="inlineStr">
        <is>
          <t>Nanjangud Chamomile water Ointment</t>
        </is>
      </c>
      <c r="F2208" s="2" t="inlineStr">
        <is>
          <t>Nanjangud</t>
        </is>
      </c>
      <c r="G2208" s="2" t="inlineStr">
        <is>
          <t>OTC-02207</t>
        </is>
      </c>
      <c r="H2208" s="2" t="n">
        <v>199</v>
      </c>
      <c r="I2208" s="2" t="inlineStr">
        <is>
          <t>Box of 20</t>
        </is>
      </c>
      <c r="J2208" s="2" t="inlineStr">
        <is>
          <t>Nanjangud chamomile water ointment formulation. For sleep support management. Pharmaceutical or herbal grade. Follow dosage instructions. Store below 30°C in a cool dry place.</t>
        </is>
      </c>
    </row>
    <row r="2209">
      <c r="A2209" s="3" t="inlineStr">
        <is>
          <t>OTC Medicines</t>
        </is>
      </c>
      <c r="B2209" s="3" t="inlineStr">
        <is>
          <t>Mental Wellness</t>
        </is>
      </c>
      <c r="C2209" s="3" t="inlineStr">
        <is>
          <t>Sleep Support</t>
        </is>
      </c>
      <c r="D2209" s="3" t="inlineStr">
        <is>
          <t>Chamomile water</t>
        </is>
      </c>
      <c r="E2209" s="3" t="inlineStr">
        <is>
          <t>Arya Vaidya Pharmacy Chamomile water Liquid</t>
        </is>
      </c>
      <c r="F2209" s="3" t="inlineStr">
        <is>
          <t>Arya Vaidya Pharmacy</t>
        </is>
      </c>
      <c r="G2209" s="3" t="inlineStr">
        <is>
          <t>OTC-02208</t>
        </is>
      </c>
      <c r="H2209" s="3" t="n">
        <v>249</v>
      </c>
      <c r="I2209" s="3" t="inlineStr">
        <is>
          <t>Strip of 10</t>
        </is>
      </c>
      <c r="J2209" s="3" t="inlineStr">
        <is>
          <t>Arya Vaidya Pharmacy chamomile water liquid formulation. For sleep support management. Pharmaceutical or herbal grade. Follow dosage instructions. Store below 30°C in a cool dry place.</t>
        </is>
      </c>
    </row>
    <row r="2210">
      <c r="A2210" s="2" t="inlineStr">
        <is>
          <t>OTC Medicines</t>
        </is>
      </c>
      <c r="B2210" s="2" t="inlineStr">
        <is>
          <t>Mental Wellness</t>
        </is>
      </c>
      <c r="C2210" s="2" t="inlineStr">
        <is>
          <t>Sleep Support</t>
        </is>
      </c>
      <c r="D2210" s="2" t="inlineStr">
        <is>
          <t>Chamomile water</t>
        </is>
      </c>
      <c r="E2210" s="2" t="inlineStr">
        <is>
          <t>Siddha Veda Chamomile water Spray</t>
        </is>
      </c>
      <c r="F2210" s="2" t="inlineStr">
        <is>
          <t>Siddha Veda</t>
        </is>
      </c>
      <c r="G2210" s="2" t="inlineStr">
        <is>
          <t>OTC-02209</t>
        </is>
      </c>
      <c r="H2210" s="2" t="n">
        <v>299</v>
      </c>
      <c r="I2210" s="2" t="inlineStr">
        <is>
          <t>Strip of 15</t>
        </is>
      </c>
      <c r="J2210" s="2" t="inlineStr">
        <is>
          <t>Siddha Veda chamomile water spray formulation. For sleep support management. Pharmaceutical or herbal grade. Follow dosage instructions. Store below 30°C in a cool dry place.</t>
        </is>
      </c>
    </row>
    <row r="2211">
      <c r="A2211" s="3" t="inlineStr">
        <is>
          <t>OTC Medicines</t>
        </is>
      </c>
      <c r="B2211" s="3" t="inlineStr">
        <is>
          <t>Mental Wellness</t>
        </is>
      </c>
      <c r="C2211" s="3" t="inlineStr">
        <is>
          <t>Sleep Support</t>
        </is>
      </c>
      <c r="D2211" s="3" t="inlineStr">
        <is>
          <t>Chamomile water</t>
        </is>
      </c>
      <c r="E2211" s="3" t="inlineStr">
        <is>
          <t>Charak Pharma Chamomile water Patch</t>
        </is>
      </c>
      <c r="F2211" s="3" t="inlineStr">
        <is>
          <t>Charak Pharma</t>
        </is>
      </c>
      <c r="G2211" s="3" t="inlineStr">
        <is>
          <t>OTC-02210</t>
        </is>
      </c>
      <c r="H2211" s="3" t="n">
        <v>29</v>
      </c>
      <c r="I2211" s="3" t="inlineStr">
        <is>
          <t>Pack of 10</t>
        </is>
      </c>
      <c r="J2211" s="3" t="inlineStr">
        <is>
          <t>Charak Pharma chamomile water patch formulation. For sleep support management. Pharmaceutical or herbal grade. Follow dosage instructions. Store below 30°C in a cool dry place.</t>
        </is>
      </c>
    </row>
    <row r="2212">
      <c r="A2212" s="2" t="inlineStr">
        <is>
          <t>OTC Medicines</t>
        </is>
      </c>
      <c r="B2212" s="2" t="inlineStr">
        <is>
          <t>Mental Wellness</t>
        </is>
      </c>
      <c r="C2212" s="2" t="inlineStr">
        <is>
          <t>Sleep Support</t>
        </is>
      </c>
      <c r="D2212" s="2" t="inlineStr">
        <is>
          <t>Chamomile water</t>
        </is>
      </c>
      <c r="E2212" s="2" t="inlineStr">
        <is>
          <t>Baidyanath Chamomile water Lozenges</t>
        </is>
      </c>
      <c r="F2212" s="2" t="inlineStr">
        <is>
          <t>Baidyanath</t>
        </is>
      </c>
      <c r="G2212" s="2" t="inlineStr">
        <is>
          <t>OTC-02211</t>
        </is>
      </c>
      <c r="H2212" s="2" t="n">
        <v>39</v>
      </c>
      <c r="I2212" s="2" t="inlineStr">
        <is>
          <t>100ml</t>
        </is>
      </c>
      <c r="J2212" s="2" t="inlineStr">
        <is>
          <t>Baidyanath chamomile water lozenges formulation. For sleep support management. Pharmaceutical or herbal grade. Follow dosage instructions. Store below 30°C in a cool dry place.</t>
        </is>
      </c>
    </row>
    <row r="2213">
      <c r="A2213" s="3" t="inlineStr">
        <is>
          <t>OTC Medicines</t>
        </is>
      </c>
      <c r="B2213" s="3" t="inlineStr">
        <is>
          <t>Mental Wellness</t>
        </is>
      </c>
      <c r="C2213" s="3" t="inlineStr">
        <is>
          <t>Sleep Support</t>
        </is>
      </c>
      <c r="D2213" s="3" t="inlineStr">
        <is>
          <t>Chamomile water</t>
        </is>
      </c>
      <c r="E2213" s="3" t="inlineStr">
        <is>
          <t>Dabur Chamomile water Solution</t>
        </is>
      </c>
      <c r="F2213" s="3" t="inlineStr">
        <is>
          <t>Dabur</t>
        </is>
      </c>
      <c r="G2213" s="3" t="inlineStr">
        <is>
          <t>OTC-02212</t>
        </is>
      </c>
      <c r="H2213" s="3" t="n">
        <v>49</v>
      </c>
      <c r="I2213" s="3" t="inlineStr">
        <is>
          <t>200ml</t>
        </is>
      </c>
      <c r="J2213" s="3" t="inlineStr">
        <is>
          <t>Dabur chamomile water solution formulation. For sleep support management. Pharmaceutical or herbal grade. Follow dosage instructions. Store below 30°C in a cool dry place.</t>
        </is>
      </c>
    </row>
    <row r="2214">
      <c r="A2214" s="2" t="inlineStr">
        <is>
          <t>OTC Medicines</t>
        </is>
      </c>
      <c r="B2214" s="2" t="inlineStr">
        <is>
          <t>Mental Wellness</t>
        </is>
      </c>
      <c r="C2214" s="2" t="inlineStr">
        <is>
          <t>Sleep Support</t>
        </is>
      </c>
      <c r="D2214" s="2" t="inlineStr">
        <is>
          <t>Chamomile water</t>
        </is>
      </c>
      <c r="E2214" s="2" t="inlineStr">
        <is>
          <t>Himalaya Chamomile water Tablets</t>
        </is>
      </c>
      <c r="F2214" s="2" t="inlineStr">
        <is>
          <t>Himalaya</t>
        </is>
      </c>
      <c r="G2214" s="2" t="inlineStr">
        <is>
          <t>OTC-02213</t>
        </is>
      </c>
      <c r="H2214" s="2" t="n">
        <v>55</v>
      </c>
      <c r="I2214" s="2" t="inlineStr">
        <is>
          <t>1 Pack</t>
        </is>
      </c>
      <c r="J2214" s="2" t="inlineStr">
        <is>
          <t>Himalaya chamomile water tablets formulation. For sleep support management. Pharmaceutical or herbal grade. Follow dosage instructions. Store below 30°C in a cool dry place.</t>
        </is>
      </c>
    </row>
    <row r="2215">
      <c r="A2215" s="3" t="inlineStr">
        <is>
          <t>OTC Medicines</t>
        </is>
      </c>
      <c r="B2215" s="3" t="inlineStr">
        <is>
          <t>Mental Wellness</t>
        </is>
      </c>
      <c r="C2215" s="3" t="inlineStr">
        <is>
          <t>Sleep Support</t>
        </is>
      </c>
      <c r="D2215" s="3" t="inlineStr">
        <is>
          <t>Chamomile water</t>
        </is>
      </c>
      <c r="E2215" s="3" t="inlineStr">
        <is>
          <t>Patanjali Chamomile water Syrup</t>
        </is>
      </c>
      <c r="F2215" s="3" t="inlineStr">
        <is>
          <t>Patanjali</t>
        </is>
      </c>
      <c r="G2215" s="3" t="inlineStr">
        <is>
          <t>OTC-02214</t>
        </is>
      </c>
      <c r="H2215" s="3" t="n">
        <v>65</v>
      </c>
      <c r="I2215" s="3" t="inlineStr">
        <is>
          <t>60ml</t>
        </is>
      </c>
      <c r="J2215" s="3" t="inlineStr">
        <is>
          <t>Patanjali chamomile water syrup formulation. For sleep support management. Pharmaceutical or herbal grade. Follow dosage instructions. Store below 30°C in a cool dry place.</t>
        </is>
      </c>
    </row>
    <row r="2216">
      <c r="A2216" s="2" t="inlineStr">
        <is>
          <t>OTC Medicines</t>
        </is>
      </c>
      <c r="B2216" s="2" t="inlineStr">
        <is>
          <t>Mental Wellness</t>
        </is>
      </c>
      <c r="C2216" s="2" t="inlineStr">
        <is>
          <t>Stress &amp; Relaxation</t>
        </is>
      </c>
      <c r="D2216" s="2" t="inlineStr">
        <is>
          <t>CBD/Hemp Drops</t>
        </is>
      </c>
      <c r="E2216" s="2" t="inlineStr">
        <is>
          <t>Zandu CBD/Hemp Drops Tablets</t>
        </is>
      </c>
      <c r="F2216" s="2" t="inlineStr">
        <is>
          <t>Zandu</t>
        </is>
      </c>
      <c r="G2216" s="2" t="inlineStr">
        <is>
          <t>OTC-02215</t>
        </is>
      </c>
      <c r="H2216" s="2" t="n">
        <v>89</v>
      </c>
      <c r="I2216" s="2" t="inlineStr">
        <is>
          <t>Pack of 10</t>
        </is>
      </c>
      <c r="J2216" s="2" t="inlineStr">
        <is>
          <t>Zandu cbd/hemp drops tablets formulation. For stress &amp; relaxation management. Pharmaceutical or herbal grade. Follow dosage instructions. Store below 30°C in a cool dry place.</t>
        </is>
      </c>
    </row>
    <row r="2217">
      <c r="A2217" s="3" t="inlineStr">
        <is>
          <t>OTC Medicines</t>
        </is>
      </c>
      <c r="B2217" s="3" t="inlineStr">
        <is>
          <t>Mental Wellness</t>
        </is>
      </c>
      <c r="C2217" s="3" t="inlineStr">
        <is>
          <t>Stress &amp; Relaxation</t>
        </is>
      </c>
      <c r="D2217" s="3" t="inlineStr">
        <is>
          <t>CBD/Hemp Drops</t>
        </is>
      </c>
      <c r="E2217" s="3" t="inlineStr">
        <is>
          <t>Charak CBD/Hemp Drops Syrup</t>
        </is>
      </c>
      <c r="F2217" s="3" t="inlineStr">
        <is>
          <t>Charak</t>
        </is>
      </c>
      <c r="G2217" s="3" t="inlineStr">
        <is>
          <t>OTC-02216</t>
        </is>
      </c>
      <c r="H2217" s="3" t="n">
        <v>99</v>
      </c>
      <c r="I2217" s="3" t="inlineStr">
        <is>
          <t>100ml</t>
        </is>
      </c>
      <c r="J2217" s="3" t="inlineStr">
        <is>
          <t>Charak cbd/hemp drops syrup formulation. For stress &amp; relaxation management. Pharmaceutical or herbal grade. Follow dosage instructions. Store below 30°C in a cool dry place.</t>
        </is>
      </c>
    </row>
    <row r="2218">
      <c r="A2218" s="2" t="inlineStr">
        <is>
          <t>OTC Medicines</t>
        </is>
      </c>
      <c r="B2218" s="2" t="inlineStr">
        <is>
          <t>Mental Wellness</t>
        </is>
      </c>
      <c r="C2218" s="2" t="inlineStr">
        <is>
          <t>Stress &amp; Relaxation</t>
        </is>
      </c>
      <c r="D2218" s="2" t="inlineStr">
        <is>
          <t>CBD/Hemp Drops</t>
        </is>
      </c>
      <c r="E2218" s="2" t="inlineStr">
        <is>
          <t>Dhootapapeshwar CBD/Hemp Drops Capsules</t>
        </is>
      </c>
      <c r="F2218" s="2" t="inlineStr">
        <is>
          <t>Dhootapapeshwar</t>
        </is>
      </c>
      <c r="G2218" s="2" t="inlineStr">
        <is>
          <t>OTC-02217</t>
        </is>
      </c>
      <c r="H2218" s="2" t="n">
        <v>119</v>
      </c>
      <c r="I2218" s="2" t="inlineStr">
        <is>
          <t>200ml</t>
        </is>
      </c>
      <c r="J2218" s="2" t="inlineStr">
        <is>
          <t>Dhootapapeshwar cbd/hemp drops capsules formulation. For stress &amp; relaxation management. Pharmaceutical or herbal grade. Follow dosage instructions. Store below 30°C in a cool dry place.</t>
        </is>
      </c>
    </row>
    <row r="2219">
      <c r="A2219" s="3" t="inlineStr">
        <is>
          <t>OTC Medicines</t>
        </is>
      </c>
      <c r="B2219" s="3" t="inlineStr">
        <is>
          <t>Mental Wellness</t>
        </is>
      </c>
      <c r="C2219" s="3" t="inlineStr">
        <is>
          <t>Stress &amp; Relaxation</t>
        </is>
      </c>
      <c r="D2219" s="3" t="inlineStr">
        <is>
          <t>CBD/Hemp Drops</t>
        </is>
      </c>
      <c r="E2219" s="3" t="inlineStr">
        <is>
          <t>Vaidyaratnam CBD/Hemp Drops Suspension</t>
        </is>
      </c>
      <c r="F2219" s="3" t="inlineStr">
        <is>
          <t>Vaidyaratnam</t>
        </is>
      </c>
      <c r="G2219" s="3" t="inlineStr">
        <is>
          <t>OTC-02218</t>
        </is>
      </c>
      <c r="H2219" s="3" t="n">
        <v>129</v>
      </c>
      <c r="I2219" s="3" t="inlineStr">
        <is>
          <t>1 Pack</t>
        </is>
      </c>
      <c r="J2219" s="3" t="inlineStr">
        <is>
          <t>Vaidyaratnam cbd/hemp drops suspension formulation. For stress &amp; relaxation management. Pharmaceutical or herbal grade. Follow dosage instructions. Store below 30°C in a cool dry place.</t>
        </is>
      </c>
    </row>
    <row r="2220">
      <c r="A2220" s="2" t="inlineStr">
        <is>
          <t>OTC Medicines</t>
        </is>
      </c>
      <c r="B2220" s="2" t="inlineStr">
        <is>
          <t>Mental Wellness</t>
        </is>
      </c>
      <c r="C2220" s="2" t="inlineStr">
        <is>
          <t>Stress &amp; Relaxation</t>
        </is>
      </c>
      <c r="D2220" s="2" t="inlineStr">
        <is>
          <t>CBD/Hemp Drops</t>
        </is>
      </c>
      <c r="E2220" s="2" t="inlineStr">
        <is>
          <t>Kottakkal CBD/Hemp Drops Drops</t>
        </is>
      </c>
      <c r="F2220" s="2" t="inlineStr">
        <is>
          <t>Kottakkal</t>
        </is>
      </c>
      <c r="G2220" s="2" t="inlineStr">
        <is>
          <t>OTC-02219</t>
        </is>
      </c>
      <c r="H2220" s="2" t="n">
        <v>149</v>
      </c>
      <c r="I2220" s="2" t="inlineStr">
        <is>
          <t>60ml</t>
        </is>
      </c>
      <c r="J2220" s="2" t="inlineStr">
        <is>
          <t>Kottakkal cbd/hemp drops drops formulation. For stress &amp; relaxation management. Pharmaceutical or herbal grade. Follow dosage instructions. Store below 30°C in a cool dry place.</t>
        </is>
      </c>
    </row>
    <row r="2221">
      <c r="A2221" s="3" t="inlineStr">
        <is>
          <t>OTC Medicines</t>
        </is>
      </c>
      <c r="B2221" s="3" t="inlineStr">
        <is>
          <t>Mental Wellness</t>
        </is>
      </c>
      <c r="C2221" s="3" t="inlineStr">
        <is>
          <t>Stress &amp; Relaxation</t>
        </is>
      </c>
      <c r="D2221" s="3" t="inlineStr">
        <is>
          <t>CBD/Hemp Drops</t>
        </is>
      </c>
      <c r="E2221" s="3" t="inlineStr">
        <is>
          <t>Kerala Ayurveda CBD/Hemp Drops Sachet</t>
        </is>
      </c>
      <c r="F2221" s="3" t="inlineStr">
        <is>
          <t>Kerala Ayurveda</t>
        </is>
      </c>
      <c r="G2221" s="3" t="inlineStr">
        <is>
          <t>OTC-02220</t>
        </is>
      </c>
      <c r="H2221" s="3" t="n">
        <v>169</v>
      </c>
      <c r="I2221" s="3" t="inlineStr">
        <is>
          <t>30ml</t>
        </is>
      </c>
      <c r="J2221" s="3" t="inlineStr">
        <is>
          <t>Kerala Ayurveda cbd/hemp drops sachet formulation. For stress &amp; relaxation management. Pharmaceutical or herbal grade. Follow dosage instructions. Store below 30°C in a cool dry place.</t>
        </is>
      </c>
    </row>
    <row r="2222">
      <c r="A2222" s="2" t="inlineStr">
        <is>
          <t>OTC Medicines</t>
        </is>
      </c>
      <c r="B2222" s="2" t="inlineStr">
        <is>
          <t>Mental Wellness</t>
        </is>
      </c>
      <c r="C2222" s="2" t="inlineStr">
        <is>
          <t>Stress &amp; Relaxation</t>
        </is>
      </c>
      <c r="D2222" s="2" t="inlineStr">
        <is>
          <t>CBD/Hemp Drops</t>
        </is>
      </c>
      <c r="E2222" s="2" t="inlineStr">
        <is>
          <t>Sri Sri Tattva CBD/Hemp Drops Powder</t>
        </is>
      </c>
      <c r="F2222" s="2" t="inlineStr">
        <is>
          <t>Sri Sri Tattva</t>
        </is>
      </c>
      <c r="G2222" s="2" t="inlineStr">
        <is>
          <t>OTC-02221</t>
        </is>
      </c>
      <c r="H2222" s="2" t="n">
        <v>199</v>
      </c>
      <c r="I2222" s="2" t="inlineStr">
        <is>
          <t>Pack of 30</t>
        </is>
      </c>
      <c r="J2222" s="2" t="inlineStr">
        <is>
          <t>Sri Sri Tattva cbd/hemp drops powder formulation. For stress &amp; relaxation management. Pharmaceutical or herbal grade. Follow dosage instructions. Store below 30°C in a cool dry place.</t>
        </is>
      </c>
    </row>
    <row r="2223">
      <c r="A2223" s="3" t="inlineStr">
        <is>
          <t>OTC Medicines</t>
        </is>
      </c>
      <c r="B2223" s="3" t="inlineStr">
        <is>
          <t>Mental Wellness</t>
        </is>
      </c>
      <c r="C2223" s="3" t="inlineStr">
        <is>
          <t>Stress &amp; Relaxation</t>
        </is>
      </c>
      <c r="D2223" s="3" t="inlineStr">
        <is>
          <t>CBD/Hemp Drops</t>
        </is>
      </c>
      <c r="E2223" s="3" t="inlineStr">
        <is>
          <t>AVP CBD/Hemp Drops Cream</t>
        </is>
      </c>
      <c r="F2223" s="3" t="inlineStr">
        <is>
          <t>AVP</t>
        </is>
      </c>
      <c r="G2223" s="3" t="inlineStr">
        <is>
          <t>OTC-02222</t>
        </is>
      </c>
      <c r="H2223" s="3" t="n">
        <v>249</v>
      </c>
      <c r="I2223" s="3" t="inlineStr">
        <is>
          <t>Pack of 60</t>
        </is>
      </c>
      <c r="J2223" s="3" t="inlineStr">
        <is>
          <t>AVP cbd/hemp drops cream formulation. For stress &amp; relaxation management. Pharmaceutical or herbal grade. Follow dosage instructions. Store below 30°C in a cool dry place.</t>
        </is>
      </c>
    </row>
    <row r="2224">
      <c r="A2224" s="2" t="inlineStr">
        <is>
          <t>OTC Medicines</t>
        </is>
      </c>
      <c r="B2224" s="2" t="inlineStr">
        <is>
          <t>Mental Wellness</t>
        </is>
      </c>
      <c r="C2224" s="2" t="inlineStr">
        <is>
          <t>Stress &amp; Relaxation</t>
        </is>
      </c>
      <c r="D2224" s="2" t="inlineStr">
        <is>
          <t>CBD/Hemp Drops</t>
        </is>
      </c>
      <c r="E2224" s="2" t="inlineStr">
        <is>
          <t>SDM CBD/Hemp Drops Gel</t>
        </is>
      </c>
      <c r="F2224" s="2" t="inlineStr">
        <is>
          <t>SDM</t>
        </is>
      </c>
      <c r="G2224" s="2" t="inlineStr">
        <is>
          <t>OTC-02223</t>
        </is>
      </c>
      <c r="H2224" s="2" t="n">
        <v>299</v>
      </c>
      <c r="I2224" s="2" t="inlineStr">
        <is>
          <t>Box of 20</t>
        </is>
      </c>
      <c r="J2224" s="2" t="inlineStr">
        <is>
          <t>SDM cbd/hemp drops gel formulation. For stress &amp; relaxation management. Pharmaceutical or herbal grade. Follow dosage instructions. Store below 30°C in a cool dry place.</t>
        </is>
      </c>
    </row>
    <row r="2225">
      <c r="A2225" s="3" t="inlineStr">
        <is>
          <t>OTC Medicines</t>
        </is>
      </c>
      <c r="B2225" s="3" t="inlineStr">
        <is>
          <t>Mental Wellness</t>
        </is>
      </c>
      <c r="C2225" s="3" t="inlineStr">
        <is>
          <t>Stress &amp; Relaxation</t>
        </is>
      </c>
      <c r="D2225" s="3" t="inlineStr">
        <is>
          <t>CBD/Hemp Drops</t>
        </is>
      </c>
      <c r="E2225" s="3" t="inlineStr">
        <is>
          <t>Nagarjuna CBD/Hemp Drops Ointment</t>
        </is>
      </c>
      <c r="F2225" s="3" t="inlineStr">
        <is>
          <t>Nagarjuna</t>
        </is>
      </c>
      <c r="G2225" s="3" t="inlineStr">
        <is>
          <t>OTC-02224</t>
        </is>
      </c>
      <c r="H2225" s="3" t="n">
        <v>29</v>
      </c>
      <c r="I2225" s="3" t="inlineStr">
        <is>
          <t>Strip of 10</t>
        </is>
      </c>
      <c r="J2225" s="3" t="inlineStr">
        <is>
          <t>Nagarjuna cbd/hemp drops ointment formulation. For stress &amp; relaxation management. Pharmaceutical or herbal grade. Follow dosage instructions. Store below 30°C in a cool dry place.</t>
        </is>
      </c>
    </row>
    <row r="2226">
      <c r="A2226" s="2" t="inlineStr">
        <is>
          <t>OTC Medicines</t>
        </is>
      </c>
      <c r="B2226" s="2" t="inlineStr">
        <is>
          <t>Mental Wellness</t>
        </is>
      </c>
      <c r="C2226" s="2" t="inlineStr">
        <is>
          <t>Stress &amp; Relaxation</t>
        </is>
      </c>
      <c r="D2226" s="2" t="inlineStr">
        <is>
          <t>CBD/Hemp Drops</t>
        </is>
      </c>
      <c r="E2226" s="2" t="inlineStr">
        <is>
          <t>Arya Vaidya Sala CBD/Hemp Drops Liquid</t>
        </is>
      </c>
      <c r="F2226" s="2" t="inlineStr">
        <is>
          <t>Arya Vaidya Sala</t>
        </is>
      </c>
      <c r="G2226" s="2" t="inlineStr">
        <is>
          <t>OTC-02225</t>
        </is>
      </c>
      <c r="H2226" s="2" t="n">
        <v>39</v>
      </c>
      <c r="I2226" s="2" t="inlineStr">
        <is>
          <t>Strip of 15</t>
        </is>
      </c>
      <c r="J2226" s="2" t="inlineStr">
        <is>
          <t>Arya Vaidya Sala cbd/hemp drops liquid formulation. For stress &amp; relaxation management. Pharmaceutical or herbal grade. Follow dosage instructions. Store below 30°C in a cool dry place.</t>
        </is>
      </c>
    </row>
    <row r="2227">
      <c r="A2227" s="3" t="inlineStr">
        <is>
          <t>OTC Medicines</t>
        </is>
      </c>
      <c r="B2227" s="3" t="inlineStr">
        <is>
          <t>Mental Wellness</t>
        </is>
      </c>
      <c r="C2227" s="3" t="inlineStr">
        <is>
          <t>Stress &amp; Relaxation</t>
        </is>
      </c>
      <c r="D2227" s="3" t="inlineStr">
        <is>
          <t>CBD/Hemp Drops</t>
        </is>
      </c>
      <c r="E2227" s="3" t="inlineStr">
        <is>
          <t>Oushadhi CBD/Hemp Drops Spray</t>
        </is>
      </c>
      <c r="F2227" s="3" t="inlineStr">
        <is>
          <t>Oushadhi</t>
        </is>
      </c>
      <c r="G2227" s="3" t="inlineStr">
        <is>
          <t>OTC-02226</t>
        </is>
      </c>
      <c r="H2227" s="3" t="n">
        <v>49</v>
      </c>
      <c r="I2227" s="3" t="inlineStr">
        <is>
          <t>Pack of 10</t>
        </is>
      </c>
      <c r="J2227" s="3" t="inlineStr">
        <is>
          <t>Oushadhi cbd/hemp drops spray formulation. For stress &amp; relaxation management. Pharmaceutical or herbal grade. Follow dosage instructions. Store below 30°C in a cool dry place.</t>
        </is>
      </c>
    </row>
    <row r="2228">
      <c r="A2228" s="2" t="inlineStr">
        <is>
          <t>OTC Medicines</t>
        </is>
      </c>
      <c r="B2228" s="2" t="inlineStr">
        <is>
          <t>Mental Wellness</t>
        </is>
      </c>
      <c r="C2228" s="2" t="inlineStr">
        <is>
          <t>Stress &amp; Relaxation</t>
        </is>
      </c>
      <c r="D2228" s="2" t="inlineStr">
        <is>
          <t>CBD/Hemp Drops</t>
        </is>
      </c>
      <c r="E2228" s="2" t="inlineStr">
        <is>
          <t>Jiva Ayurveda CBD/Hemp Drops Patch</t>
        </is>
      </c>
      <c r="F2228" s="2" t="inlineStr">
        <is>
          <t>Jiva Ayurveda</t>
        </is>
      </c>
      <c r="G2228" s="2" t="inlineStr">
        <is>
          <t>OTC-02227</t>
        </is>
      </c>
      <c r="H2228" s="2" t="n">
        <v>55</v>
      </c>
      <c r="I2228" s="2" t="inlineStr">
        <is>
          <t>100ml</t>
        </is>
      </c>
      <c r="J2228" s="2" t="inlineStr">
        <is>
          <t>Jiva Ayurveda cbd/hemp drops patch formulation. For stress &amp; relaxation management. Pharmaceutical or herbal grade. Follow dosage instructions. Store below 30°C in a cool dry place.</t>
        </is>
      </c>
    </row>
    <row r="2229">
      <c r="A2229" s="3" t="inlineStr">
        <is>
          <t>OTC Medicines</t>
        </is>
      </c>
      <c r="B2229" s="3" t="inlineStr">
        <is>
          <t>Mental Wellness</t>
        </is>
      </c>
      <c r="C2229" s="3" t="inlineStr">
        <is>
          <t>Stress &amp; Relaxation</t>
        </is>
      </c>
      <c r="D2229" s="3" t="inlineStr">
        <is>
          <t>CBD/Hemp Drops</t>
        </is>
      </c>
      <c r="E2229" s="3" t="inlineStr">
        <is>
          <t>Planet Ayurveda CBD/Hemp Drops Lozenges</t>
        </is>
      </c>
      <c r="F2229" s="3" t="inlineStr">
        <is>
          <t>Planet Ayurveda</t>
        </is>
      </c>
      <c r="G2229" s="3" t="inlineStr">
        <is>
          <t>OTC-02228</t>
        </is>
      </c>
      <c r="H2229" s="3" t="n">
        <v>65</v>
      </c>
      <c r="I2229" s="3" t="inlineStr">
        <is>
          <t>200ml</t>
        </is>
      </c>
      <c r="J2229" s="3" t="inlineStr">
        <is>
          <t>Planet Ayurveda cbd/hemp drops lozenges formulation. For stress &amp; relaxation management. Pharmaceutical or herbal grade. Follow dosage instructions. Store below 30°C in a cool dry place.</t>
        </is>
      </c>
    </row>
    <row r="2230">
      <c r="A2230" s="2" t="inlineStr">
        <is>
          <t>OTC Medicines</t>
        </is>
      </c>
      <c r="B2230" s="2" t="inlineStr">
        <is>
          <t>Mental Wellness</t>
        </is>
      </c>
      <c r="C2230" s="2" t="inlineStr">
        <is>
          <t>Stress &amp; Relaxation</t>
        </is>
      </c>
      <c r="D2230" s="2" t="inlineStr">
        <is>
          <t>CBD/Hemp Drops</t>
        </is>
      </c>
      <c r="E2230" s="2" t="inlineStr">
        <is>
          <t>Sandu CBD/Hemp Drops Solution</t>
        </is>
      </c>
      <c r="F2230" s="2" t="inlineStr">
        <is>
          <t>Sandu</t>
        </is>
      </c>
      <c r="G2230" s="2" t="inlineStr">
        <is>
          <t>OTC-02229</t>
        </is>
      </c>
      <c r="H2230" s="2" t="n">
        <v>79</v>
      </c>
      <c r="I2230" s="2" t="inlineStr">
        <is>
          <t>1 Pack</t>
        </is>
      </c>
      <c r="J2230" s="2" t="inlineStr">
        <is>
          <t>Sandu cbd/hemp drops solution formulation. For stress &amp; relaxation management. Pharmaceutical or herbal grade. Follow dosage instructions. Store below 30°C in a cool dry place.</t>
        </is>
      </c>
    </row>
    <row r="2231">
      <c r="A2231" s="3" t="inlineStr">
        <is>
          <t>OTC Medicines</t>
        </is>
      </c>
      <c r="B2231" s="3" t="inlineStr">
        <is>
          <t>Mental Wellness</t>
        </is>
      </c>
      <c r="C2231" s="3" t="inlineStr">
        <is>
          <t>Stress &amp; Relaxation</t>
        </is>
      </c>
      <c r="D2231" s="3" t="inlineStr">
        <is>
          <t>CBD/Hemp Drops</t>
        </is>
      </c>
      <c r="E2231" s="3" t="inlineStr">
        <is>
          <t>Impcops CBD/Hemp Drops Tablets</t>
        </is>
      </c>
      <c r="F2231" s="3" t="inlineStr">
        <is>
          <t>Impcops</t>
        </is>
      </c>
      <c r="G2231" s="3" t="inlineStr">
        <is>
          <t>OTC-02230</t>
        </is>
      </c>
      <c r="H2231" s="3" t="n">
        <v>89</v>
      </c>
      <c r="I2231" s="3" t="inlineStr">
        <is>
          <t>60ml</t>
        </is>
      </c>
      <c r="J2231" s="3" t="inlineStr">
        <is>
          <t>Impcops cbd/hemp drops tablets formulation. For stress &amp; relaxation management. Pharmaceutical or herbal grade. Follow dosage instructions. Store below 30°C in a cool dry place.</t>
        </is>
      </c>
    </row>
    <row r="2232">
      <c r="A2232" s="2" t="inlineStr">
        <is>
          <t>OTC Medicines</t>
        </is>
      </c>
      <c r="B2232" s="2" t="inlineStr">
        <is>
          <t>Mental Wellness</t>
        </is>
      </c>
      <c r="C2232" s="2" t="inlineStr">
        <is>
          <t>Stress &amp; Relaxation</t>
        </is>
      </c>
      <c r="D2232" s="2" t="inlineStr">
        <is>
          <t>CBD/Hemp Drops</t>
        </is>
      </c>
      <c r="E2232" s="2" t="inlineStr">
        <is>
          <t>Hamdard CBD/Hemp Drops Syrup</t>
        </is>
      </c>
      <c r="F2232" s="2" t="inlineStr">
        <is>
          <t>Hamdard</t>
        </is>
      </c>
      <c r="G2232" s="2" t="inlineStr">
        <is>
          <t>OTC-02231</t>
        </is>
      </c>
      <c r="H2232" s="2" t="n">
        <v>99</v>
      </c>
      <c r="I2232" s="2" t="inlineStr">
        <is>
          <t>30ml</t>
        </is>
      </c>
      <c r="J2232" s="2" t="inlineStr">
        <is>
          <t>Hamdard cbd/hemp drops syrup formulation. For stress &amp; relaxation management. Pharmaceutical or herbal grade. Follow dosage instructions. Store below 30°C in a cool dry place.</t>
        </is>
      </c>
    </row>
    <row r="2233">
      <c r="A2233" s="3" t="inlineStr">
        <is>
          <t>OTC Medicines</t>
        </is>
      </c>
      <c r="B2233" s="3" t="inlineStr">
        <is>
          <t>Mental Wellness</t>
        </is>
      </c>
      <c r="C2233" s="3" t="inlineStr">
        <is>
          <t>Stress &amp; Relaxation</t>
        </is>
      </c>
      <c r="D2233" s="3" t="inlineStr">
        <is>
          <t>Vagus Nerve Oil</t>
        </is>
      </c>
      <c r="E2233" s="3" t="inlineStr">
        <is>
          <t>Nanjangud Vagus Nerve Oil Tablets</t>
        </is>
      </c>
      <c r="F2233" s="3" t="inlineStr">
        <is>
          <t>Nanjangud</t>
        </is>
      </c>
      <c r="G2233" s="3" t="inlineStr">
        <is>
          <t>OTC-02232</t>
        </is>
      </c>
      <c r="H2233" s="3" t="n">
        <v>129</v>
      </c>
      <c r="I2233" s="3" t="inlineStr">
        <is>
          <t>100ml</t>
        </is>
      </c>
      <c r="J2233" s="3" t="inlineStr">
        <is>
          <t>Nanjangud vagus nerve oil tablets formulation. For stress &amp; relaxation management. Pharmaceutical or herbal grade. Follow dosage instructions. Store below 30°C in a cool dry place.</t>
        </is>
      </c>
    </row>
    <row r="2234">
      <c r="A2234" s="2" t="inlineStr">
        <is>
          <t>OTC Medicines</t>
        </is>
      </c>
      <c r="B2234" s="2" t="inlineStr">
        <is>
          <t>Mental Wellness</t>
        </is>
      </c>
      <c r="C2234" s="2" t="inlineStr">
        <is>
          <t>Stress &amp; Relaxation</t>
        </is>
      </c>
      <c r="D2234" s="2" t="inlineStr">
        <is>
          <t>Vagus Nerve Oil</t>
        </is>
      </c>
      <c r="E2234" s="2" t="inlineStr">
        <is>
          <t>Arya Vaidya Pharmacy Vagus Nerve Oil Syrup</t>
        </is>
      </c>
      <c r="F2234" s="2" t="inlineStr">
        <is>
          <t>Arya Vaidya Pharmacy</t>
        </is>
      </c>
      <c r="G2234" s="2" t="inlineStr">
        <is>
          <t>OTC-02233</t>
        </is>
      </c>
      <c r="H2234" s="2" t="n">
        <v>149</v>
      </c>
      <c r="I2234" s="2" t="inlineStr">
        <is>
          <t>200ml</t>
        </is>
      </c>
      <c r="J2234" s="2" t="inlineStr">
        <is>
          <t>Arya Vaidya Pharmacy vagus nerve oil syrup formulation. For stress &amp; relaxation management. Pharmaceutical or herbal grade. Follow dosage instructions. Store below 30°C in a cool dry place.</t>
        </is>
      </c>
    </row>
    <row r="2235">
      <c r="A2235" s="3" t="inlineStr">
        <is>
          <t>OTC Medicines</t>
        </is>
      </c>
      <c r="B2235" s="3" t="inlineStr">
        <is>
          <t>Mental Wellness</t>
        </is>
      </c>
      <c r="C2235" s="3" t="inlineStr">
        <is>
          <t>Stress &amp; Relaxation</t>
        </is>
      </c>
      <c r="D2235" s="3" t="inlineStr">
        <is>
          <t>Vagus Nerve Oil</t>
        </is>
      </c>
      <c r="E2235" s="3" t="inlineStr">
        <is>
          <t>Siddha Veda Vagus Nerve Oil Capsules</t>
        </is>
      </c>
      <c r="F2235" s="3" t="inlineStr">
        <is>
          <t>Siddha Veda</t>
        </is>
      </c>
      <c r="G2235" s="3" t="inlineStr">
        <is>
          <t>OTC-02234</t>
        </is>
      </c>
      <c r="H2235" s="3" t="n">
        <v>169</v>
      </c>
      <c r="I2235" s="3" t="inlineStr">
        <is>
          <t>1 Pack</t>
        </is>
      </c>
      <c r="J2235" s="3" t="inlineStr">
        <is>
          <t>Siddha Veda vagus nerve oil capsules formulation. For stress &amp; relaxation management. Pharmaceutical or herbal grade. Follow dosage instructions. Store below 30°C in a cool dry place.</t>
        </is>
      </c>
    </row>
    <row r="2236">
      <c r="A2236" s="2" t="inlineStr">
        <is>
          <t>OTC Medicines</t>
        </is>
      </c>
      <c r="B2236" s="2" t="inlineStr">
        <is>
          <t>Mental Wellness</t>
        </is>
      </c>
      <c r="C2236" s="2" t="inlineStr">
        <is>
          <t>Stress &amp; Relaxation</t>
        </is>
      </c>
      <c r="D2236" s="2" t="inlineStr">
        <is>
          <t>Vagus Nerve Oil</t>
        </is>
      </c>
      <c r="E2236" s="2" t="inlineStr">
        <is>
          <t>Charak Pharma Vagus Nerve Oil Suspension</t>
        </is>
      </c>
      <c r="F2236" s="2" t="inlineStr">
        <is>
          <t>Charak Pharma</t>
        </is>
      </c>
      <c r="G2236" s="2" t="inlineStr">
        <is>
          <t>OTC-02235</t>
        </is>
      </c>
      <c r="H2236" s="2" t="n">
        <v>199</v>
      </c>
      <c r="I2236" s="2" t="inlineStr">
        <is>
          <t>60ml</t>
        </is>
      </c>
      <c r="J2236" s="2" t="inlineStr">
        <is>
          <t>Charak Pharma vagus nerve oil suspension formulation. For stress &amp; relaxation management. Pharmaceutical or herbal grade. Follow dosage instructions. Store below 30°C in a cool dry place.</t>
        </is>
      </c>
    </row>
    <row r="2237">
      <c r="A2237" s="3" t="inlineStr">
        <is>
          <t>OTC Medicines</t>
        </is>
      </c>
      <c r="B2237" s="3" t="inlineStr">
        <is>
          <t>Mental Wellness</t>
        </is>
      </c>
      <c r="C2237" s="3" t="inlineStr">
        <is>
          <t>Stress &amp; Relaxation</t>
        </is>
      </c>
      <c r="D2237" s="3" t="inlineStr">
        <is>
          <t>Vagus Nerve Oil</t>
        </is>
      </c>
      <c r="E2237" s="3" t="inlineStr">
        <is>
          <t>Baidyanath Vagus Nerve Oil Drops</t>
        </is>
      </c>
      <c r="F2237" s="3" t="inlineStr">
        <is>
          <t>Baidyanath</t>
        </is>
      </c>
      <c r="G2237" s="3" t="inlineStr">
        <is>
          <t>OTC-02236</t>
        </is>
      </c>
      <c r="H2237" s="3" t="n">
        <v>249</v>
      </c>
      <c r="I2237" s="3" t="inlineStr">
        <is>
          <t>30ml</t>
        </is>
      </c>
      <c r="J2237" s="3" t="inlineStr">
        <is>
          <t>Baidyanath vagus nerve oil drops formulation. For stress &amp; relaxation management. Pharmaceutical or herbal grade. Follow dosage instructions. Store below 30°C in a cool dry place.</t>
        </is>
      </c>
    </row>
    <row r="2238">
      <c r="A2238" s="2" t="inlineStr">
        <is>
          <t>OTC Medicines</t>
        </is>
      </c>
      <c r="B2238" s="2" t="inlineStr">
        <is>
          <t>Mental Wellness</t>
        </is>
      </c>
      <c r="C2238" s="2" t="inlineStr">
        <is>
          <t>Stress &amp; Relaxation</t>
        </is>
      </c>
      <c r="D2238" s="2" t="inlineStr">
        <is>
          <t>Vagus Nerve Oil</t>
        </is>
      </c>
      <c r="E2238" s="2" t="inlineStr">
        <is>
          <t>Dabur Vagus Nerve Oil Sachet</t>
        </is>
      </c>
      <c r="F2238" s="2" t="inlineStr">
        <is>
          <t>Dabur</t>
        </is>
      </c>
      <c r="G2238" s="2" t="inlineStr">
        <is>
          <t>OTC-02237</t>
        </is>
      </c>
      <c r="H2238" s="2" t="n">
        <v>299</v>
      </c>
      <c r="I2238" s="2" t="inlineStr">
        <is>
          <t>Pack of 30</t>
        </is>
      </c>
      <c r="J2238" s="2" t="inlineStr">
        <is>
          <t>Dabur vagus nerve oil sachet formulation. For stress &amp; relaxation management. Pharmaceutical or herbal grade. Follow dosage instructions. Store below 30°C in a cool dry place.</t>
        </is>
      </c>
    </row>
    <row r="2239">
      <c r="A2239" s="3" t="inlineStr">
        <is>
          <t>OTC Medicines</t>
        </is>
      </c>
      <c r="B2239" s="3" t="inlineStr">
        <is>
          <t>Mental Wellness</t>
        </is>
      </c>
      <c r="C2239" s="3" t="inlineStr">
        <is>
          <t>Stress &amp; Relaxation</t>
        </is>
      </c>
      <c r="D2239" s="3" t="inlineStr">
        <is>
          <t>Vagus Nerve Oil</t>
        </is>
      </c>
      <c r="E2239" s="3" t="inlineStr">
        <is>
          <t>Himalaya Vagus Nerve Oil Powder</t>
        </is>
      </c>
      <c r="F2239" s="3" t="inlineStr">
        <is>
          <t>Himalaya</t>
        </is>
      </c>
      <c r="G2239" s="3" t="inlineStr">
        <is>
          <t>OTC-02238</t>
        </is>
      </c>
      <c r="H2239" s="3" t="n">
        <v>29</v>
      </c>
      <c r="I2239" s="3" t="inlineStr">
        <is>
          <t>Pack of 60</t>
        </is>
      </c>
      <c r="J2239" s="3" t="inlineStr">
        <is>
          <t>Himalaya vagus nerve oil powder formulation. For stress &amp; relaxation management. Pharmaceutical or herbal grade. Follow dosage instructions. Store below 30°C in a cool dry place.</t>
        </is>
      </c>
    </row>
    <row r="2240">
      <c r="A2240" s="2" t="inlineStr">
        <is>
          <t>OTC Medicines</t>
        </is>
      </c>
      <c r="B2240" s="2" t="inlineStr">
        <is>
          <t>Mental Wellness</t>
        </is>
      </c>
      <c r="C2240" s="2" t="inlineStr">
        <is>
          <t>Stress &amp; Relaxation</t>
        </is>
      </c>
      <c r="D2240" s="2" t="inlineStr">
        <is>
          <t>Vagus Nerve Oil</t>
        </is>
      </c>
      <c r="E2240" s="2" t="inlineStr">
        <is>
          <t>Patanjali Vagus Nerve Oil Cream</t>
        </is>
      </c>
      <c r="F2240" s="2" t="inlineStr">
        <is>
          <t>Patanjali</t>
        </is>
      </c>
      <c r="G2240" s="2" t="inlineStr">
        <is>
          <t>OTC-02239</t>
        </is>
      </c>
      <c r="H2240" s="2" t="n">
        <v>39</v>
      </c>
      <c r="I2240" s="2" t="inlineStr">
        <is>
          <t>Box of 20</t>
        </is>
      </c>
      <c r="J2240" s="2" t="inlineStr">
        <is>
          <t>Patanjali vagus nerve oil cream formulation. For stress &amp; relaxation management. Pharmaceutical or herbal grade. Follow dosage instructions. Store below 30°C in a cool dry place.</t>
        </is>
      </c>
    </row>
    <row r="2241">
      <c r="A2241" s="3" t="inlineStr">
        <is>
          <t>OTC Medicines</t>
        </is>
      </c>
      <c r="B2241" s="3" t="inlineStr">
        <is>
          <t>Mental Wellness</t>
        </is>
      </c>
      <c r="C2241" s="3" t="inlineStr">
        <is>
          <t>Stress &amp; Relaxation</t>
        </is>
      </c>
      <c r="D2241" s="3" t="inlineStr">
        <is>
          <t>Vagus Nerve Oil</t>
        </is>
      </c>
      <c r="E2241" s="3" t="inlineStr">
        <is>
          <t>Zandu Vagus Nerve Oil Gel</t>
        </is>
      </c>
      <c r="F2241" s="3" t="inlineStr">
        <is>
          <t>Zandu</t>
        </is>
      </c>
      <c r="G2241" s="3" t="inlineStr">
        <is>
          <t>OTC-02240</t>
        </is>
      </c>
      <c r="H2241" s="3" t="n">
        <v>49</v>
      </c>
      <c r="I2241" s="3" t="inlineStr">
        <is>
          <t>Strip of 10</t>
        </is>
      </c>
      <c r="J2241" s="3" t="inlineStr">
        <is>
          <t>Zandu vagus nerve oil gel formulation. For stress &amp; relaxation management. Pharmaceutical or herbal grade. Follow dosage instructions. Store below 30°C in a cool dry place.</t>
        </is>
      </c>
    </row>
    <row r="2242">
      <c r="A2242" s="2" t="inlineStr">
        <is>
          <t>OTC Medicines</t>
        </is>
      </c>
      <c r="B2242" s="2" t="inlineStr">
        <is>
          <t>Mental Wellness</t>
        </is>
      </c>
      <c r="C2242" s="2" t="inlineStr">
        <is>
          <t>Stress &amp; Relaxation</t>
        </is>
      </c>
      <c r="D2242" s="2" t="inlineStr">
        <is>
          <t>Vagus Nerve Oil</t>
        </is>
      </c>
      <c r="E2242" s="2" t="inlineStr">
        <is>
          <t>Charak Vagus Nerve Oil Ointment</t>
        </is>
      </c>
      <c r="F2242" s="2" t="inlineStr">
        <is>
          <t>Charak</t>
        </is>
      </c>
      <c r="G2242" s="2" t="inlineStr">
        <is>
          <t>OTC-02241</t>
        </is>
      </c>
      <c r="H2242" s="2" t="n">
        <v>55</v>
      </c>
      <c r="I2242" s="2" t="inlineStr">
        <is>
          <t>Strip of 15</t>
        </is>
      </c>
      <c r="J2242" s="2" t="inlineStr">
        <is>
          <t>Charak vagus nerve oil ointment formulation. For stress &amp; relaxation management. Pharmaceutical or herbal grade. Follow dosage instructions. Store below 30°C in a cool dry place.</t>
        </is>
      </c>
    </row>
    <row r="2243">
      <c r="A2243" s="3" t="inlineStr">
        <is>
          <t>OTC Medicines</t>
        </is>
      </c>
      <c r="B2243" s="3" t="inlineStr">
        <is>
          <t>Mental Wellness</t>
        </is>
      </c>
      <c r="C2243" s="3" t="inlineStr">
        <is>
          <t>Stress &amp; Relaxation</t>
        </is>
      </c>
      <c r="D2243" s="3" t="inlineStr">
        <is>
          <t>Vagus Nerve Oil</t>
        </is>
      </c>
      <c r="E2243" s="3" t="inlineStr">
        <is>
          <t>Dhootapapeshwar Vagus Nerve Oil Liquid</t>
        </is>
      </c>
      <c r="F2243" s="3" t="inlineStr">
        <is>
          <t>Dhootapapeshwar</t>
        </is>
      </c>
      <c r="G2243" s="3" t="inlineStr">
        <is>
          <t>OTC-02242</t>
        </is>
      </c>
      <c r="H2243" s="3" t="n">
        <v>65</v>
      </c>
      <c r="I2243" s="3" t="inlineStr">
        <is>
          <t>Pack of 10</t>
        </is>
      </c>
      <c r="J2243" s="3" t="inlineStr">
        <is>
          <t>Dhootapapeshwar vagus nerve oil liquid formulation. For stress &amp; relaxation management. Pharmaceutical or herbal grade. Follow dosage instructions. Store below 30°C in a cool dry place.</t>
        </is>
      </c>
    </row>
    <row r="2244">
      <c r="A2244" s="2" t="inlineStr">
        <is>
          <t>OTC Medicines</t>
        </is>
      </c>
      <c r="B2244" s="2" t="inlineStr">
        <is>
          <t>Mental Wellness</t>
        </is>
      </c>
      <c r="C2244" s="2" t="inlineStr">
        <is>
          <t>Stress &amp; Relaxation</t>
        </is>
      </c>
      <c r="D2244" s="2" t="inlineStr">
        <is>
          <t>Vagus Nerve Oil</t>
        </is>
      </c>
      <c r="E2244" s="2" t="inlineStr">
        <is>
          <t>Vaidyaratnam Vagus Nerve Oil Spray</t>
        </is>
      </c>
      <c r="F2244" s="2" t="inlineStr">
        <is>
          <t>Vaidyaratnam</t>
        </is>
      </c>
      <c r="G2244" s="2" t="inlineStr">
        <is>
          <t>OTC-02243</t>
        </is>
      </c>
      <c r="H2244" s="2" t="n">
        <v>79</v>
      </c>
      <c r="I2244" s="2" t="inlineStr">
        <is>
          <t>100ml</t>
        </is>
      </c>
      <c r="J2244" s="2" t="inlineStr">
        <is>
          <t>Vaidyaratnam vagus nerve oil spray formulation. For stress &amp; relaxation management. Pharmaceutical or herbal grade. Follow dosage instructions. Store below 30°C in a cool dry place.</t>
        </is>
      </c>
    </row>
    <row r="2245">
      <c r="A2245" s="3" t="inlineStr">
        <is>
          <t>OTC Medicines</t>
        </is>
      </c>
      <c r="B2245" s="3" t="inlineStr">
        <is>
          <t>Mental Wellness</t>
        </is>
      </c>
      <c r="C2245" s="3" t="inlineStr">
        <is>
          <t>Stress &amp; Relaxation</t>
        </is>
      </c>
      <c r="D2245" s="3" t="inlineStr">
        <is>
          <t>Vagus Nerve Oil</t>
        </is>
      </c>
      <c r="E2245" s="3" t="inlineStr">
        <is>
          <t>Kottakkal Vagus Nerve Oil Patch</t>
        </is>
      </c>
      <c r="F2245" s="3" t="inlineStr">
        <is>
          <t>Kottakkal</t>
        </is>
      </c>
      <c r="G2245" s="3" t="inlineStr">
        <is>
          <t>OTC-02244</t>
        </is>
      </c>
      <c r="H2245" s="3" t="n">
        <v>89</v>
      </c>
      <c r="I2245" s="3" t="inlineStr">
        <is>
          <t>200ml</t>
        </is>
      </c>
      <c r="J2245" s="3" t="inlineStr">
        <is>
          <t>Kottakkal vagus nerve oil patch formulation. For stress &amp; relaxation management. Pharmaceutical or herbal grade. Follow dosage instructions. Store below 30°C in a cool dry place.</t>
        </is>
      </c>
    </row>
    <row r="2246">
      <c r="A2246" s="2" t="inlineStr">
        <is>
          <t>OTC Medicines</t>
        </is>
      </c>
      <c r="B2246" s="2" t="inlineStr">
        <is>
          <t>Mental Wellness</t>
        </is>
      </c>
      <c r="C2246" s="2" t="inlineStr">
        <is>
          <t>Stress &amp; Relaxation</t>
        </is>
      </c>
      <c r="D2246" s="2" t="inlineStr">
        <is>
          <t>Vagus Nerve Oil</t>
        </is>
      </c>
      <c r="E2246" s="2" t="inlineStr">
        <is>
          <t>Kerala Ayurveda Vagus Nerve Oil Lozenges</t>
        </is>
      </c>
      <c r="F2246" s="2" t="inlineStr">
        <is>
          <t>Kerala Ayurveda</t>
        </is>
      </c>
      <c r="G2246" s="2" t="inlineStr">
        <is>
          <t>OTC-02245</t>
        </is>
      </c>
      <c r="H2246" s="2" t="n">
        <v>99</v>
      </c>
      <c r="I2246" s="2" t="inlineStr">
        <is>
          <t>1 Pack</t>
        </is>
      </c>
      <c r="J2246" s="2" t="inlineStr">
        <is>
          <t>Kerala Ayurveda vagus nerve oil lozenges formulation. For stress &amp; relaxation management. Pharmaceutical or herbal grade. Follow dosage instructions. Store below 30°C in a cool dry place.</t>
        </is>
      </c>
    </row>
    <row r="2247">
      <c r="A2247" s="3" t="inlineStr">
        <is>
          <t>OTC Medicines</t>
        </is>
      </c>
      <c r="B2247" s="3" t="inlineStr">
        <is>
          <t>Mental Wellness</t>
        </is>
      </c>
      <c r="C2247" s="3" t="inlineStr">
        <is>
          <t>Stress &amp; Relaxation</t>
        </is>
      </c>
      <c r="D2247" s="3" t="inlineStr">
        <is>
          <t>Vagus Nerve Oil</t>
        </is>
      </c>
      <c r="E2247" s="3" t="inlineStr">
        <is>
          <t>Sri Sri Tattva Vagus Nerve Oil Solution</t>
        </is>
      </c>
      <c r="F2247" s="3" t="inlineStr">
        <is>
          <t>Sri Sri Tattva</t>
        </is>
      </c>
      <c r="G2247" s="3" t="inlineStr">
        <is>
          <t>OTC-02246</t>
        </is>
      </c>
      <c r="H2247" s="3" t="n">
        <v>119</v>
      </c>
      <c r="I2247" s="3" t="inlineStr">
        <is>
          <t>60ml</t>
        </is>
      </c>
      <c r="J2247" s="3" t="inlineStr">
        <is>
          <t>Sri Sri Tattva vagus nerve oil solution formulation. For stress &amp; relaxation management. Pharmaceutical or herbal grade. Follow dosage instructions. Store below 30°C in a cool dry place.</t>
        </is>
      </c>
    </row>
    <row r="2248">
      <c r="A2248" s="2" t="inlineStr">
        <is>
          <t>OTC Medicines</t>
        </is>
      </c>
      <c r="B2248" s="2" t="inlineStr">
        <is>
          <t>Mental Wellness</t>
        </is>
      </c>
      <c r="C2248" s="2" t="inlineStr">
        <is>
          <t>Stress &amp; Relaxation</t>
        </is>
      </c>
      <c r="D2248" s="2" t="inlineStr">
        <is>
          <t>Vagus Nerve Oil</t>
        </is>
      </c>
      <c r="E2248" s="2" t="inlineStr">
        <is>
          <t>AVP Vagus Nerve Oil Tablets</t>
        </is>
      </c>
      <c r="F2248" s="2" t="inlineStr">
        <is>
          <t>AVP</t>
        </is>
      </c>
      <c r="G2248" s="2" t="inlineStr">
        <is>
          <t>OTC-02247</t>
        </is>
      </c>
      <c r="H2248" s="2" t="n">
        <v>129</v>
      </c>
      <c r="I2248" s="2" t="inlineStr">
        <is>
          <t>30ml</t>
        </is>
      </c>
      <c r="J2248" s="2" t="inlineStr">
        <is>
          <t>AVP vagus nerve oil tablets formulation. For stress &amp; relaxation management. Pharmaceutical or herbal grade. Follow dosage instructions. Store below 30°C in a cool dry place.</t>
        </is>
      </c>
    </row>
    <row r="2249">
      <c r="A2249" s="3" t="inlineStr">
        <is>
          <t>OTC Medicines</t>
        </is>
      </c>
      <c r="B2249" s="3" t="inlineStr">
        <is>
          <t>Mental Wellness</t>
        </is>
      </c>
      <c r="C2249" s="3" t="inlineStr">
        <is>
          <t>Stress &amp; Relaxation</t>
        </is>
      </c>
      <c r="D2249" s="3" t="inlineStr">
        <is>
          <t>Vagus Nerve Oil</t>
        </is>
      </c>
      <c r="E2249" s="3" t="inlineStr">
        <is>
          <t>SDM Vagus Nerve Oil Syrup</t>
        </is>
      </c>
      <c r="F2249" s="3" t="inlineStr">
        <is>
          <t>SDM</t>
        </is>
      </c>
      <c r="G2249" s="3" t="inlineStr">
        <is>
          <t>OTC-02248</t>
        </is>
      </c>
      <c r="H2249" s="3" t="n">
        <v>149</v>
      </c>
      <c r="I2249" s="3" t="inlineStr">
        <is>
          <t>Pack of 30</t>
        </is>
      </c>
      <c r="J2249" s="3" t="inlineStr">
        <is>
          <t>SDM vagus nerve oil syrup formulation. For stress &amp; relaxation management. Pharmaceutical or herbal grade. Follow dosage instructions. Store below 30°C in a cool dry place.</t>
        </is>
      </c>
    </row>
    <row r="2250">
      <c r="A2250" s="2" t="inlineStr">
        <is>
          <t>OTC Medicines</t>
        </is>
      </c>
      <c r="B2250" s="2" t="inlineStr">
        <is>
          <t>Mental Wellness</t>
        </is>
      </c>
      <c r="C2250" s="2" t="inlineStr">
        <is>
          <t>Stress &amp; Relaxation</t>
        </is>
      </c>
      <c r="D2250" s="2" t="inlineStr">
        <is>
          <t>Lavender Extract</t>
        </is>
      </c>
      <c r="E2250" s="2" t="inlineStr">
        <is>
          <t>Nagarjuna Lavender Extract Tablets</t>
        </is>
      </c>
      <c r="F2250" s="2" t="inlineStr">
        <is>
          <t>Nagarjuna</t>
        </is>
      </c>
      <c r="G2250" s="2" t="inlineStr">
        <is>
          <t>OTC-02249</t>
        </is>
      </c>
      <c r="H2250" s="2" t="n">
        <v>199</v>
      </c>
      <c r="I2250" s="2" t="inlineStr">
        <is>
          <t>200ml</t>
        </is>
      </c>
      <c r="J2250" s="2" t="inlineStr">
        <is>
          <t>Nagarjuna lavender extract tablets formulation. For stress &amp; relaxation management. Pharmaceutical or herbal grade. Follow dosage instructions. Store below 30°C in a cool dry place.</t>
        </is>
      </c>
    </row>
    <row r="2251">
      <c r="A2251" s="3" t="inlineStr">
        <is>
          <t>OTC Medicines</t>
        </is>
      </c>
      <c r="B2251" s="3" t="inlineStr">
        <is>
          <t>Mental Wellness</t>
        </is>
      </c>
      <c r="C2251" s="3" t="inlineStr">
        <is>
          <t>Stress &amp; Relaxation</t>
        </is>
      </c>
      <c r="D2251" s="3" t="inlineStr">
        <is>
          <t>Lavender Extract</t>
        </is>
      </c>
      <c r="E2251" s="3" t="inlineStr">
        <is>
          <t>Arya Vaidya Sala Lavender Extract Syrup</t>
        </is>
      </c>
      <c r="F2251" s="3" t="inlineStr">
        <is>
          <t>Arya Vaidya Sala</t>
        </is>
      </c>
      <c r="G2251" s="3" t="inlineStr">
        <is>
          <t>OTC-02250</t>
        </is>
      </c>
      <c r="H2251" s="3" t="n">
        <v>249</v>
      </c>
      <c r="I2251" s="3" t="inlineStr">
        <is>
          <t>1 Pack</t>
        </is>
      </c>
      <c r="J2251" s="3" t="inlineStr">
        <is>
          <t>Arya Vaidya Sala lavender extract syrup formulation. For stress &amp; relaxation management. Pharmaceutical or herbal grade. Follow dosage instructions. Store below 30°C in a cool dry place.</t>
        </is>
      </c>
    </row>
    <row r="2252">
      <c r="A2252" s="2" t="inlineStr">
        <is>
          <t>OTC Medicines</t>
        </is>
      </c>
      <c r="B2252" s="2" t="inlineStr">
        <is>
          <t>Mental Wellness</t>
        </is>
      </c>
      <c r="C2252" s="2" t="inlineStr">
        <is>
          <t>Stress &amp; Relaxation</t>
        </is>
      </c>
      <c r="D2252" s="2" t="inlineStr">
        <is>
          <t>Lavender Extract</t>
        </is>
      </c>
      <c r="E2252" s="2" t="inlineStr">
        <is>
          <t>Oushadhi Lavender Extract Capsules</t>
        </is>
      </c>
      <c r="F2252" s="2" t="inlineStr">
        <is>
          <t>Oushadhi</t>
        </is>
      </c>
      <c r="G2252" s="2" t="inlineStr">
        <is>
          <t>OTC-02251</t>
        </is>
      </c>
      <c r="H2252" s="2" t="n">
        <v>299</v>
      </c>
      <c r="I2252" s="2" t="inlineStr">
        <is>
          <t>60ml</t>
        </is>
      </c>
      <c r="J2252" s="2" t="inlineStr">
        <is>
          <t>Oushadhi lavender extract capsules formulation. For stress &amp; relaxation management. Pharmaceutical or herbal grade. Follow dosage instructions. Store below 30°C in a cool dry place.</t>
        </is>
      </c>
    </row>
    <row r="2253">
      <c r="A2253" s="3" t="inlineStr">
        <is>
          <t>OTC Medicines</t>
        </is>
      </c>
      <c r="B2253" s="3" t="inlineStr">
        <is>
          <t>Mental Wellness</t>
        </is>
      </c>
      <c r="C2253" s="3" t="inlineStr">
        <is>
          <t>Stress &amp; Relaxation</t>
        </is>
      </c>
      <c r="D2253" s="3" t="inlineStr">
        <is>
          <t>Lavender Extract</t>
        </is>
      </c>
      <c r="E2253" s="3" t="inlineStr">
        <is>
          <t>Jiva Ayurveda Lavender Extract Suspension</t>
        </is>
      </c>
      <c r="F2253" s="3" t="inlineStr">
        <is>
          <t>Jiva Ayurveda</t>
        </is>
      </c>
      <c r="G2253" s="3" t="inlineStr">
        <is>
          <t>OTC-02252</t>
        </is>
      </c>
      <c r="H2253" s="3" t="n">
        <v>29</v>
      </c>
      <c r="I2253" s="3" t="inlineStr">
        <is>
          <t>30ml</t>
        </is>
      </c>
      <c r="J2253" s="3" t="inlineStr">
        <is>
          <t>Jiva Ayurveda lavender extract suspension formulation. For stress &amp; relaxation management. Pharmaceutical or herbal grade. Follow dosage instructions. Store below 30°C in a cool dry place.</t>
        </is>
      </c>
    </row>
    <row r="2254">
      <c r="A2254" s="2" t="inlineStr">
        <is>
          <t>OTC Medicines</t>
        </is>
      </c>
      <c r="B2254" s="2" t="inlineStr">
        <is>
          <t>Mental Wellness</t>
        </is>
      </c>
      <c r="C2254" s="2" t="inlineStr">
        <is>
          <t>Stress &amp; Relaxation</t>
        </is>
      </c>
      <c r="D2254" s="2" t="inlineStr">
        <is>
          <t>Lavender Extract</t>
        </is>
      </c>
      <c r="E2254" s="2" t="inlineStr">
        <is>
          <t>Planet Ayurveda Lavender Extract Drops</t>
        </is>
      </c>
      <c r="F2254" s="2" t="inlineStr">
        <is>
          <t>Planet Ayurveda</t>
        </is>
      </c>
      <c r="G2254" s="2" t="inlineStr">
        <is>
          <t>OTC-02253</t>
        </is>
      </c>
      <c r="H2254" s="2" t="n">
        <v>39</v>
      </c>
      <c r="I2254" s="2" t="inlineStr">
        <is>
          <t>Pack of 30</t>
        </is>
      </c>
      <c r="J2254" s="2" t="inlineStr">
        <is>
          <t>Planet Ayurveda lavender extract drops formulation. For stress &amp; relaxation management. Pharmaceutical or herbal grade. Follow dosage instructions. Store below 30°C in a cool dry place.</t>
        </is>
      </c>
    </row>
    <row r="2255">
      <c r="A2255" s="3" t="inlineStr">
        <is>
          <t>OTC Medicines</t>
        </is>
      </c>
      <c r="B2255" s="3" t="inlineStr">
        <is>
          <t>Mental Wellness</t>
        </is>
      </c>
      <c r="C2255" s="3" t="inlineStr">
        <is>
          <t>Stress &amp; Relaxation</t>
        </is>
      </c>
      <c r="D2255" s="3" t="inlineStr">
        <is>
          <t>Lavender Extract</t>
        </is>
      </c>
      <c r="E2255" s="3" t="inlineStr">
        <is>
          <t>Sandu Lavender Extract Sachet</t>
        </is>
      </c>
      <c r="F2255" s="3" t="inlineStr">
        <is>
          <t>Sandu</t>
        </is>
      </c>
      <c r="G2255" s="3" t="inlineStr">
        <is>
          <t>OTC-02254</t>
        </is>
      </c>
      <c r="H2255" s="3" t="n">
        <v>49</v>
      </c>
      <c r="I2255" s="3" t="inlineStr">
        <is>
          <t>Pack of 60</t>
        </is>
      </c>
      <c r="J2255" s="3" t="inlineStr">
        <is>
          <t>Sandu lavender extract sachet formulation. For stress &amp; relaxation management. Pharmaceutical or herbal grade. Follow dosage instructions. Store below 30°C in a cool dry place.</t>
        </is>
      </c>
    </row>
    <row r="2256">
      <c r="A2256" s="2" t="inlineStr">
        <is>
          <t>OTC Medicines</t>
        </is>
      </c>
      <c r="B2256" s="2" t="inlineStr">
        <is>
          <t>Mental Wellness</t>
        </is>
      </c>
      <c r="C2256" s="2" t="inlineStr">
        <is>
          <t>Stress &amp; Relaxation</t>
        </is>
      </c>
      <c r="D2256" s="2" t="inlineStr">
        <is>
          <t>Lavender Extract</t>
        </is>
      </c>
      <c r="E2256" s="2" t="inlineStr">
        <is>
          <t>Impcops Lavender Extract Powder</t>
        </is>
      </c>
      <c r="F2256" s="2" t="inlineStr">
        <is>
          <t>Impcops</t>
        </is>
      </c>
      <c r="G2256" s="2" t="inlineStr">
        <is>
          <t>OTC-02255</t>
        </is>
      </c>
      <c r="H2256" s="2" t="n">
        <v>55</v>
      </c>
      <c r="I2256" s="2" t="inlineStr">
        <is>
          <t>Box of 20</t>
        </is>
      </c>
      <c r="J2256" s="2" t="inlineStr">
        <is>
          <t>Impcops lavender extract powder formulation. For stress &amp; relaxation management. Pharmaceutical or herbal grade. Follow dosage instructions. Store below 30°C in a cool dry place.</t>
        </is>
      </c>
    </row>
    <row r="2257">
      <c r="A2257" s="3" t="inlineStr">
        <is>
          <t>OTC Medicines</t>
        </is>
      </c>
      <c r="B2257" s="3" t="inlineStr">
        <is>
          <t>Mental Wellness</t>
        </is>
      </c>
      <c r="C2257" s="3" t="inlineStr">
        <is>
          <t>Stress &amp; Relaxation</t>
        </is>
      </c>
      <c r="D2257" s="3" t="inlineStr">
        <is>
          <t>Lavender Extract</t>
        </is>
      </c>
      <c r="E2257" s="3" t="inlineStr">
        <is>
          <t>Hamdard Lavender Extract Cream</t>
        </is>
      </c>
      <c r="F2257" s="3" t="inlineStr">
        <is>
          <t>Hamdard</t>
        </is>
      </c>
      <c r="G2257" s="3" t="inlineStr">
        <is>
          <t>OTC-02256</t>
        </is>
      </c>
      <c r="H2257" s="3" t="n">
        <v>65</v>
      </c>
      <c r="I2257" s="3" t="inlineStr">
        <is>
          <t>Strip of 10</t>
        </is>
      </c>
      <c r="J2257" s="3" t="inlineStr">
        <is>
          <t>Hamdard lavender extract cream formulation. For stress &amp; relaxation management. Pharmaceutical or herbal grade. Follow dosage instructions. Store below 30°C in a cool dry place.</t>
        </is>
      </c>
    </row>
    <row r="2258">
      <c r="A2258" s="2" t="inlineStr">
        <is>
          <t>OTC Medicines</t>
        </is>
      </c>
      <c r="B2258" s="2" t="inlineStr">
        <is>
          <t>Mental Wellness</t>
        </is>
      </c>
      <c r="C2258" s="2" t="inlineStr">
        <is>
          <t>Stress &amp; Relaxation</t>
        </is>
      </c>
      <c r="D2258" s="2" t="inlineStr">
        <is>
          <t>Lavender Extract</t>
        </is>
      </c>
      <c r="E2258" s="2" t="inlineStr">
        <is>
          <t>Nanjangud Lavender Extract Gel</t>
        </is>
      </c>
      <c r="F2258" s="2" t="inlineStr">
        <is>
          <t>Nanjangud</t>
        </is>
      </c>
      <c r="G2258" s="2" t="inlineStr">
        <is>
          <t>OTC-02257</t>
        </is>
      </c>
      <c r="H2258" s="2" t="n">
        <v>79</v>
      </c>
      <c r="I2258" s="2" t="inlineStr">
        <is>
          <t>Strip of 15</t>
        </is>
      </c>
      <c r="J2258" s="2" t="inlineStr">
        <is>
          <t>Nanjangud lavender extract gel formulation. For stress &amp; relaxation management. Pharmaceutical or herbal grade. Follow dosage instructions. Store below 30°C in a cool dry place.</t>
        </is>
      </c>
    </row>
    <row r="2259">
      <c r="A2259" s="3" t="inlineStr">
        <is>
          <t>OTC Medicines</t>
        </is>
      </c>
      <c r="B2259" s="3" t="inlineStr">
        <is>
          <t>Mental Wellness</t>
        </is>
      </c>
      <c r="C2259" s="3" t="inlineStr">
        <is>
          <t>Stress &amp; Relaxation</t>
        </is>
      </c>
      <c r="D2259" s="3" t="inlineStr">
        <is>
          <t>Lavender Extract</t>
        </is>
      </c>
      <c r="E2259" s="3" t="inlineStr">
        <is>
          <t>Arya Vaidya Pharmacy Lavender Extract Ointment</t>
        </is>
      </c>
      <c r="F2259" s="3" t="inlineStr">
        <is>
          <t>Arya Vaidya Pharmacy</t>
        </is>
      </c>
      <c r="G2259" s="3" t="inlineStr">
        <is>
          <t>OTC-02258</t>
        </is>
      </c>
      <c r="H2259" s="3" t="n">
        <v>89</v>
      </c>
      <c r="I2259" s="3" t="inlineStr">
        <is>
          <t>Pack of 10</t>
        </is>
      </c>
      <c r="J2259" s="3" t="inlineStr">
        <is>
          <t>Arya Vaidya Pharmacy lavender extract ointment formulation. For stress &amp; relaxation management. Pharmaceutical or herbal grade. Follow dosage instructions. Store below 30°C in a cool dry place.</t>
        </is>
      </c>
    </row>
    <row r="2260">
      <c r="A2260" s="2" t="inlineStr">
        <is>
          <t>OTC Medicines</t>
        </is>
      </c>
      <c r="B2260" s="2" t="inlineStr">
        <is>
          <t>Mental Wellness</t>
        </is>
      </c>
      <c r="C2260" s="2" t="inlineStr">
        <is>
          <t>Stress &amp; Relaxation</t>
        </is>
      </c>
      <c r="D2260" s="2" t="inlineStr">
        <is>
          <t>Lavender Extract</t>
        </is>
      </c>
      <c r="E2260" s="2" t="inlineStr">
        <is>
          <t>Siddha Veda Lavender Extract Liquid</t>
        </is>
      </c>
      <c r="F2260" s="2" t="inlineStr">
        <is>
          <t>Siddha Veda</t>
        </is>
      </c>
      <c r="G2260" s="2" t="inlineStr">
        <is>
          <t>OTC-02259</t>
        </is>
      </c>
      <c r="H2260" s="2" t="n">
        <v>99</v>
      </c>
      <c r="I2260" s="2" t="inlineStr">
        <is>
          <t>100ml</t>
        </is>
      </c>
      <c r="J2260" s="2" t="inlineStr">
        <is>
          <t>Siddha Veda lavender extract liquid formulation. For stress &amp; relaxation management. Pharmaceutical or herbal grade. Follow dosage instructions. Store below 30°C in a cool dry place.</t>
        </is>
      </c>
    </row>
    <row r="2261">
      <c r="A2261" s="3" t="inlineStr">
        <is>
          <t>OTC Medicines</t>
        </is>
      </c>
      <c r="B2261" s="3" t="inlineStr">
        <is>
          <t>Mental Wellness</t>
        </is>
      </c>
      <c r="C2261" s="3" t="inlineStr">
        <is>
          <t>Stress &amp; Relaxation</t>
        </is>
      </c>
      <c r="D2261" s="3" t="inlineStr">
        <is>
          <t>Lavender Extract</t>
        </is>
      </c>
      <c r="E2261" s="3" t="inlineStr">
        <is>
          <t>Charak Pharma Lavender Extract Spray</t>
        </is>
      </c>
      <c r="F2261" s="3" t="inlineStr">
        <is>
          <t>Charak Pharma</t>
        </is>
      </c>
      <c r="G2261" s="3" t="inlineStr">
        <is>
          <t>OTC-02260</t>
        </is>
      </c>
      <c r="H2261" s="3" t="n">
        <v>119</v>
      </c>
      <c r="I2261" s="3" t="inlineStr">
        <is>
          <t>200ml</t>
        </is>
      </c>
      <c r="J2261" s="3" t="inlineStr">
        <is>
          <t>Charak Pharma lavender extract spray formulation. For stress &amp; relaxation management. Pharmaceutical or herbal grade. Follow dosage instructions. Store below 30°C in a cool dry place.</t>
        </is>
      </c>
    </row>
    <row r="2262">
      <c r="A2262" s="2" t="inlineStr">
        <is>
          <t>OTC Medicines</t>
        </is>
      </c>
      <c r="B2262" s="2" t="inlineStr">
        <is>
          <t>Mental Wellness</t>
        </is>
      </c>
      <c r="C2262" s="2" t="inlineStr">
        <is>
          <t>Stress &amp; Relaxation</t>
        </is>
      </c>
      <c r="D2262" s="2" t="inlineStr">
        <is>
          <t>Lavender Extract</t>
        </is>
      </c>
      <c r="E2262" s="2" t="inlineStr">
        <is>
          <t>Baidyanath Lavender Extract Patch</t>
        </is>
      </c>
      <c r="F2262" s="2" t="inlineStr">
        <is>
          <t>Baidyanath</t>
        </is>
      </c>
      <c r="G2262" s="2" t="inlineStr">
        <is>
          <t>OTC-02261</t>
        </is>
      </c>
      <c r="H2262" s="2" t="n">
        <v>129</v>
      </c>
      <c r="I2262" s="2" t="inlineStr">
        <is>
          <t>1 Pack</t>
        </is>
      </c>
      <c r="J2262" s="2" t="inlineStr">
        <is>
          <t>Baidyanath lavender extract patch formulation. For stress &amp; relaxation management. Pharmaceutical or herbal grade. Follow dosage instructions. Store below 30°C in a cool dry place.</t>
        </is>
      </c>
    </row>
    <row r="2263">
      <c r="A2263" s="3" t="inlineStr">
        <is>
          <t>OTC Medicines</t>
        </is>
      </c>
      <c r="B2263" s="3" t="inlineStr">
        <is>
          <t>Mental Wellness</t>
        </is>
      </c>
      <c r="C2263" s="3" t="inlineStr">
        <is>
          <t>Stress &amp; Relaxation</t>
        </is>
      </c>
      <c r="D2263" s="3" t="inlineStr">
        <is>
          <t>Lavender Extract</t>
        </is>
      </c>
      <c r="E2263" s="3" t="inlineStr">
        <is>
          <t>Dabur Lavender Extract Lozenges</t>
        </is>
      </c>
      <c r="F2263" s="3" t="inlineStr">
        <is>
          <t>Dabur</t>
        </is>
      </c>
      <c r="G2263" s="3" t="inlineStr">
        <is>
          <t>OTC-02262</t>
        </is>
      </c>
      <c r="H2263" s="3" t="n">
        <v>149</v>
      </c>
      <c r="I2263" s="3" t="inlineStr">
        <is>
          <t>60ml</t>
        </is>
      </c>
      <c r="J2263" s="3" t="inlineStr">
        <is>
          <t>Dabur lavender extract lozenges formulation. For stress &amp; relaxation management. Pharmaceutical or herbal grade. Follow dosage instructions. Store below 30°C in a cool dry place.</t>
        </is>
      </c>
    </row>
    <row r="2264">
      <c r="A2264" s="2" t="inlineStr">
        <is>
          <t>OTC Medicines</t>
        </is>
      </c>
      <c r="B2264" s="2" t="inlineStr">
        <is>
          <t>Mental Wellness</t>
        </is>
      </c>
      <c r="C2264" s="2" t="inlineStr">
        <is>
          <t>Stress &amp; Relaxation</t>
        </is>
      </c>
      <c r="D2264" s="2" t="inlineStr">
        <is>
          <t>Lavender Extract</t>
        </is>
      </c>
      <c r="E2264" s="2" t="inlineStr">
        <is>
          <t>Himalaya Lavender Extract Solution</t>
        </is>
      </c>
      <c r="F2264" s="2" t="inlineStr">
        <is>
          <t>Himalaya</t>
        </is>
      </c>
      <c r="G2264" s="2" t="inlineStr">
        <is>
          <t>OTC-02263</t>
        </is>
      </c>
      <c r="H2264" s="2" t="n">
        <v>169</v>
      </c>
      <c r="I2264" s="2" t="inlineStr">
        <is>
          <t>30ml</t>
        </is>
      </c>
      <c r="J2264" s="2" t="inlineStr">
        <is>
          <t>Himalaya lavender extract solution formulation. For stress &amp; relaxation management. Pharmaceutical or herbal grade. Follow dosage instructions. Store below 30°C in a cool dry place.</t>
        </is>
      </c>
    </row>
    <row r="2265">
      <c r="A2265" s="3" t="inlineStr">
        <is>
          <t>OTC Medicines</t>
        </is>
      </c>
      <c r="B2265" s="3" t="inlineStr">
        <is>
          <t>Mental Wellness</t>
        </is>
      </c>
      <c r="C2265" s="3" t="inlineStr">
        <is>
          <t>Stress &amp; Relaxation</t>
        </is>
      </c>
      <c r="D2265" s="3" t="inlineStr">
        <is>
          <t>Lavender Extract</t>
        </is>
      </c>
      <c r="E2265" s="3" t="inlineStr">
        <is>
          <t>Patanjali Lavender Extract Tablets</t>
        </is>
      </c>
      <c r="F2265" s="3" t="inlineStr">
        <is>
          <t>Patanjali</t>
        </is>
      </c>
      <c r="G2265" s="3" t="inlineStr">
        <is>
          <t>OTC-02264</t>
        </is>
      </c>
      <c r="H2265" s="3" t="n">
        <v>199</v>
      </c>
      <c r="I2265" s="3" t="inlineStr">
        <is>
          <t>Pack of 30</t>
        </is>
      </c>
      <c r="J2265" s="3" t="inlineStr">
        <is>
          <t>Patanjali lavender extract tablets formulation. For stress &amp; relaxation management. Pharmaceutical or herbal grade. Follow dosage instructions. Store below 30°C in a cool dry place.</t>
        </is>
      </c>
    </row>
    <row r="2266">
      <c r="A2266" s="2" t="inlineStr">
        <is>
          <t>OTC Medicines</t>
        </is>
      </c>
      <c r="B2266" s="2" t="inlineStr">
        <is>
          <t>Mental Wellness</t>
        </is>
      </c>
      <c r="C2266" s="2" t="inlineStr">
        <is>
          <t>Stress &amp; Relaxation</t>
        </is>
      </c>
      <c r="D2266" s="2" t="inlineStr">
        <is>
          <t>Lavender Extract</t>
        </is>
      </c>
      <c r="E2266" s="2" t="inlineStr">
        <is>
          <t>Zandu Lavender Extract Syrup</t>
        </is>
      </c>
      <c r="F2266" s="2" t="inlineStr">
        <is>
          <t>Zandu</t>
        </is>
      </c>
      <c r="G2266" s="2" t="inlineStr">
        <is>
          <t>OTC-02265</t>
        </is>
      </c>
      <c r="H2266" s="2" t="n">
        <v>249</v>
      </c>
      <c r="I2266" s="2" t="inlineStr">
        <is>
          <t>Pack of 60</t>
        </is>
      </c>
      <c r="J2266" s="2" t="inlineStr">
        <is>
          <t>Zandu lavender extract syrup formulation. For stress &amp; relaxation management. Pharmaceutical or herbal grade. Follow dosage instructions. Store below 30°C in a cool dry place.</t>
        </is>
      </c>
    </row>
    <row r="2267">
      <c r="A2267" s="3" t="inlineStr">
        <is>
          <t>OTC Medicines</t>
        </is>
      </c>
      <c r="B2267" s="3" t="inlineStr">
        <is>
          <t>Mental Wellness</t>
        </is>
      </c>
      <c r="C2267" s="3" t="inlineStr">
        <is>
          <t>Stress &amp; Relaxation</t>
        </is>
      </c>
      <c r="D2267" s="3" t="inlineStr">
        <is>
          <t>Ashwagandha</t>
        </is>
      </c>
      <c r="E2267" s="3" t="inlineStr">
        <is>
          <t>Charak Ashwagandha Tablets</t>
        </is>
      </c>
      <c r="F2267" s="3" t="inlineStr">
        <is>
          <t>Charak</t>
        </is>
      </c>
      <c r="G2267" s="3" t="inlineStr">
        <is>
          <t>OTC-02266</t>
        </is>
      </c>
      <c r="H2267" s="3" t="n">
        <v>29</v>
      </c>
      <c r="I2267" s="3" t="inlineStr">
        <is>
          <t>1 Pack</t>
        </is>
      </c>
      <c r="J2267" s="3" t="inlineStr">
        <is>
          <t>Charak ashwagandha tablets formulation. For stress &amp; relaxation management. Pharmaceutical or herbal grade. Follow dosage instructions. Store below 30°C in a cool dry place.</t>
        </is>
      </c>
    </row>
    <row r="2268">
      <c r="A2268" s="2" t="inlineStr">
        <is>
          <t>OTC Medicines</t>
        </is>
      </c>
      <c r="B2268" s="2" t="inlineStr">
        <is>
          <t>Mental Wellness</t>
        </is>
      </c>
      <c r="C2268" s="2" t="inlineStr">
        <is>
          <t>Stress &amp; Relaxation</t>
        </is>
      </c>
      <c r="D2268" s="2" t="inlineStr">
        <is>
          <t>Ashwagandha</t>
        </is>
      </c>
      <c r="E2268" s="2" t="inlineStr">
        <is>
          <t>Dhootapapeshwar Ashwagandha Syrup</t>
        </is>
      </c>
      <c r="F2268" s="2" t="inlineStr">
        <is>
          <t>Dhootapapeshwar</t>
        </is>
      </c>
      <c r="G2268" s="2" t="inlineStr">
        <is>
          <t>OTC-02267</t>
        </is>
      </c>
      <c r="H2268" s="2" t="n">
        <v>39</v>
      </c>
      <c r="I2268" s="2" t="inlineStr">
        <is>
          <t>60ml</t>
        </is>
      </c>
      <c r="J2268" s="2" t="inlineStr">
        <is>
          <t>Dhootapapeshwar ashwagandha syrup formulation. For stress &amp; relaxation management. Pharmaceutical or herbal grade. Follow dosage instructions. Store below 30°C in a cool dry place.</t>
        </is>
      </c>
    </row>
    <row r="2269">
      <c r="A2269" s="3" t="inlineStr">
        <is>
          <t>OTC Medicines</t>
        </is>
      </c>
      <c r="B2269" s="3" t="inlineStr">
        <is>
          <t>Mental Wellness</t>
        </is>
      </c>
      <c r="C2269" s="3" t="inlineStr">
        <is>
          <t>Stress &amp; Relaxation</t>
        </is>
      </c>
      <c r="D2269" s="3" t="inlineStr">
        <is>
          <t>Ashwagandha</t>
        </is>
      </c>
      <c r="E2269" s="3" t="inlineStr">
        <is>
          <t>Vaidyaratnam Ashwagandha Capsules</t>
        </is>
      </c>
      <c r="F2269" s="3" t="inlineStr">
        <is>
          <t>Vaidyaratnam</t>
        </is>
      </c>
      <c r="G2269" s="3" t="inlineStr">
        <is>
          <t>OTC-02268</t>
        </is>
      </c>
      <c r="H2269" s="3" t="n">
        <v>49</v>
      </c>
      <c r="I2269" s="3" t="inlineStr">
        <is>
          <t>30ml</t>
        </is>
      </c>
      <c r="J2269" s="3" t="inlineStr">
        <is>
          <t>Vaidyaratnam ashwagandha capsules formulation. For stress &amp; relaxation management. Pharmaceutical or herbal grade. Follow dosage instructions. Store below 30°C in a cool dry place.</t>
        </is>
      </c>
    </row>
    <row r="2270">
      <c r="A2270" s="2" t="inlineStr">
        <is>
          <t>OTC Medicines</t>
        </is>
      </c>
      <c r="B2270" s="2" t="inlineStr">
        <is>
          <t>Mental Wellness</t>
        </is>
      </c>
      <c r="C2270" s="2" t="inlineStr">
        <is>
          <t>Stress &amp; Relaxation</t>
        </is>
      </c>
      <c r="D2270" s="2" t="inlineStr">
        <is>
          <t>Ashwagandha</t>
        </is>
      </c>
      <c r="E2270" s="2" t="inlineStr">
        <is>
          <t>Kottakkal Ashwagandha Suspension</t>
        </is>
      </c>
      <c r="F2270" s="2" t="inlineStr">
        <is>
          <t>Kottakkal</t>
        </is>
      </c>
      <c r="G2270" s="2" t="inlineStr">
        <is>
          <t>OTC-02269</t>
        </is>
      </c>
      <c r="H2270" s="2" t="n">
        <v>55</v>
      </c>
      <c r="I2270" s="2" t="inlineStr">
        <is>
          <t>Pack of 30</t>
        </is>
      </c>
      <c r="J2270" s="2" t="inlineStr">
        <is>
          <t>Kottakkal ashwagandha suspension formulation. For stress &amp; relaxation management. Pharmaceutical or herbal grade. Follow dosage instructions. Store below 30°C in a cool dry place.</t>
        </is>
      </c>
    </row>
    <row r="2271">
      <c r="A2271" s="3" t="inlineStr">
        <is>
          <t>OTC Medicines</t>
        </is>
      </c>
      <c r="B2271" s="3" t="inlineStr">
        <is>
          <t>Mental Wellness</t>
        </is>
      </c>
      <c r="C2271" s="3" t="inlineStr">
        <is>
          <t>Stress &amp; Relaxation</t>
        </is>
      </c>
      <c r="D2271" s="3" t="inlineStr">
        <is>
          <t>Ashwagandha</t>
        </is>
      </c>
      <c r="E2271" s="3" t="inlineStr">
        <is>
          <t>Kerala Ayurveda Ashwagandha Drops</t>
        </is>
      </c>
      <c r="F2271" s="3" t="inlineStr">
        <is>
          <t>Kerala Ayurveda</t>
        </is>
      </c>
      <c r="G2271" s="3" t="inlineStr">
        <is>
          <t>OTC-02270</t>
        </is>
      </c>
      <c r="H2271" s="3" t="n">
        <v>65</v>
      </c>
      <c r="I2271" s="3" t="inlineStr">
        <is>
          <t>Pack of 60</t>
        </is>
      </c>
      <c r="J2271" s="3" t="inlineStr">
        <is>
          <t>Kerala Ayurveda ashwagandha drops formulation. For stress &amp; relaxation management. Pharmaceutical or herbal grade. Follow dosage instructions. Store below 30°C in a cool dry place.</t>
        </is>
      </c>
    </row>
    <row r="2272">
      <c r="A2272" s="2" t="inlineStr">
        <is>
          <t>OTC Medicines</t>
        </is>
      </c>
      <c r="B2272" s="2" t="inlineStr">
        <is>
          <t>Mental Wellness</t>
        </is>
      </c>
      <c r="C2272" s="2" t="inlineStr">
        <is>
          <t>Stress &amp; Relaxation</t>
        </is>
      </c>
      <c r="D2272" s="2" t="inlineStr">
        <is>
          <t>Ashwagandha</t>
        </is>
      </c>
      <c r="E2272" s="2" t="inlineStr">
        <is>
          <t>Sri Sri Tattva Ashwagandha Sachet</t>
        </is>
      </c>
      <c r="F2272" s="2" t="inlineStr">
        <is>
          <t>Sri Sri Tattva</t>
        </is>
      </c>
      <c r="G2272" s="2" t="inlineStr">
        <is>
          <t>OTC-02271</t>
        </is>
      </c>
      <c r="H2272" s="2" t="n">
        <v>79</v>
      </c>
      <c r="I2272" s="2" t="inlineStr">
        <is>
          <t>Box of 20</t>
        </is>
      </c>
      <c r="J2272" s="2" t="inlineStr">
        <is>
          <t>Sri Sri Tattva ashwagandha sachet formulation. For stress &amp; relaxation management. Pharmaceutical or herbal grade. Follow dosage instructions. Store below 30°C in a cool dry place.</t>
        </is>
      </c>
    </row>
    <row r="2273">
      <c r="A2273" s="3" t="inlineStr">
        <is>
          <t>OTC Medicines</t>
        </is>
      </c>
      <c r="B2273" s="3" t="inlineStr">
        <is>
          <t>Mental Wellness</t>
        </is>
      </c>
      <c r="C2273" s="3" t="inlineStr">
        <is>
          <t>Stress &amp; Relaxation</t>
        </is>
      </c>
      <c r="D2273" s="3" t="inlineStr">
        <is>
          <t>Ashwagandha</t>
        </is>
      </c>
      <c r="E2273" s="3" t="inlineStr">
        <is>
          <t>AVP Ashwagandha Powder</t>
        </is>
      </c>
      <c r="F2273" s="3" t="inlineStr">
        <is>
          <t>AVP</t>
        </is>
      </c>
      <c r="G2273" s="3" t="inlineStr">
        <is>
          <t>OTC-02272</t>
        </is>
      </c>
      <c r="H2273" s="3" t="n">
        <v>89</v>
      </c>
      <c r="I2273" s="3" t="inlineStr">
        <is>
          <t>Strip of 10</t>
        </is>
      </c>
      <c r="J2273" s="3" t="inlineStr">
        <is>
          <t>AVP ashwagandha powder formulation. For stress &amp; relaxation management. Pharmaceutical or herbal grade. Follow dosage instructions. Store below 30°C in a cool dry place.</t>
        </is>
      </c>
    </row>
    <row r="2274">
      <c r="A2274" s="2" t="inlineStr">
        <is>
          <t>OTC Medicines</t>
        </is>
      </c>
      <c r="B2274" s="2" t="inlineStr">
        <is>
          <t>Mental Wellness</t>
        </is>
      </c>
      <c r="C2274" s="2" t="inlineStr">
        <is>
          <t>Stress &amp; Relaxation</t>
        </is>
      </c>
      <c r="D2274" s="2" t="inlineStr">
        <is>
          <t>Ashwagandha</t>
        </is>
      </c>
      <c r="E2274" s="2" t="inlineStr">
        <is>
          <t>SDM Ashwagandha Cream</t>
        </is>
      </c>
      <c r="F2274" s="2" t="inlineStr">
        <is>
          <t>SDM</t>
        </is>
      </c>
      <c r="G2274" s="2" t="inlineStr">
        <is>
          <t>OTC-02273</t>
        </is>
      </c>
      <c r="H2274" s="2" t="n">
        <v>99</v>
      </c>
      <c r="I2274" s="2" t="inlineStr">
        <is>
          <t>Strip of 15</t>
        </is>
      </c>
      <c r="J2274" s="2" t="inlineStr">
        <is>
          <t>SDM ashwagandha cream formulation. For stress &amp; relaxation management. Pharmaceutical or herbal grade. Follow dosage instructions. Store below 30°C in a cool dry place.</t>
        </is>
      </c>
    </row>
    <row r="2275">
      <c r="A2275" s="3" t="inlineStr">
        <is>
          <t>OTC Medicines</t>
        </is>
      </c>
      <c r="B2275" s="3" t="inlineStr">
        <is>
          <t>Mental Wellness</t>
        </is>
      </c>
      <c r="C2275" s="3" t="inlineStr">
        <is>
          <t>Stress &amp; Relaxation</t>
        </is>
      </c>
      <c r="D2275" s="3" t="inlineStr">
        <is>
          <t>Ashwagandha</t>
        </is>
      </c>
      <c r="E2275" s="3" t="inlineStr">
        <is>
          <t>Nagarjuna Ashwagandha Gel</t>
        </is>
      </c>
      <c r="F2275" s="3" t="inlineStr">
        <is>
          <t>Nagarjuna</t>
        </is>
      </c>
      <c r="G2275" s="3" t="inlineStr">
        <is>
          <t>OTC-02274</t>
        </is>
      </c>
      <c r="H2275" s="3" t="n">
        <v>119</v>
      </c>
      <c r="I2275" s="3" t="inlineStr">
        <is>
          <t>Pack of 10</t>
        </is>
      </c>
      <c r="J2275" s="3" t="inlineStr">
        <is>
          <t>Nagarjuna ashwagandha gel formulation. For stress &amp; relaxation management. Pharmaceutical or herbal grade. Follow dosage instructions. Store below 30°C in a cool dry place.</t>
        </is>
      </c>
    </row>
    <row r="2276">
      <c r="A2276" s="2" t="inlineStr">
        <is>
          <t>OTC Medicines</t>
        </is>
      </c>
      <c r="B2276" s="2" t="inlineStr">
        <is>
          <t>Mental Wellness</t>
        </is>
      </c>
      <c r="C2276" s="2" t="inlineStr">
        <is>
          <t>Stress &amp; Relaxation</t>
        </is>
      </c>
      <c r="D2276" s="2" t="inlineStr">
        <is>
          <t>Ashwagandha</t>
        </is>
      </c>
      <c r="E2276" s="2" t="inlineStr">
        <is>
          <t>Arya Vaidya Sala Ashwagandha Ointment</t>
        </is>
      </c>
      <c r="F2276" s="2" t="inlineStr">
        <is>
          <t>Arya Vaidya Sala</t>
        </is>
      </c>
      <c r="G2276" s="2" t="inlineStr">
        <is>
          <t>OTC-02275</t>
        </is>
      </c>
      <c r="H2276" s="2" t="n">
        <v>129</v>
      </c>
      <c r="I2276" s="2" t="inlineStr">
        <is>
          <t>100ml</t>
        </is>
      </c>
      <c r="J2276" s="2" t="inlineStr">
        <is>
          <t>Arya Vaidya Sala ashwagandha ointment formulation. For stress &amp; relaxation management. Pharmaceutical or herbal grade. Follow dosage instructions. Store below 30°C in a cool dry place.</t>
        </is>
      </c>
    </row>
    <row r="2277">
      <c r="A2277" s="3" t="inlineStr">
        <is>
          <t>OTC Medicines</t>
        </is>
      </c>
      <c r="B2277" s="3" t="inlineStr">
        <is>
          <t>Mental Wellness</t>
        </is>
      </c>
      <c r="C2277" s="3" t="inlineStr">
        <is>
          <t>Stress &amp; Relaxation</t>
        </is>
      </c>
      <c r="D2277" s="3" t="inlineStr">
        <is>
          <t>Ashwagandha</t>
        </is>
      </c>
      <c r="E2277" s="3" t="inlineStr">
        <is>
          <t>Oushadhi Ashwagandha Liquid</t>
        </is>
      </c>
      <c r="F2277" s="3" t="inlineStr">
        <is>
          <t>Oushadhi</t>
        </is>
      </c>
      <c r="G2277" s="3" t="inlineStr">
        <is>
          <t>OTC-02276</t>
        </is>
      </c>
      <c r="H2277" s="3" t="n">
        <v>149</v>
      </c>
      <c r="I2277" s="3" t="inlineStr">
        <is>
          <t>200ml</t>
        </is>
      </c>
      <c r="J2277" s="3" t="inlineStr">
        <is>
          <t>Oushadhi ashwagandha liquid formulation. For stress &amp; relaxation management. Pharmaceutical or herbal grade. Follow dosage instructions. Store below 30°C in a cool dry place.</t>
        </is>
      </c>
    </row>
    <row r="2278">
      <c r="A2278" s="2" t="inlineStr">
        <is>
          <t>OTC Medicines</t>
        </is>
      </c>
      <c r="B2278" s="2" t="inlineStr">
        <is>
          <t>Mental Wellness</t>
        </is>
      </c>
      <c r="C2278" s="2" t="inlineStr">
        <is>
          <t>Stress &amp; Relaxation</t>
        </is>
      </c>
      <c r="D2278" s="2" t="inlineStr">
        <is>
          <t>Ashwagandha</t>
        </is>
      </c>
      <c r="E2278" s="2" t="inlineStr">
        <is>
          <t>Jiva Ayurveda Ashwagandha Spray</t>
        </is>
      </c>
      <c r="F2278" s="2" t="inlineStr">
        <is>
          <t>Jiva Ayurveda</t>
        </is>
      </c>
      <c r="G2278" s="2" t="inlineStr">
        <is>
          <t>OTC-02277</t>
        </is>
      </c>
      <c r="H2278" s="2" t="n">
        <v>169</v>
      </c>
      <c r="I2278" s="2" t="inlineStr">
        <is>
          <t>1 Pack</t>
        </is>
      </c>
      <c r="J2278" s="2" t="inlineStr">
        <is>
          <t>Jiva Ayurveda ashwagandha spray formulation. For stress &amp; relaxation management. Pharmaceutical or herbal grade. Follow dosage instructions. Store below 30°C in a cool dry place.</t>
        </is>
      </c>
    </row>
    <row r="2279">
      <c r="A2279" s="3" t="inlineStr">
        <is>
          <t>OTC Medicines</t>
        </is>
      </c>
      <c r="B2279" s="3" t="inlineStr">
        <is>
          <t>Mental Wellness</t>
        </is>
      </c>
      <c r="C2279" s="3" t="inlineStr">
        <is>
          <t>Stress &amp; Relaxation</t>
        </is>
      </c>
      <c r="D2279" s="3" t="inlineStr">
        <is>
          <t>Ashwagandha</t>
        </is>
      </c>
      <c r="E2279" s="3" t="inlineStr">
        <is>
          <t>Planet Ayurveda Ashwagandha Patch</t>
        </is>
      </c>
      <c r="F2279" s="3" t="inlineStr">
        <is>
          <t>Planet Ayurveda</t>
        </is>
      </c>
      <c r="G2279" s="3" t="inlineStr">
        <is>
          <t>OTC-02278</t>
        </is>
      </c>
      <c r="H2279" s="3" t="n">
        <v>199</v>
      </c>
      <c r="I2279" s="3" t="inlineStr">
        <is>
          <t>60ml</t>
        </is>
      </c>
      <c r="J2279" s="3" t="inlineStr">
        <is>
          <t>Planet Ayurveda ashwagandha patch formulation. For stress &amp; relaxation management. Pharmaceutical or herbal grade. Follow dosage instructions. Store below 30°C in a cool dry place.</t>
        </is>
      </c>
    </row>
    <row r="2280">
      <c r="A2280" s="2" t="inlineStr">
        <is>
          <t>OTC Medicines</t>
        </is>
      </c>
      <c r="B2280" s="2" t="inlineStr">
        <is>
          <t>Mental Wellness</t>
        </is>
      </c>
      <c r="C2280" s="2" t="inlineStr">
        <is>
          <t>Stress &amp; Relaxation</t>
        </is>
      </c>
      <c r="D2280" s="2" t="inlineStr">
        <is>
          <t>Tulsi</t>
        </is>
      </c>
      <c r="E2280" s="2" t="inlineStr">
        <is>
          <t>Arya Vaidya Pharmacy Tulsi Tablets</t>
        </is>
      </c>
      <c r="F2280" s="2" t="inlineStr">
        <is>
          <t>Arya Vaidya Pharmacy</t>
        </is>
      </c>
      <c r="G2280" s="2" t="inlineStr">
        <is>
          <t>OTC-02279</t>
        </is>
      </c>
      <c r="H2280" s="2" t="n">
        <v>55</v>
      </c>
      <c r="I2280" s="2" t="inlineStr">
        <is>
          <t>60ml</t>
        </is>
      </c>
      <c r="J2280" s="2" t="inlineStr">
        <is>
          <t>Arya Vaidya Pharmacy tulsi tablets formulation. For stress &amp; relaxation management. Pharmaceutical or herbal grade. Follow dosage instructions. Store below 30°C in a cool dry place.</t>
        </is>
      </c>
    </row>
    <row r="2281">
      <c r="A2281" s="3" t="inlineStr">
        <is>
          <t>OTC Medicines</t>
        </is>
      </c>
      <c r="B2281" s="3" t="inlineStr">
        <is>
          <t>Mental Wellness</t>
        </is>
      </c>
      <c r="C2281" s="3" t="inlineStr">
        <is>
          <t>Stress &amp; Relaxation</t>
        </is>
      </c>
      <c r="D2281" s="3" t="inlineStr">
        <is>
          <t>Tulsi</t>
        </is>
      </c>
      <c r="E2281" s="3" t="inlineStr">
        <is>
          <t>Siddha Veda Tulsi Syrup</t>
        </is>
      </c>
      <c r="F2281" s="3" t="inlineStr">
        <is>
          <t>Siddha Veda</t>
        </is>
      </c>
      <c r="G2281" s="3" t="inlineStr">
        <is>
          <t>OTC-02280</t>
        </is>
      </c>
      <c r="H2281" s="3" t="n">
        <v>65</v>
      </c>
      <c r="I2281" s="3" t="inlineStr">
        <is>
          <t>30ml</t>
        </is>
      </c>
      <c r="J2281" s="3" t="inlineStr">
        <is>
          <t>Siddha Veda tulsi syrup formulation. For stress &amp; relaxation management. Pharmaceutical or herbal grade. Follow dosage instructions. Store below 30°C in a cool dry place.</t>
        </is>
      </c>
    </row>
    <row r="2282">
      <c r="A2282" s="2" t="inlineStr">
        <is>
          <t>OTC Medicines</t>
        </is>
      </c>
      <c r="B2282" s="2" t="inlineStr">
        <is>
          <t>Mental Wellness</t>
        </is>
      </c>
      <c r="C2282" s="2" t="inlineStr">
        <is>
          <t>Stress &amp; Relaxation</t>
        </is>
      </c>
      <c r="D2282" s="2" t="inlineStr">
        <is>
          <t>Tulsi</t>
        </is>
      </c>
      <c r="E2282" s="2" t="inlineStr">
        <is>
          <t>Charak Pharma Tulsi Capsules</t>
        </is>
      </c>
      <c r="F2282" s="2" t="inlineStr">
        <is>
          <t>Charak Pharma</t>
        </is>
      </c>
      <c r="G2282" s="2" t="inlineStr">
        <is>
          <t>OTC-02281</t>
        </is>
      </c>
      <c r="H2282" s="2" t="n">
        <v>79</v>
      </c>
      <c r="I2282" s="2" t="inlineStr">
        <is>
          <t>Pack of 30</t>
        </is>
      </c>
      <c r="J2282" s="2" t="inlineStr">
        <is>
          <t>Charak Pharma tulsi capsules formulation. For stress &amp; relaxation management. Pharmaceutical or herbal grade. Follow dosage instructions. Store below 30°C in a cool dry place.</t>
        </is>
      </c>
    </row>
    <row r="2283">
      <c r="A2283" s="3" t="inlineStr">
        <is>
          <t>OTC Medicines</t>
        </is>
      </c>
      <c r="B2283" s="3" t="inlineStr">
        <is>
          <t>Mental Wellness</t>
        </is>
      </c>
      <c r="C2283" s="3" t="inlineStr">
        <is>
          <t>Stress &amp; Relaxation</t>
        </is>
      </c>
      <c r="D2283" s="3" t="inlineStr">
        <is>
          <t>Tulsi</t>
        </is>
      </c>
      <c r="E2283" s="3" t="inlineStr">
        <is>
          <t>Baidyanath Tulsi Suspension</t>
        </is>
      </c>
      <c r="F2283" s="3" t="inlineStr">
        <is>
          <t>Baidyanath</t>
        </is>
      </c>
      <c r="G2283" s="3" t="inlineStr">
        <is>
          <t>OTC-02282</t>
        </is>
      </c>
      <c r="H2283" s="3" t="n">
        <v>89</v>
      </c>
      <c r="I2283" s="3" t="inlineStr">
        <is>
          <t>Pack of 60</t>
        </is>
      </c>
      <c r="J2283" s="3" t="inlineStr">
        <is>
          <t>Baidyanath tulsi suspension formulation. For stress &amp; relaxation management. Pharmaceutical or herbal grade. Follow dosage instructions. Store below 30°C in a cool dry place.</t>
        </is>
      </c>
    </row>
    <row r="2284">
      <c r="A2284" s="2" t="inlineStr">
        <is>
          <t>OTC Medicines</t>
        </is>
      </c>
      <c r="B2284" s="2" t="inlineStr">
        <is>
          <t>Mental Wellness</t>
        </is>
      </c>
      <c r="C2284" s="2" t="inlineStr">
        <is>
          <t>Stress &amp; Relaxation</t>
        </is>
      </c>
      <c r="D2284" s="2" t="inlineStr">
        <is>
          <t>Tulsi</t>
        </is>
      </c>
      <c r="E2284" s="2" t="inlineStr">
        <is>
          <t>Dabur Tulsi Drops</t>
        </is>
      </c>
      <c r="F2284" s="2" t="inlineStr">
        <is>
          <t>Dabur</t>
        </is>
      </c>
      <c r="G2284" s="2" t="inlineStr">
        <is>
          <t>OTC-02283</t>
        </is>
      </c>
      <c r="H2284" s="2" t="n">
        <v>99</v>
      </c>
      <c r="I2284" s="2" t="inlineStr">
        <is>
          <t>Box of 20</t>
        </is>
      </c>
      <c r="J2284" s="2" t="inlineStr">
        <is>
          <t>Dabur tulsi drops formulation. For stress &amp; relaxation management. Pharmaceutical or herbal grade. Follow dosage instructions. Store below 30°C in a cool dry place.</t>
        </is>
      </c>
    </row>
    <row r="2285">
      <c r="A2285" s="3" t="inlineStr">
        <is>
          <t>OTC Medicines</t>
        </is>
      </c>
      <c r="B2285" s="3" t="inlineStr">
        <is>
          <t>Mental Wellness</t>
        </is>
      </c>
      <c r="C2285" s="3" t="inlineStr">
        <is>
          <t>Stress &amp; Relaxation</t>
        </is>
      </c>
      <c r="D2285" s="3" t="inlineStr">
        <is>
          <t>Tulsi</t>
        </is>
      </c>
      <c r="E2285" s="3" t="inlineStr">
        <is>
          <t>Himalaya Tulsi Sachet</t>
        </is>
      </c>
      <c r="F2285" s="3" t="inlineStr">
        <is>
          <t>Himalaya</t>
        </is>
      </c>
      <c r="G2285" s="3" t="inlineStr">
        <is>
          <t>OTC-02284</t>
        </is>
      </c>
      <c r="H2285" s="3" t="n">
        <v>119</v>
      </c>
      <c r="I2285" s="3" t="inlineStr">
        <is>
          <t>Strip of 10</t>
        </is>
      </c>
      <c r="J2285" s="3" t="inlineStr">
        <is>
          <t>Himalaya tulsi sachet formulation. For stress &amp; relaxation management. Pharmaceutical or herbal grade. Follow dosage instructions. Store below 30°C in a cool dry place.</t>
        </is>
      </c>
    </row>
    <row r="2286">
      <c r="A2286" s="2" t="inlineStr">
        <is>
          <t>OTC Medicines</t>
        </is>
      </c>
      <c r="B2286" s="2" t="inlineStr">
        <is>
          <t>Mental Wellness</t>
        </is>
      </c>
      <c r="C2286" s="2" t="inlineStr">
        <is>
          <t>Stress &amp; Relaxation</t>
        </is>
      </c>
      <c r="D2286" s="2" t="inlineStr">
        <is>
          <t>Tulsi</t>
        </is>
      </c>
      <c r="E2286" s="2" t="inlineStr">
        <is>
          <t>Patanjali Tulsi Powder</t>
        </is>
      </c>
      <c r="F2286" s="2" t="inlineStr">
        <is>
          <t>Patanjali</t>
        </is>
      </c>
      <c r="G2286" s="2" t="inlineStr">
        <is>
          <t>OTC-02285</t>
        </is>
      </c>
      <c r="H2286" s="2" t="n">
        <v>129</v>
      </c>
      <c r="I2286" s="2" t="inlineStr">
        <is>
          <t>Strip of 15</t>
        </is>
      </c>
      <c r="J2286" s="2" t="inlineStr">
        <is>
          <t>Patanjali tulsi powder formulation. For stress &amp; relaxation management. Pharmaceutical or herbal grade. Follow dosage instructions. Store below 30°C in a cool dry place.</t>
        </is>
      </c>
    </row>
    <row r="2287">
      <c r="A2287" s="3" t="inlineStr">
        <is>
          <t>OTC Medicines</t>
        </is>
      </c>
      <c r="B2287" s="3" t="inlineStr">
        <is>
          <t>Mental Wellness</t>
        </is>
      </c>
      <c r="C2287" s="3" t="inlineStr">
        <is>
          <t>Stress &amp; Relaxation</t>
        </is>
      </c>
      <c r="D2287" s="3" t="inlineStr">
        <is>
          <t>Tulsi</t>
        </is>
      </c>
      <c r="E2287" s="3" t="inlineStr">
        <is>
          <t>Zandu Tulsi Cream</t>
        </is>
      </c>
      <c r="F2287" s="3" t="inlineStr">
        <is>
          <t>Zandu</t>
        </is>
      </c>
      <c r="G2287" s="3" t="inlineStr">
        <is>
          <t>OTC-02286</t>
        </is>
      </c>
      <c r="H2287" s="3" t="n">
        <v>149</v>
      </c>
      <c r="I2287" s="3" t="inlineStr">
        <is>
          <t>Pack of 10</t>
        </is>
      </c>
      <c r="J2287" s="3" t="inlineStr">
        <is>
          <t>Zandu tulsi cream formulation. For stress &amp; relaxation management. Pharmaceutical or herbal grade. Follow dosage instructions. Store below 30°C in a cool dry place.</t>
        </is>
      </c>
    </row>
    <row r="2288">
      <c r="A2288" s="2" t="inlineStr">
        <is>
          <t>OTC Medicines</t>
        </is>
      </c>
      <c r="B2288" s="2" t="inlineStr">
        <is>
          <t>Mental Wellness</t>
        </is>
      </c>
      <c r="C2288" s="2" t="inlineStr">
        <is>
          <t>Stress &amp; Relaxation</t>
        </is>
      </c>
      <c r="D2288" s="2" t="inlineStr">
        <is>
          <t>Tulsi</t>
        </is>
      </c>
      <c r="E2288" s="2" t="inlineStr">
        <is>
          <t>Charak Tulsi Gel</t>
        </is>
      </c>
      <c r="F2288" s="2" t="inlineStr">
        <is>
          <t>Charak</t>
        </is>
      </c>
      <c r="G2288" s="2" t="inlineStr">
        <is>
          <t>OTC-02287</t>
        </is>
      </c>
      <c r="H2288" s="2" t="n">
        <v>169</v>
      </c>
      <c r="I2288" s="2" t="inlineStr">
        <is>
          <t>100ml</t>
        </is>
      </c>
      <c r="J2288" s="2" t="inlineStr">
        <is>
          <t>Charak tulsi gel formulation. For stress &amp; relaxation management. Pharmaceutical or herbal grade. Follow dosage instructions. Store below 30°C in a cool dry place.</t>
        </is>
      </c>
    </row>
    <row r="2289">
      <c r="A2289" s="3" t="inlineStr">
        <is>
          <t>OTC Medicines</t>
        </is>
      </c>
      <c r="B2289" s="3" t="inlineStr">
        <is>
          <t>Mental Wellness</t>
        </is>
      </c>
      <c r="C2289" s="3" t="inlineStr">
        <is>
          <t>Stress &amp; Relaxation</t>
        </is>
      </c>
      <c r="D2289" s="3" t="inlineStr">
        <is>
          <t>Tulsi</t>
        </is>
      </c>
      <c r="E2289" s="3" t="inlineStr">
        <is>
          <t>Dhootapapeshwar Tulsi Ointment</t>
        </is>
      </c>
      <c r="F2289" s="3" t="inlineStr">
        <is>
          <t>Dhootapapeshwar</t>
        </is>
      </c>
      <c r="G2289" s="3" t="inlineStr">
        <is>
          <t>OTC-02288</t>
        </is>
      </c>
      <c r="H2289" s="3" t="n">
        <v>199</v>
      </c>
      <c r="I2289" s="3" t="inlineStr">
        <is>
          <t>200ml</t>
        </is>
      </c>
      <c r="J2289" s="3" t="inlineStr">
        <is>
          <t>Dhootapapeshwar tulsi ointment formulation. For stress &amp; relaxation management. Pharmaceutical or herbal grade. Follow dosage instructions. Store below 30°C in a cool dry place.</t>
        </is>
      </c>
    </row>
    <row r="2290">
      <c r="A2290" s="2" t="inlineStr">
        <is>
          <t>OTC Medicines</t>
        </is>
      </c>
      <c r="B2290" s="2" t="inlineStr">
        <is>
          <t>Mental Wellness</t>
        </is>
      </c>
      <c r="C2290" s="2" t="inlineStr">
        <is>
          <t>Stress &amp; Relaxation</t>
        </is>
      </c>
      <c r="D2290" s="2" t="inlineStr">
        <is>
          <t>Tulsi</t>
        </is>
      </c>
      <c r="E2290" s="2" t="inlineStr">
        <is>
          <t>Vaidyaratnam Tulsi Liquid</t>
        </is>
      </c>
      <c r="F2290" s="2" t="inlineStr">
        <is>
          <t>Vaidyaratnam</t>
        </is>
      </c>
      <c r="G2290" s="2" t="inlineStr">
        <is>
          <t>OTC-02289</t>
        </is>
      </c>
      <c r="H2290" s="2" t="n">
        <v>249</v>
      </c>
      <c r="I2290" s="2" t="inlineStr">
        <is>
          <t>1 Pack</t>
        </is>
      </c>
      <c r="J2290" s="2" t="inlineStr">
        <is>
          <t>Vaidyaratnam tulsi liquid formulation. For stress &amp; relaxation management. Pharmaceutical or herbal grade. Follow dosage instructions. Store below 30°C in a cool dry place.</t>
        </is>
      </c>
    </row>
    <row r="2291">
      <c r="A2291" s="3" t="inlineStr">
        <is>
          <t>OTC Medicines</t>
        </is>
      </c>
      <c r="B2291" s="3" t="inlineStr">
        <is>
          <t>Mental Wellness</t>
        </is>
      </c>
      <c r="C2291" s="3" t="inlineStr">
        <is>
          <t>Stress &amp; Relaxation</t>
        </is>
      </c>
      <c r="D2291" s="3" t="inlineStr">
        <is>
          <t>Tulsi</t>
        </is>
      </c>
      <c r="E2291" s="3" t="inlineStr">
        <is>
          <t>Kottakkal Tulsi Spray</t>
        </is>
      </c>
      <c r="F2291" s="3" t="inlineStr">
        <is>
          <t>Kottakkal</t>
        </is>
      </c>
      <c r="G2291" s="3" t="inlineStr">
        <is>
          <t>OTC-02290</t>
        </is>
      </c>
      <c r="H2291" s="3" t="n">
        <v>299</v>
      </c>
      <c r="I2291" s="3" t="inlineStr">
        <is>
          <t>60ml</t>
        </is>
      </c>
      <c r="J2291" s="3" t="inlineStr">
        <is>
          <t>Kottakkal tulsi spray formulation. For stress &amp; relaxation management. Pharmaceutical or herbal grade. Follow dosage instructions. Store below 30°C in a cool dry place.</t>
        </is>
      </c>
    </row>
    <row r="2292">
      <c r="A2292" s="2" t="inlineStr">
        <is>
          <t>OTC Medicines</t>
        </is>
      </c>
      <c r="B2292" s="2" t="inlineStr">
        <is>
          <t>Mental Wellness</t>
        </is>
      </c>
      <c r="C2292" s="2" t="inlineStr">
        <is>
          <t>Stress &amp; Relaxation</t>
        </is>
      </c>
      <c r="D2292" s="2" t="inlineStr">
        <is>
          <t>Tulsi</t>
        </is>
      </c>
      <c r="E2292" s="2" t="inlineStr">
        <is>
          <t>Kerala Ayurveda Tulsi Patch</t>
        </is>
      </c>
      <c r="F2292" s="2" t="inlineStr">
        <is>
          <t>Kerala Ayurveda</t>
        </is>
      </c>
      <c r="G2292" s="2" t="inlineStr">
        <is>
          <t>OTC-02291</t>
        </is>
      </c>
      <c r="H2292" s="2" t="n">
        <v>29</v>
      </c>
      <c r="I2292" s="2" t="inlineStr">
        <is>
          <t>30ml</t>
        </is>
      </c>
      <c r="J2292" s="2" t="inlineStr">
        <is>
          <t>Kerala Ayurveda tulsi patch formulation. For stress &amp; relaxation management. Pharmaceutical or herbal grade. Follow dosage instructions. Store below 30°C in a cool dry place.</t>
        </is>
      </c>
    </row>
    <row r="2293">
      <c r="A2293" s="3" t="inlineStr">
        <is>
          <t>OTC Medicines</t>
        </is>
      </c>
      <c r="B2293" s="3" t="inlineStr">
        <is>
          <t>Mental Wellness</t>
        </is>
      </c>
      <c r="C2293" s="3" t="inlineStr">
        <is>
          <t>Stress &amp; Relaxation</t>
        </is>
      </c>
      <c r="D2293" s="3" t="inlineStr">
        <is>
          <t>Tulsi</t>
        </is>
      </c>
      <c r="E2293" s="3" t="inlineStr">
        <is>
          <t>Sri Sri Tattva Tulsi Lozenges</t>
        </is>
      </c>
      <c r="F2293" s="3" t="inlineStr">
        <is>
          <t>Sri Sri Tattva</t>
        </is>
      </c>
      <c r="G2293" s="3" t="inlineStr">
        <is>
          <t>OTC-02292</t>
        </is>
      </c>
      <c r="H2293" s="3" t="n">
        <v>39</v>
      </c>
      <c r="I2293" s="3" t="inlineStr">
        <is>
          <t>Pack of 30</t>
        </is>
      </c>
      <c r="J2293" s="3" t="inlineStr">
        <is>
          <t>Sri Sri Tattva tulsi lozenges formulation. For stress &amp; relaxation management. Pharmaceutical or herbal grade. Follow dosage instructions. Store below 30°C in a cool dry place.</t>
        </is>
      </c>
    </row>
    <row r="2294">
      <c r="A2294" s="2" t="inlineStr">
        <is>
          <t>OTC Medicines</t>
        </is>
      </c>
      <c r="B2294" s="2" t="inlineStr">
        <is>
          <t>Mental Wellness</t>
        </is>
      </c>
      <c r="C2294" s="2" t="inlineStr">
        <is>
          <t>Stress &amp; Relaxation</t>
        </is>
      </c>
      <c r="D2294" s="2" t="inlineStr">
        <is>
          <t>Tulsi</t>
        </is>
      </c>
      <c r="E2294" s="2" t="inlineStr">
        <is>
          <t>AVP Tulsi Solution</t>
        </is>
      </c>
      <c r="F2294" s="2" t="inlineStr">
        <is>
          <t>AVP</t>
        </is>
      </c>
      <c r="G2294" s="2" t="inlineStr">
        <is>
          <t>OTC-02293</t>
        </is>
      </c>
      <c r="H2294" s="2" t="n">
        <v>49</v>
      </c>
      <c r="I2294" s="2" t="inlineStr">
        <is>
          <t>Pack of 60</t>
        </is>
      </c>
      <c r="J2294" s="2" t="inlineStr">
        <is>
          <t>AVP tulsi solution formulation. For stress &amp; relaxation management. Pharmaceutical or herbal grade. Follow dosage instructions. Store below 30°C in a cool dry place.</t>
        </is>
      </c>
    </row>
    <row r="2295">
      <c r="A2295" s="3" t="inlineStr">
        <is>
          <t>OTC Medicines</t>
        </is>
      </c>
      <c r="B2295" s="3" t="inlineStr">
        <is>
          <t>Mental Wellness</t>
        </is>
      </c>
      <c r="C2295" s="3" t="inlineStr">
        <is>
          <t>Stress &amp; Relaxation</t>
        </is>
      </c>
      <c r="D2295" s="3" t="inlineStr">
        <is>
          <t>Tulsi</t>
        </is>
      </c>
      <c r="E2295" s="3" t="inlineStr">
        <is>
          <t>SDM Tulsi Tablets</t>
        </is>
      </c>
      <c r="F2295" s="3" t="inlineStr">
        <is>
          <t>SDM</t>
        </is>
      </c>
      <c r="G2295" s="3" t="inlineStr">
        <is>
          <t>OTC-02294</t>
        </is>
      </c>
      <c r="H2295" s="3" t="n">
        <v>55</v>
      </c>
      <c r="I2295" s="3" t="inlineStr">
        <is>
          <t>Box of 20</t>
        </is>
      </c>
      <c r="J2295" s="3" t="inlineStr">
        <is>
          <t>SDM tulsi tablets formulation. For stress &amp; relaxation management. Pharmaceutical or herbal grade. Follow dosage instructions. Store below 30°C in a cool dry place.</t>
        </is>
      </c>
    </row>
    <row r="2296">
      <c r="A2296" s="2" t="inlineStr">
        <is>
          <t>OTC Medicines</t>
        </is>
      </c>
      <c r="B2296" s="2" t="inlineStr">
        <is>
          <t>Mental Wellness</t>
        </is>
      </c>
      <c r="C2296" s="2" t="inlineStr">
        <is>
          <t>Stress &amp; Relaxation</t>
        </is>
      </c>
      <c r="D2296" s="2" t="inlineStr">
        <is>
          <t>Rhodiola</t>
        </is>
      </c>
      <c r="E2296" s="2" t="inlineStr">
        <is>
          <t>Arya Vaidya Sala Rhodiola Tablets</t>
        </is>
      </c>
      <c r="F2296" s="2" t="inlineStr">
        <is>
          <t>Arya Vaidya Sala</t>
        </is>
      </c>
      <c r="G2296" s="2" t="inlineStr">
        <is>
          <t>OTC-02295</t>
        </is>
      </c>
      <c r="H2296" s="2" t="n">
        <v>89</v>
      </c>
      <c r="I2296" s="2" t="inlineStr">
        <is>
          <t>30ml</t>
        </is>
      </c>
      <c r="J2296" s="2" t="inlineStr">
        <is>
          <t>Arya Vaidya Sala rhodiola tablets formulation. For stress &amp; relaxation management. Pharmaceutical or herbal grade. Follow dosage instructions. Store below 30°C in a cool dry place.</t>
        </is>
      </c>
    </row>
    <row r="2297">
      <c r="A2297" s="3" t="inlineStr">
        <is>
          <t>OTC Medicines</t>
        </is>
      </c>
      <c r="B2297" s="3" t="inlineStr">
        <is>
          <t>Mental Wellness</t>
        </is>
      </c>
      <c r="C2297" s="3" t="inlineStr">
        <is>
          <t>Stress &amp; Relaxation</t>
        </is>
      </c>
      <c r="D2297" s="3" t="inlineStr">
        <is>
          <t>Rhodiola</t>
        </is>
      </c>
      <c r="E2297" s="3" t="inlineStr">
        <is>
          <t>Oushadhi Rhodiola Syrup</t>
        </is>
      </c>
      <c r="F2297" s="3" t="inlineStr">
        <is>
          <t>Oushadhi</t>
        </is>
      </c>
      <c r="G2297" s="3" t="inlineStr">
        <is>
          <t>OTC-02296</t>
        </is>
      </c>
      <c r="H2297" s="3" t="n">
        <v>99</v>
      </c>
      <c r="I2297" s="3" t="inlineStr">
        <is>
          <t>Pack of 30</t>
        </is>
      </c>
      <c r="J2297" s="3" t="inlineStr">
        <is>
          <t>Oushadhi rhodiola syrup formulation. For stress &amp; relaxation management. Pharmaceutical or herbal grade. Follow dosage instructions. Store below 30°C in a cool dry place.</t>
        </is>
      </c>
    </row>
    <row r="2298">
      <c r="A2298" s="2" t="inlineStr">
        <is>
          <t>OTC Medicines</t>
        </is>
      </c>
      <c r="B2298" s="2" t="inlineStr">
        <is>
          <t>Mental Wellness</t>
        </is>
      </c>
      <c r="C2298" s="2" t="inlineStr">
        <is>
          <t>Stress &amp; Relaxation</t>
        </is>
      </c>
      <c r="D2298" s="2" t="inlineStr">
        <is>
          <t>Rhodiola</t>
        </is>
      </c>
      <c r="E2298" s="2" t="inlineStr">
        <is>
          <t>Jiva Ayurveda Rhodiola Capsules</t>
        </is>
      </c>
      <c r="F2298" s="2" t="inlineStr">
        <is>
          <t>Jiva Ayurveda</t>
        </is>
      </c>
      <c r="G2298" s="2" t="inlineStr">
        <is>
          <t>OTC-02297</t>
        </is>
      </c>
      <c r="H2298" s="2" t="n">
        <v>119</v>
      </c>
      <c r="I2298" s="2" t="inlineStr">
        <is>
          <t>Pack of 60</t>
        </is>
      </c>
      <c r="J2298" s="2" t="inlineStr">
        <is>
          <t>Jiva Ayurveda rhodiola capsules formulation. For stress &amp; relaxation management. Pharmaceutical or herbal grade. Follow dosage instructions. Store below 30°C in a cool dry place.</t>
        </is>
      </c>
    </row>
    <row r="2299">
      <c r="A2299" s="3" t="inlineStr">
        <is>
          <t>OTC Medicines</t>
        </is>
      </c>
      <c r="B2299" s="3" t="inlineStr">
        <is>
          <t>Mental Wellness</t>
        </is>
      </c>
      <c r="C2299" s="3" t="inlineStr">
        <is>
          <t>Stress &amp; Relaxation</t>
        </is>
      </c>
      <c r="D2299" s="3" t="inlineStr">
        <is>
          <t>Rhodiola</t>
        </is>
      </c>
      <c r="E2299" s="3" t="inlineStr">
        <is>
          <t>Planet Ayurveda Rhodiola Suspension</t>
        </is>
      </c>
      <c r="F2299" s="3" t="inlineStr">
        <is>
          <t>Planet Ayurveda</t>
        </is>
      </c>
      <c r="G2299" s="3" t="inlineStr">
        <is>
          <t>OTC-02298</t>
        </is>
      </c>
      <c r="H2299" s="3" t="n">
        <v>129</v>
      </c>
      <c r="I2299" s="3" t="inlineStr">
        <is>
          <t>Box of 20</t>
        </is>
      </c>
      <c r="J2299" s="3" t="inlineStr">
        <is>
          <t>Planet Ayurveda rhodiola suspension formulation. For stress &amp; relaxation management. Pharmaceutical or herbal grade. Follow dosage instructions. Store below 30°C in a cool dry place.</t>
        </is>
      </c>
    </row>
    <row r="2300">
      <c r="A2300" s="2" t="inlineStr">
        <is>
          <t>OTC Medicines</t>
        </is>
      </c>
      <c r="B2300" s="2" t="inlineStr">
        <is>
          <t>Mental Wellness</t>
        </is>
      </c>
      <c r="C2300" s="2" t="inlineStr">
        <is>
          <t>Stress &amp; Relaxation</t>
        </is>
      </c>
      <c r="D2300" s="2" t="inlineStr">
        <is>
          <t>Rhodiola</t>
        </is>
      </c>
      <c r="E2300" s="2" t="inlineStr">
        <is>
          <t>Sandu Rhodiola Drops</t>
        </is>
      </c>
      <c r="F2300" s="2" t="inlineStr">
        <is>
          <t>Sandu</t>
        </is>
      </c>
      <c r="G2300" s="2" t="inlineStr">
        <is>
          <t>OTC-02299</t>
        </is>
      </c>
      <c r="H2300" s="2" t="n">
        <v>149</v>
      </c>
      <c r="I2300" s="2" t="inlineStr">
        <is>
          <t>Strip of 10</t>
        </is>
      </c>
      <c r="J2300" s="2" t="inlineStr">
        <is>
          <t>Sandu rhodiola drops formulation. For stress &amp; relaxation management. Pharmaceutical or herbal grade. Follow dosage instructions. Store below 30°C in a cool dry place.</t>
        </is>
      </c>
    </row>
    <row r="2301">
      <c r="A2301" s="3" t="inlineStr">
        <is>
          <t>OTC Medicines</t>
        </is>
      </c>
      <c r="B2301" s="3" t="inlineStr">
        <is>
          <t>Mental Wellness</t>
        </is>
      </c>
      <c r="C2301" s="3" t="inlineStr">
        <is>
          <t>Stress &amp; Relaxation</t>
        </is>
      </c>
      <c r="D2301" s="3" t="inlineStr">
        <is>
          <t>Rhodiola</t>
        </is>
      </c>
      <c r="E2301" s="3" t="inlineStr">
        <is>
          <t>Impcops Rhodiola Sachet</t>
        </is>
      </c>
      <c r="F2301" s="3" t="inlineStr">
        <is>
          <t>Impcops</t>
        </is>
      </c>
      <c r="G2301" s="3" t="inlineStr">
        <is>
          <t>OTC-02300</t>
        </is>
      </c>
      <c r="H2301" s="3" t="n">
        <v>169</v>
      </c>
      <c r="I2301" s="3" t="inlineStr">
        <is>
          <t>Strip of 15</t>
        </is>
      </c>
      <c r="J2301" s="3" t="inlineStr">
        <is>
          <t>Impcops rhodiola sachet formulation. For stress &amp; relaxation management. Pharmaceutical or herbal grade. Follow dosage instructions. Store below 30°C in a cool dry place.</t>
        </is>
      </c>
    </row>
    <row r="2302">
      <c r="A2302" s="2" t="inlineStr">
        <is>
          <t>OTC Medicines</t>
        </is>
      </c>
      <c r="B2302" s="2" t="inlineStr">
        <is>
          <t>Mental Wellness</t>
        </is>
      </c>
      <c r="C2302" s="2" t="inlineStr">
        <is>
          <t>Stress &amp; Relaxation</t>
        </is>
      </c>
      <c r="D2302" s="2" t="inlineStr">
        <is>
          <t>Rhodiola</t>
        </is>
      </c>
      <c r="E2302" s="2" t="inlineStr">
        <is>
          <t>Hamdard Rhodiola Powder</t>
        </is>
      </c>
      <c r="F2302" s="2" t="inlineStr">
        <is>
          <t>Hamdard</t>
        </is>
      </c>
      <c r="G2302" s="2" t="inlineStr">
        <is>
          <t>OTC-02301</t>
        </is>
      </c>
      <c r="H2302" s="2" t="n">
        <v>199</v>
      </c>
      <c r="I2302" s="2" t="inlineStr">
        <is>
          <t>Pack of 10</t>
        </is>
      </c>
      <c r="J2302" s="2" t="inlineStr">
        <is>
          <t>Hamdard rhodiola powder formulation. For stress &amp; relaxation management. Pharmaceutical or herbal grade. Follow dosage instructions. Store below 30°C in a cool dry place.</t>
        </is>
      </c>
    </row>
    <row r="2303">
      <c r="A2303" s="3" t="inlineStr">
        <is>
          <t>OTC Medicines</t>
        </is>
      </c>
      <c r="B2303" s="3" t="inlineStr">
        <is>
          <t>Mental Wellness</t>
        </is>
      </c>
      <c r="C2303" s="3" t="inlineStr">
        <is>
          <t>Stress &amp; Relaxation</t>
        </is>
      </c>
      <c r="D2303" s="3" t="inlineStr">
        <is>
          <t>Rhodiola</t>
        </is>
      </c>
      <c r="E2303" s="3" t="inlineStr">
        <is>
          <t>Nanjangud Rhodiola Cream</t>
        </is>
      </c>
      <c r="F2303" s="3" t="inlineStr">
        <is>
          <t>Nanjangud</t>
        </is>
      </c>
      <c r="G2303" s="3" t="inlineStr">
        <is>
          <t>OTC-02302</t>
        </is>
      </c>
      <c r="H2303" s="3" t="n">
        <v>249</v>
      </c>
      <c r="I2303" s="3" t="inlineStr">
        <is>
          <t>100ml</t>
        </is>
      </c>
      <c r="J2303" s="3" t="inlineStr">
        <is>
          <t>Nanjangud rhodiola cream formulation. For stress &amp; relaxation management. Pharmaceutical or herbal grade. Follow dosage instructions. Store below 30°C in a cool dry place.</t>
        </is>
      </c>
    </row>
    <row r="2304">
      <c r="A2304" s="2" t="inlineStr">
        <is>
          <t>OTC Medicines</t>
        </is>
      </c>
      <c r="B2304" s="2" t="inlineStr">
        <is>
          <t>Mental Wellness</t>
        </is>
      </c>
      <c r="C2304" s="2" t="inlineStr">
        <is>
          <t>Stress &amp; Relaxation</t>
        </is>
      </c>
      <c r="D2304" s="2" t="inlineStr">
        <is>
          <t>Rhodiola</t>
        </is>
      </c>
      <c r="E2304" s="2" t="inlineStr">
        <is>
          <t>Arya Vaidya Pharmacy Rhodiola Gel</t>
        </is>
      </c>
      <c r="F2304" s="2" t="inlineStr">
        <is>
          <t>Arya Vaidya Pharmacy</t>
        </is>
      </c>
      <c r="G2304" s="2" t="inlineStr">
        <is>
          <t>OTC-02303</t>
        </is>
      </c>
      <c r="H2304" s="2" t="n">
        <v>299</v>
      </c>
      <c r="I2304" s="2" t="inlineStr">
        <is>
          <t>200ml</t>
        </is>
      </c>
      <c r="J2304" s="2" t="inlineStr">
        <is>
          <t>Arya Vaidya Pharmacy rhodiola gel formulation. For stress &amp; relaxation management. Pharmaceutical or herbal grade. Follow dosage instructions. Store below 30°C in a cool dry place.</t>
        </is>
      </c>
    </row>
    <row r="2305">
      <c r="A2305" s="3" t="inlineStr">
        <is>
          <t>OTC Medicines</t>
        </is>
      </c>
      <c r="B2305" s="3" t="inlineStr">
        <is>
          <t>Mental Wellness</t>
        </is>
      </c>
      <c r="C2305" s="3" t="inlineStr">
        <is>
          <t>Stress &amp; Relaxation</t>
        </is>
      </c>
      <c r="D2305" s="3" t="inlineStr">
        <is>
          <t>Rhodiola</t>
        </is>
      </c>
      <c r="E2305" s="3" t="inlineStr">
        <is>
          <t>Siddha Veda Rhodiola Ointment</t>
        </is>
      </c>
      <c r="F2305" s="3" t="inlineStr">
        <is>
          <t>Siddha Veda</t>
        </is>
      </c>
      <c r="G2305" s="3" t="inlineStr">
        <is>
          <t>OTC-02304</t>
        </is>
      </c>
      <c r="H2305" s="3" t="n">
        <v>29</v>
      </c>
      <c r="I2305" s="3" t="inlineStr">
        <is>
          <t>1 Pack</t>
        </is>
      </c>
      <c r="J2305" s="3" t="inlineStr">
        <is>
          <t>Siddha Veda rhodiola ointment formulation. For stress &amp; relaxation management. Pharmaceutical or herbal grade. Follow dosage instructions. Store below 30°C in a cool dry place.</t>
        </is>
      </c>
    </row>
    <row r="2306">
      <c r="A2306" s="2" t="inlineStr">
        <is>
          <t>OTC Medicines</t>
        </is>
      </c>
      <c r="B2306" s="2" t="inlineStr">
        <is>
          <t>Mental Wellness</t>
        </is>
      </c>
      <c r="C2306" s="2" t="inlineStr">
        <is>
          <t>Stress &amp; Relaxation</t>
        </is>
      </c>
      <c r="D2306" s="2" t="inlineStr">
        <is>
          <t>Rhodiola</t>
        </is>
      </c>
      <c r="E2306" s="2" t="inlineStr">
        <is>
          <t>Charak Pharma Rhodiola Liquid</t>
        </is>
      </c>
      <c r="F2306" s="2" t="inlineStr">
        <is>
          <t>Charak Pharma</t>
        </is>
      </c>
      <c r="G2306" s="2" t="inlineStr">
        <is>
          <t>OTC-02305</t>
        </is>
      </c>
      <c r="H2306" s="2" t="n">
        <v>39</v>
      </c>
      <c r="I2306" s="2" t="inlineStr">
        <is>
          <t>60ml</t>
        </is>
      </c>
      <c r="J2306" s="2" t="inlineStr">
        <is>
          <t>Charak Pharma rhodiola liquid formulation. For stress &amp; relaxation management. Pharmaceutical or herbal grade. Follow dosage instructions. Store below 30°C in a cool dry place.</t>
        </is>
      </c>
    </row>
    <row r="2307">
      <c r="A2307" s="3" t="inlineStr">
        <is>
          <t>OTC Medicines</t>
        </is>
      </c>
      <c r="B2307" s="3" t="inlineStr">
        <is>
          <t>Mental Wellness</t>
        </is>
      </c>
      <c r="C2307" s="3" t="inlineStr">
        <is>
          <t>Stress &amp; Relaxation</t>
        </is>
      </c>
      <c r="D2307" s="3" t="inlineStr">
        <is>
          <t>Rhodiola</t>
        </is>
      </c>
      <c r="E2307" s="3" t="inlineStr">
        <is>
          <t>Baidyanath Rhodiola Spray</t>
        </is>
      </c>
      <c r="F2307" s="3" t="inlineStr">
        <is>
          <t>Baidyanath</t>
        </is>
      </c>
      <c r="G2307" s="3" t="inlineStr">
        <is>
          <t>OTC-02306</t>
        </is>
      </c>
      <c r="H2307" s="3" t="n">
        <v>49</v>
      </c>
      <c r="I2307" s="3" t="inlineStr">
        <is>
          <t>30ml</t>
        </is>
      </c>
      <c r="J2307" s="3" t="inlineStr">
        <is>
          <t>Baidyanath rhodiola spray formulation. For stress &amp; relaxation management. Pharmaceutical or herbal grade. Follow dosage instructions. Store below 30°C in a cool dry place.</t>
        </is>
      </c>
    </row>
    <row r="2308">
      <c r="A2308" s="2" t="inlineStr">
        <is>
          <t>OTC Medicines</t>
        </is>
      </c>
      <c r="B2308" s="2" t="inlineStr">
        <is>
          <t>Mental Wellness</t>
        </is>
      </c>
      <c r="C2308" s="2" t="inlineStr">
        <is>
          <t>Stress &amp; Relaxation</t>
        </is>
      </c>
      <c r="D2308" s="2" t="inlineStr">
        <is>
          <t>Rhodiola</t>
        </is>
      </c>
      <c r="E2308" s="2" t="inlineStr">
        <is>
          <t>Dabur Rhodiola Patch</t>
        </is>
      </c>
      <c r="F2308" s="2" t="inlineStr">
        <is>
          <t>Dabur</t>
        </is>
      </c>
      <c r="G2308" s="2" t="inlineStr">
        <is>
          <t>OTC-02307</t>
        </is>
      </c>
      <c r="H2308" s="2" t="n">
        <v>55</v>
      </c>
      <c r="I2308" s="2" t="inlineStr">
        <is>
          <t>Pack of 30</t>
        </is>
      </c>
      <c r="J2308" s="2" t="inlineStr">
        <is>
          <t>Dabur rhodiola patch formulation. For stress &amp; relaxation management. Pharmaceutical or herbal grade. Follow dosage instructions. Store below 30°C in a cool dry place.</t>
        </is>
      </c>
    </row>
    <row r="2309">
      <c r="A2309" s="3" t="inlineStr">
        <is>
          <t>OTC Medicines</t>
        </is>
      </c>
      <c r="B2309" s="3" t="inlineStr">
        <is>
          <t>Mental Wellness</t>
        </is>
      </c>
      <c r="C2309" s="3" t="inlineStr">
        <is>
          <t>Stress &amp; Relaxation</t>
        </is>
      </c>
      <c r="D2309" s="3" t="inlineStr">
        <is>
          <t>Rhodiola</t>
        </is>
      </c>
      <c r="E2309" s="3" t="inlineStr">
        <is>
          <t>Himalaya Rhodiola Lozenges</t>
        </is>
      </c>
      <c r="F2309" s="3" t="inlineStr">
        <is>
          <t>Himalaya</t>
        </is>
      </c>
      <c r="G2309" s="3" t="inlineStr">
        <is>
          <t>OTC-02308</t>
        </is>
      </c>
      <c r="H2309" s="3" t="n">
        <v>65</v>
      </c>
      <c r="I2309" s="3" t="inlineStr">
        <is>
          <t>Pack of 60</t>
        </is>
      </c>
      <c r="J2309" s="3" t="inlineStr">
        <is>
          <t>Himalaya rhodiola lozenges formulation. For stress &amp; relaxation management. Pharmaceutical or herbal grade. Follow dosage instructions. Store below 30°C in a cool dry place.</t>
        </is>
      </c>
    </row>
    <row r="2310">
      <c r="A2310" s="2" t="inlineStr">
        <is>
          <t>OTC Medicines</t>
        </is>
      </c>
      <c r="B2310" s="2" t="inlineStr">
        <is>
          <t>Mental Wellness</t>
        </is>
      </c>
      <c r="C2310" s="2" t="inlineStr">
        <is>
          <t>Stress &amp; Relaxation</t>
        </is>
      </c>
      <c r="D2310" s="2" t="inlineStr">
        <is>
          <t>Rhodiola</t>
        </is>
      </c>
      <c r="E2310" s="2" t="inlineStr">
        <is>
          <t>Patanjali Rhodiola Solution</t>
        </is>
      </c>
      <c r="F2310" s="2" t="inlineStr">
        <is>
          <t>Patanjali</t>
        </is>
      </c>
      <c r="G2310" s="2" t="inlineStr">
        <is>
          <t>OTC-02309</t>
        </is>
      </c>
      <c r="H2310" s="2" t="n">
        <v>79</v>
      </c>
      <c r="I2310" s="2" t="inlineStr">
        <is>
          <t>Box of 20</t>
        </is>
      </c>
      <c r="J2310" s="2" t="inlineStr">
        <is>
          <t>Patanjali rhodiola solution formulation. For stress &amp; relaxation management. Pharmaceutical or herbal grade. Follow dosage instructions. Store below 30°C in a cool dry place.</t>
        </is>
      </c>
    </row>
    <row r="2311">
      <c r="A2311" s="3" t="inlineStr">
        <is>
          <t>OTC Medicines</t>
        </is>
      </c>
      <c r="B2311" s="3" t="inlineStr">
        <is>
          <t>Mental Wellness</t>
        </is>
      </c>
      <c r="C2311" s="3" t="inlineStr">
        <is>
          <t>Stress &amp; Relaxation</t>
        </is>
      </c>
      <c r="D2311" s="3" t="inlineStr">
        <is>
          <t>Rhodiola</t>
        </is>
      </c>
      <c r="E2311" s="3" t="inlineStr">
        <is>
          <t>Zandu Rhodiola Tablets</t>
        </is>
      </c>
      <c r="F2311" s="3" t="inlineStr">
        <is>
          <t>Zandu</t>
        </is>
      </c>
      <c r="G2311" s="3" t="inlineStr">
        <is>
          <t>OTC-02310</t>
        </is>
      </c>
      <c r="H2311" s="3" t="n">
        <v>89</v>
      </c>
      <c r="I2311" s="3" t="inlineStr">
        <is>
          <t>Strip of 10</t>
        </is>
      </c>
      <c r="J2311" s="3" t="inlineStr">
        <is>
          <t>Zandu rhodiola tablets formulation. For stress &amp; relaxation management. Pharmaceutical or herbal grade. Follow dosage instructions. Store below 30°C in a cool dry place.</t>
        </is>
      </c>
    </row>
    <row r="2312">
      <c r="A2312" s="2" t="inlineStr">
        <is>
          <t>OTC Medicines</t>
        </is>
      </c>
      <c r="B2312" s="2" t="inlineStr">
        <is>
          <t>Mental Wellness</t>
        </is>
      </c>
      <c r="C2312" s="2" t="inlineStr">
        <is>
          <t>Stress &amp; Relaxation</t>
        </is>
      </c>
      <c r="D2312" s="2" t="inlineStr">
        <is>
          <t>Rhodiola</t>
        </is>
      </c>
      <c r="E2312" s="2" t="inlineStr">
        <is>
          <t>Charak Rhodiola Syrup</t>
        </is>
      </c>
      <c r="F2312" s="2" t="inlineStr">
        <is>
          <t>Charak</t>
        </is>
      </c>
      <c r="G2312" s="2" t="inlineStr">
        <is>
          <t>OTC-02311</t>
        </is>
      </c>
      <c r="H2312" s="2" t="n">
        <v>99</v>
      </c>
      <c r="I2312" s="2" t="inlineStr">
        <is>
          <t>Strip of 15</t>
        </is>
      </c>
      <c r="J2312" s="2" t="inlineStr">
        <is>
          <t>Charak rhodiola syrup formulation. For stress &amp; relaxation management. Pharmaceutical or herbal grade. Follow dosage instructions. Store below 30°C in a cool dry place.</t>
        </is>
      </c>
    </row>
    <row r="2313">
      <c r="A2313" s="3" t="inlineStr">
        <is>
          <t>OTC Medicines</t>
        </is>
      </c>
      <c r="B2313" s="3" t="inlineStr">
        <is>
          <t>Mental Wellness</t>
        </is>
      </c>
      <c r="C2313" s="3" t="inlineStr">
        <is>
          <t>Stress &amp; Relaxation</t>
        </is>
      </c>
      <c r="D2313" s="3" t="inlineStr">
        <is>
          <t>Reishi</t>
        </is>
      </c>
      <c r="E2313" s="3" t="inlineStr">
        <is>
          <t>Dhootapapeshwar Reishi Tablets</t>
        </is>
      </c>
      <c r="F2313" s="3" t="inlineStr">
        <is>
          <t>Dhootapapeshwar</t>
        </is>
      </c>
      <c r="G2313" s="3" t="inlineStr">
        <is>
          <t>OTC-02312</t>
        </is>
      </c>
      <c r="H2313" s="3" t="n">
        <v>129</v>
      </c>
      <c r="I2313" s="3" t="inlineStr">
        <is>
          <t>Pack of 30</t>
        </is>
      </c>
      <c r="J2313" s="3" t="inlineStr">
        <is>
          <t>Dhootapapeshwar reishi tablets formulation. For stress &amp; relaxation management. Pharmaceutical or herbal grade. Follow dosage instructions. Store below 30°C in a cool dry place.</t>
        </is>
      </c>
    </row>
    <row r="2314">
      <c r="A2314" s="2" t="inlineStr">
        <is>
          <t>OTC Medicines</t>
        </is>
      </c>
      <c r="B2314" s="2" t="inlineStr">
        <is>
          <t>Mental Wellness</t>
        </is>
      </c>
      <c r="C2314" s="2" t="inlineStr">
        <is>
          <t>Stress &amp; Relaxation</t>
        </is>
      </c>
      <c r="D2314" s="2" t="inlineStr">
        <is>
          <t>Reishi</t>
        </is>
      </c>
      <c r="E2314" s="2" t="inlineStr">
        <is>
          <t>Vaidyaratnam Reishi Syrup</t>
        </is>
      </c>
      <c r="F2314" s="2" t="inlineStr">
        <is>
          <t>Vaidyaratnam</t>
        </is>
      </c>
      <c r="G2314" s="2" t="inlineStr">
        <is>
          <t>OTC-02313</t>
        </is>
      </c>
      <c r="H2314" s="2" t="n">
        <v>149</v>
      </c>
      <c r="I2314" s="2" t="inlineStr">
        <is>
          <t>Pack of 60</t>
        </is>
      </c>
      <c r="J2314" s="2" t="inlineStr">
        <is>
          <t>Vaidyaratnam reishi syrup formulation. For stress &amp; relaxation management. Pharmaceutical or herbal grade. Follow dosage instructions. Store below 30°C in a cool dry place.</t>
        </is>
      </c>
    </row>
    <row r="2315">
      <c r="A2315" s="3" t="inlineStr">
        <is>
          <t>OTC Medicines</t>
        </is>
      </c>
      <c r="B2315" s="3" t="inlineStr">
        <is>
          <t>Mental Wellness</t>
        </is>
      </c>
      <c r="C2315" s="3" t="inlineStr">
        <is>
          <t>Stress &amp; Relaxation</t>
        </is>
      </c>
      <c r="D2315" s="3" t="inlineStr">
        <is>
          <t>Reishi</t>
        </is>
      </c>
      <c r="E2315" s="3" t="inlineStr">
        <is>
          <t>Kottakkal Reishi Capsules</t>
        </is>
      </c>
      <c r="F2315" s="3" t="inlineStr">
        <is>
          <t>Kottakkal</t>
        </is>
      </c>
      <c r="G2315" s="3" t="inlineStr">
        <is>
          <t>OTC-02314</t>
        </is>
      </c>
      <c r="H2315" s="3" t="n">
        <v>169</v>
      </c>
      <c r="I2315" s="3" t="inlineStr">
        <is>
          <t>Box of 20</t>
        </is>
      </c>
      <c r="J2315" s="3" t="inlineStr">
        <is>
          <t>Kottakkal reishi capsules formulation. For stress &amp; relaxation management. Pharmaceutical or herbal grade. Follow dosage instructions. Store below 30°C in a cool dry place.</t>
        </is>
      </c>
    </row>
    <row r="2316">
      <c r="A2316" s="2" t="inlineStr">
        <is>
          <t>OTC Medicines</t>
        </is>
      </c>
      <c r="B2316" s="2" t="inlineStr">
        <is>
          <t>Mental Wellness</t>
        </is>
      </c>
      <c r="C2316" s="2" t="inlineStr">
        <is>
          <t>Stress &amp; Relaxation</t>
        </is>
      </c>
      <c r="D2316" s="2" t="inlineStr">
        <is>
          <t>Reishi</t>
        </is>
      </c>
      <c r="E2316" s="2" t="inlineStr">
        <is>
          <t>Kerala Ayurveda Reishi Suspension</t>
        </is>
      </c>
      <c r="F2316" s="2" t="inlineStr">
        <is>
          <t>Kerala Ayurveda</t>
        </is>
      </c>
      <c r="G2316" s="2" t="inlineStr">
        <is>
          <t>OTC-02315</t>
        </is>
      </c>
      <c r="H2316" s="2" t="n">
        <v>199</v>
      </c>
      <c r="I2316" s="2" t="inlineStr">
        <is>
          <t>Strip of 10</t>
        </is>
      </c>
      <c r="J2316" s="2" t="inlineStr">
        <is>
          <t>Kerala Ayurveda reishi suspension formulation. For stress &amp; relaxation management. Pharmaceutical or herbal grade. Follow dosage instructions. Store below 30°C in a cool dry place.</t>
        </is>
      </c>
    </row>
    <row r="2317">
      <c r="A2317" s="3" t="inlineStr">
        <is>
          <t>OTC Medicines</t>
        </is>
      </c>
      <c r="B2317" s="3" t="inlineStr">
        <is>
          <t>Mental Wellness</t>
        </is>
      </c>
      <c r="C2317" s="3" t="inlineStr">
        <is>
          <t>Stress &amp; Relaxation</t>
        </is>
      </c>
      <c r="D2317" s="3" t="inlineStr">
        <is>
          <t>Reishi</t>
        </is>
      </c>
      <c r="E2317" s="3" t="inlineStr">
        <is>
          <t>Sri Sri Tattva Reishi Drops</t>
        </is>
      </c>
      <c r="F2317" s="3" t="inlineStr">
        <is>
          <t>Sri Sri Tattva</t>
        </is>
      </c>
      <c r="G2317" s="3" t="inlineStr">
        <is>
          <t>OTC-02316</t>
        </is>
      </c>
      <c r="H2317" s="3" t="n">
        <v>249</v>
      </c>
      <c r="I2317" s="3" t="inlineStr">
        <is>
          <t>Strip of 15</t>
        </is>
      </c>
      <c r="J2317" s="3" t="inlineStr">
        <is>
          <t>Sri Sri Tattva reishi drops formulation. For stress &amp; relaxation management. Pharmaceutical or herbal grade. Follow dosage instructions. Store below 30°C in a cool dry place.</t>
        </is>
      </c>
    </row>
    <row r="2318">
      <c r="A2318" s="2" t="inlineStr">
        <is>
          <t>OTC Medicines</t>
        </is>
      </c>
      <c r="B2318" s="2" t="inlineStr">
        <is>
          <t>Mental Wellness</t>
        </is>
      </c>
      <c r="C2318" s="2" t="inlineStr">
        <is>
          <t>Stress &amp; Relaxation</t>
        </is>
      </c>
      <c r="D2318" s="2" t="inlineStr">
        <is>
          <t>Reishi</t>
        </is>
      </c>
      <c r="E2318" s="2" t="inlineStr">
        <is>
          <t>AVP Reishi Sachet</t>
        </is>
      </c>
      <c r="F2318" s="2" t="inlineStr">
        <is>
          <t>AVP</t>
        </is>
      </c>
      <c r="G2318" s="2" t="inlineStr">
        <is>
          <t>OTC-02317</t>
        </is>
      </c>
      <c r="H2318" s="2" t="n">
        <v>299</v>
      </c>
      <c r="I2318" s="2" t="inlineStr">
        <is>
          <t>Pack of 10</t>
        </is>
      </c>
      <c r="J2318" s="2" t="inlineStr">
        <is>
          <t>AVP reishi sachet formulation. For stress &amp; relaxation management. Pharmaceutical or herbal grade. Follow dosage instructions. Store below 30°C in a cool dry place.</t>
        </is>
      </c>
    </row>
    <row r="2319">
      <c r="A2319" s="3" t="inlineStr">
        <is>
          <t>OTC Medicines</t>
        </is>
      </c>
      <c r="B2319" s="3" t="inlineStr">
        <is>
          <t>Mental Wellness</t>
        </is>
      </c>
      <c r="C2319" s="3" t="inlineStr">
        <is>
          <t>Stress &amp; Relaxation</t>
        </is>
      </c>
      <c r="D2319" s="3" t="inlineStr">
        <is>
          <t>Reishi</t>
        </is>
      </c>
      <c r="E2319" s="3" t="inlineStr">
        <is>
          <t>SDM Reishi Powder</t>
        </is>
      </c>
      <c r="F2319" s="3" t="inlineStr">
        <is>
          <t>SDM</t>
        </is>
      </c>
      <c r="G2319" s="3" t="inlineStr">
        <is>
          <t>OTC-02318</t>
        </is>
      </c>
      <c r="H2319" s="3" t="n">
        <v>29</v>
      </c>
      <c r="I2319" s="3" t="inlineStr">
        <is>
          <t>100ml</t>
        </is>
      </c>
      <c r="J2319" s="3" t="inlineStr">
        <is>
          <t>SDM reishi powder formulation. For stress &amp; relaxation management. Pharmaceutical or herbal grade. Follow dosage instructions. Store below 30°C in a cool dry place.</t>
        </is>
      </c>
    </row>
    <row r="2320">
      <c r="A2320" s="2" t="inlineStr">
        <is>
          <t>OTC Medicines</t>
        </is>
      </c>
      <c r="B2320" s="2" t="inlineStr">
        <is>
          <t>Mental Wellness</t>
        </is>
      </c>
      <c r="C2320" s="2" t="inlineStr">
        <is>
          <t>Stress &amp; Relaxation</t>
        </is>
      </c>
      <c r="D2320" s="2" t="inlineStr">
        <is>
          <t>Reishi</t>
        </is>
      </c>
      <c r="E2320" s="2" t="inlineStr">
        <is>
          <t>Nagarjuna Reishi Cream</t>
        </is>
      </c>
      <c r="F2320" s="2" t="inlineStr">
        <is>
          <t>Nagarjuna</t>
        </is>
      </c>
      <c r="G2320" s="2" t="inlineStr">
        <is>
          <t>OTC-02319</t>
        </is>
      </c>
      <c r="H2320" s="2" t="n">
        <v>39</v>
      </c>
      <c r="I2320" s="2" t="inlineStr">
        <is>
          <t>200ml</t>
        </is>
      </c>
      <c r="J2320" s="2" t="inlineStr">
        <is>
          <t>Nagarjuna reishi cream formulation. For stress &amp; relaxation management. Pharmaceutical or herbal grade. Follow dosage instructions. Store below 30°C in a cool dry place.</t>
        </is>
      </c>
    </row>
    <row r="2321">
      <c r="A2321" s="3" t="inlineStr">
        <is>
          <t>OTC Medicines</t>
        </is>
      </c>
      <c r="B2321" s="3" t="inlineStr">
        <is>
          <t>Mental Wellness</t>
        </is>
      </c>
      <c r="C2321" s="3" t="inlineStr">
        <is>
          <t>Stress &amp; Relaxation</t>
        </is>
      </c>
      <c r="D2321" s="3" t="inlineStr">
        <is>
          <t>Reishi</t>
        </is>
      </c>
      <c r="E2321" s="3" t="inlineStr">
        <is>
          <t>Arya Vaidya Sala Reishi Gel</t>
        </is>
      </c>
      <c r="F2321" s="3" t="inlineStr">
        <is>
          <t>Arya Vaidya Sala</t>
        </is>
      </c>
      <c r="G2321" s="3" t="inlineStr">
        <is>
          <t>OTC-02320</t>
        </is>
      </c>
      <c r="H2321" s="3" t="n">
        <v>49</v>
      </c>
      <c r="I2321" s="3" t="inlineStr">
        <is>
          <t>1 Pack</t>
        </is>
      </c>
      <c r="J2321" s="3" t="inlineStr">
        <is>
          <t>Arya Vaidya Sala reishi gel formulation. For stress &amp; relaxation management. Pharmaceutical or herbal grade. Follow dosage instructions. Store below 30°C in a cool dry place.</t>
        </is>
      </c>
    </row>
    <row r="2322">
      <c r="A2322" s="2" t="inlineStr">
        <is>
          <t>OTC Medicines</t>
        </is>
      </c>
      <c r="B2322" s="2" t="inlineStr">
        <is>
          <t>Mental Wellness</t>
        </is>
      </c>
      <c r="C2322" s="2" t="inlineStr">
        <is>
          <t>Stress &amp; Relaxation</t>
        </is>
      </c>
      <c r="D2322" s="2" t="inlineStr">
        <is>
          <t>Reishi</t>
        </is>
      </c>
      <c r="E2322" s="2" t="inlineStr">
        <is>
          <t>Oushadhi Reishi Ointment</t>
        </is>
      </c>
      <c r="F2322" s="2" t="inlineStr">
        <is>
          <t>Oushadhi</t>
        </is>
      </c>
      <c r="G2322" s="2" t="inlineStr">
        <is>
          <t>OTC-02321</t>
        </is>
      </c>
      <c r="H2322" s="2" t="n">
        <v>55</v>
      </c>
      <c r="I2322" s="2" t="inlineStr">
        <is>
          <t>60ml</t>
        </is>
      </c>
      <c r="J2322" s="2" t="inlineStr">
        <is>
          <t>Oushadhi reishi ointment formulation. For stress &amp; relaxation management. Pharmaceutical or herbal grade. Follow dosage instructions. Store below 30°C in a cool dry place.</t>
        </is>
      </c>
    </row>
    <row r="2323">
      <c r="A2323" s="3" t="inlineStr">
        <is>
          <t>OTC Medicines</t>
        </is>
      </c>
      <c r="B2323" s="3" t="inlineStr">
        <is>
          <t>Mental Wellness</t>
        </is>
      </c>
      <c r="C2323" s="3" t="inlineStr">
        <is>
          <t>Stress &amp; Relaxation</t>
        </is>
      </c>
      <c r="D2323" s="3" t="inlineStr">
        <is>
          <t>Reishi</t>
        </is>
      </c>
      <c r="E2323" s="3" t="inlineStr">
        <is>
          <t>Jiva Ayurveda Reishi Liquid</t>
        </is>
      </c>
      <c r="F2323" s="3" t="inlineStr">
        <is>
          <t>Jiva Ayurveda</t>
        </is>
      </c>
      <c r="G2323" s="3" t="inlineStr">
        <is>
          <t>OTC-02322</t>
        </is>
      </c>
      <c r="H2323" s="3" t="n">
        <v>65</v>
      </c>
      <c r="I2323" s="3" t="inlineStr">
        <is>
          <t>30ml</t>
        </is>
      </c>
      <c r="J2323" s="3" t="inlineStr">
        <is>
          <t>Jiva Ayurveda reishi liquid formulation. For stress &amp; relaxation management. Pharmaceutical or herbal grade. Follow dosage instructions. Store below 30°C in a cool dry place.</t>
        </is>
      </c>
    </row>
    <row r="2324">
      <c r="A2324" s="2" t="inlineStr">
        <is>
          <t>OTC Medicines</t>
        </is>
      </c>
      <c r="B2324" s="2" t="inlineStr">
        <is>
          <t>Mental Wellness</t>
        </is>
      </c>
      <c r="C2324" s="2" t="inlineStr">
        <is>
          <t>Stress &amp; Relaxation</t>
        </is>
      </c>
      <c r="D2324" s="2" t="inlineStr">
        <is>
          <t>Reishi</t>
        </is>
      </c>
      <c r="E2324" s="2" t="inlineStr">
        <is>
          <t>Planet Ayurveda Reishi Spray</t>
        </is>
      </c>
      <c r="F2324" s="2" t="inlineStr">
        <is>
          <t>Planet Ayurveda</t>
        </is>
      </c>
      <c r="G2324" s="2" t="inlineStr">
        <is>
          <t>OTC-02323</t>
        </is>
      </c>
      <c r="H2324" s="2" t="n">
        <v>79</v>
      </c>
      <c r="I2324" s="2" t="inlineStr">
        <is>
          <t>Pack of 30</t>
        </is>
      </c>
      <c r="J2324" s="2" t="inlineStr">
        <is>
          <t>Planet Ayurveda reishi spray formulation. For stress &amp; relaxation management. Pharmaceutical or herbal grade. Follow dosage instructions. Store below 30°C in a cool dry place.</t>
        </is>
      </c>
    </row>
    <row r="2325">
      <c r="A2325" s="3" t="inlineStr">
        <is>
          <t>OTC Medicines</t>
        </is>
      </c>
      <c r="B2325" s="3" t="inlineStr">
        <is>
          <t>Mental Wellness</t>
        </is>
      </c>
      <c r="C2325" s="3" t="inlineStr">
        <is>
          <t>Stress &amp; Relaxation</t>
        </is>
      </c>
      <c r="D2325" s="3" t="inlineStr">
        <is>
          <t>Reishi</t>
        </is>
      </c>
      <c r="E2325" s="3" t="inlineStr">
        <is>
          <t>Sandu Reishi Patch</t>
        </is>
      </c>
      <c r="F2325" s="3" t="inlineStr">
        <is>
          <t>Sandu</t>
        </is>
      </c>
      <c r="G2325" s="3" t="inlineStr">
        <is>
          <t>OTC-02324</t>
        </is>
      </c>
      <c r="H2325" s="3" t="n">
        <v>89</v>
      </c>
      <c r="I2325" s="3" t="inlineStr">
        <is>
          <t>Pack of 60</t>
        </is>
      </c>
      <c r="J2325" s="3" t="inlineStr">
        <is>
          <t>Sandu reishi patch formulation. For stress &amp; relaxation management. Pharmaceutical or herbal grade. Follow dosage instructions. Store below 30°C in a cool dry place.</t>
        </is>
      </c>
    </row>
    <row r="2326">
      <c r="A2326" s="2" t="inlineStr">
        <is>
          <t>OTC Medicines</t>
        </is>
      </c>
      <c r="B2326" s="2" t="inlineStr">
        <is>
          <t>Mental Wellness</t>
        </is>
      </c>
      <c r="C2326" s="2" t="inlineStr">
        <is>
          <t>Stress &amp; Relaxation</t>
        </is>
      </c>
      <c r="D2326" s="2" t="inlineStr">
        <is>
          <t>Reishi</t>
        </is>
      </c>
      <c r="E2326" s="2" t="inlineStr">
        <is>
          <t>Impcops Reishi Lozenges</t>
        </is>
      </c>
      <c r="F2326" s="2" t="inlineStr">
        <is>
          <t>Impcops</t>
        </is>
      </c>
      <c r="G2326" s="2" t="inlineStr">
        <is>
          <t>OTC-02325</t>
        </is>
      </c>
      <c r="H2326" s="2" t="n">
        <v>99</v>
      </c>
      <c r="I2326" s="2" t="inlineStr">
        <is>
          <t>Box of 20</t>
        </is>
      </c>
      <c r="J2326" s="2" t="inlineStr">
        <is>
          <t>Impcops reishi lozenges formulation. For stress &amp; relaxation management. Pharmaceutical or herbal grade. Follow dosage instructions. Store below 30°C in a cool dry place.</t>
        </is>
      </c>
    </row>
    <row r="2327">
      <c r="A2327" s="3" t="inlineStr">
        <is>
          <t>OTC Medicines</t>
        </is>
      </c>
      <c r="B2327" s="3" t="inlineStr">
        <is>
          <t>Mental Wellness</t>
        </is>
      </c>
      <c r="C2327" s="3" t="inlineStr">
        <is>
          <t>Stress &amp; Relaxation</t>
        </is>
      </c>
      <c r="D2327" s="3" t="inlineStr">
        <is>
          <t>Reishi</t>
        </is>
      </c>
      <c r="E2327" s="3" t="inlineStr">
        <is>
          <t>Hamdard Reishi Solution</t>
        </is>
      </c>
      <c r="F2327" s="3" t="inlineStr">
        <is>
          <t>Hamdard</t>
        </is>
      </c>
      <c r="G2327" s="3" t="inlineStr">
        <is>
          <t>OTC-02326</t>
        </is>
      </c>
      <c r="H2327" s="3" t="n">
        <v>119</v>
      </c>
      <c r="I2327" s="3" t="inlineStr">
        <is>
          <t>Strip of 10</t>
        </is>
      </c>
      <c r="J2327" s="3" t="inlineStr">
        <is>
          <t>Hamdard reishi solution formulation. For stress &amp; relaxation management. Pharmaceutical or herbal grade. Follow dosage instructions. Store below 30°C in a cool dry place.</t>
        </is>
      </c>
    </row>
    <row r="2328">
      <c r="A2328" s="2" t="inlineStr">
        <is>
          <t>OTC Medicines</t>
        </is>
      </c>
      <c r="B2328" s="2" t="inlineStr">
        <is>
          <t>Mental Wellness</t>
        </is>
      </c>
      <c r="C2328" s="2" t="inlineStr">
        <is>
          <t>Stress &amp; Relaxation</t>
        </is>
      </c>
      <c r="D2328" s="2" t="inlineStr">
        <is>
          <t>Reishi</t>
        </is>
      </c>
      <c r="E2328" s="2" t="inlineStr">
        <is>
          <t>Nanjangud Reishi Tablets</t>
        </is>
      </c>
      <c r="F2328" s="2" t="inlineStr">
        <is>
          <t>Nanjangud</t>
        </is>
      </c>
      <c r="G2328" s="2" t="inlineStr">
        <is>
          <t>OTC-02327</t>
        </is>
      </c>
      <c r="H2328" s="2" t="n">
        <v>129</v>
      </c>
      <c r="I2328" s="2" t="inlineStr">
        <is>
          <t>Strip of 15</t>
        </is>
      </c>
      <c r="J2328" s="2" t="inlineStr">
        <is>
          <t>Nanjangud reishi tablets formulation. For stress &amp; relaxation management. Pharmaceutical or herbal grade. Follow dosage instructions. Store below 30°C in a cool dry place.</t>
        </is>
      </c>
    </row>
    <row r="2329">
      <c r="A2329" s="3" t="inlineStr">
        <is>
          <t>OTC Medicines</t>
        </is>
      </c>
      <c r="B2329" s="3" t="inlineStr">
        <is>
          <t>Mental Wellness</t>
        </is>
      </c>
      <c r="C2329" s="3" t="inlineStr">
        <is>
          <t>Stress &amp; Relaxation</t>
        </is>
      </c>
      <c r="D2329" s="3" t="inlineStr">
        <is>
          <t>Reishi</t>
        </is>
      </c>
      <c r="E2329" s="3" t="inlineStr">
        <is>
          <t>Arya Vaidya Pharmacy Reishi Syrup</t>
        </is>
      </c>
      <c r="F2329" s="3" t="inlineStr">
        <is>
          <t>Arya Vaidya Pharmacy</t>
        </is>
      </c>
      <c r="G2329" s="3" t="inlineStr">
        <is>
          <t>OTC-02328</t>
        </is>
      </c>
      <c r="H2329" s="3" t="n">
        <v>149</v>
      </c>
      <c r="I2329" s="3" t="inlineStr">
        <is>
          <t>Pack of 10</t>
        </is>
      </c>
      <c r="J2329" s="3" t="inlineStr">
        <is>
          <t>Arya Vaidya Pharmacy reishi syrup formulation. For stress &amp; relaxation management. Pharmaceutical or herbal grade. Follow dosage instructions. Store below 30°C in a cool dry place.</t>
        </is>
      </c>
    </row>
    <row r="2330">
      <c r="A2330" s="2" t="inlineStr">
        <is>
          <t>OTC Medicines</t>
        </is>
      </c>
      <c r="B2330" s="2" t="inlineStr">
        <is>
          <t>Mental Wellness</t>
        </is>
      </c>
      <c r="C2330" s="2" t="inlineStr">
        <is>
          <t>Stress &amp; Relaxation</t>
        </is>
      </c>
      <c r="D2330" s="2" t="inlineStr">
        <is>
          <t>Magnesium Calm Drinks</t>
        </is>
      </c>
      <c r="E2330" s="2" t="inlineStr">
        <is>
          <t>Siddha Veda Magnesium Calm Drinks Tablets</t>
        </is>
      </c>
      <c r="F2330" s="2" t="inlineStr">
        <is>
          <t>Siddha Veda</t>
        </is>
      </c>
      <c r="G2330" s="2" t="inlineStr">
        <is>
          <t>OTC-02329</t>
        </is>
      </c>
      <c r="H2330" s="2" t="n">
        <v>199</v>
      </c>
      <c r="I2330" s="2" t="inlineStr">
        <is>
          <t>Pack of 60</t>
        </is>
      </c>
      <c r="J2330" s="2" t="inlineStr">
        <is>
          <t>Siddha Veda magnesium calm drinks tablets formulation. For stress &amp; relaxation management. Pharmaceutical or herbal grade. Follow dosage instructions. Store below 30°C in a cool dry place.</t>
        </is>
      </c>
    </row>
    <row r="2331">
      <c r="A2331" s="3" t="inlineStr">
        <is>
          <t>OTC Medicines</t>
        </is>
      </c>
      <c r="B2331" s="3" t="inlineStr">
        <is>
          <t>Mental Wellness</t>
        </is>
      </c>
      <c r="C2331" s="3" t="inlineStr">
        <is>
          <t>Stress &amp; Relaxation</t>
        </is>
      </c>
      <c r="D2331" s="3" t="inlineStr">
        <is>
          <t>Magnesium Calm Drinks</t>
        </is>
      </c>
      <c r="E2331" s="3" t="inlineStr">
        <is>
          <t>Charak Pharma Magnesium Calm Drinks Syrup</t>
        </is>
      </c>
      <c r="F2331" s="3" t="inlineStr">
        <is>
          <t>Charak Pharma</t>
        </is>
      </c>
      <c r="G2331" s="3" t="inlineStr">
        <is>
          <t>OTC-02330</t>
        </is>
      </c>
      <c r="H2331" s="3" t="n">
        <v>249</v>
      </c>
      <c r="I2331" s="3" t="inlineStr">
        <is>
          <t>Box of 20</t>
        </is>
      </c>
      <c r="J2331" s="3" t="inlineStr">
        <is>
          <t>Charak Pharma magnesium calm drinks syrup formulation. For stress &amp; relaxation management. Pharmaceutical or herbal grade. Follow dosage instructions. Store below 30°C in a cool dry place.</t>
        </is>
      </c>
    </row>
    <row r="2332">
      <c r="A2332" s="2" t="inlineStr">
        <is>
          <t>OTC Medicines</t>
        </is>
      </c>
      <c r="B2332" s="2" t="inlineStr">
        <is>
          <t>Mental Wellness</t>
        </is>
      </c>
      <c r="C2332" s="2" t="inlineStr">
        <is>
          <t>Stress &amp; Relaxation</t>
        </is>
      </c>
      <c r="D2332" s="2" t="inlineStr">
        <is>
          <t>Magnesium Calm Drinks</t>
        </is>
      </c>
      <c r="E2332" s="2" t="inlineStr">
        <is>
          <t>Baidyanath Magnesium Calm Drinks Capsules</t>
        </is>
      </c>
      <c r="F2332" s="2" t="inlineStr">
        <is>
          <t>Baidyanath</t>
        </is>
      </c>
      <c r="G2332" s="2" t="inlineStr">
        <is>
          <t>OTC-02331</t>
        </is>
      </c>
      <c r="H2332" s="2" t="n">
        <v>299</v>
      </c>
      <c r="I2332" s="2" t="inlineStr">
        <is>
          <t>Strip of 10</t>
        </is>
      </c>
      <c r="J2332" s="2" t="inlineStr">
        <is>
          <t>Baidyanath magnesium calm drinks capsules formulation. For stress &amp; relaxation management. Pharmaceutical or herbal grade. Follow dosage instructions. Store below 30°C in a cool dry place.</t>
        </is>
      </c>
    </row>
    <row r="2333">
      <c r="A2333" s="3" t="inlineStr">
        <is>
          <t>OTC Medicines</t>
        </is>
      </c>
      <c r="B2333" s="3" t="inlineStr">
        <is>
          <t>Mental Wellness</t>
        </is>
      </c>
      <c r="C2333" s="3" t="inlineStr">
        <is>
          <t>Stress &amp; Relaxation</t>
        </is>
      </c>
      <c r="D2333" s="3" t="inlineStr">
        <is>
          <t>Magnesium Calm Drinks</t>
        </is>
      </c>
      <c r="E2333" s="3" t="inlineStr">
        <is>
          <t>Dabur Magnesium Calm Drinks Suspension</t>
        </is>
      </c>
      <c r="F2333" s="3" t="inlineStr">
        <is>
          <t>Dabur</t>
        </is>
      </c>
      <c r="G2333" s="3" t="inlineStr">
        <is>
          <t>OTC-02332</t>
        </is>
      </c>
      <c r="H2333" s="3" t="n">
        <v>29</v>
      </c>
      <c r="I2333" s="3" t="inlineStr">
        <is>
          <t>Strip of 15</t>
        </is>
      </c>
      <c r="J2333" s="3" t="inlineStr">
        <is>
          <t>Dabur magnesium calm drinks suspension formulation. For stress &amp; relaxation management. Pharmaceutical or herbal grade. Follow dosage instructions. Store below 30°C in a cool dry place.</t>
        </is>
      </c>
    </row>
    <row r="2334">
      <c r="A2334" s="2" t="inlineStr">
        <is>
          <t>OTC Medicines</t>
        </is>
      </c>
      <c r="B2334" s="2" t="inlineStr">
        <is>
          <t>Mental Wellness</t>
        </is>
      </c>
      <c r="C2334" s="2" t="inlineStr">
        <is>
          <t>Stress &amp; Relaxation</t>
        </is>
      </c>
      <c r="D2334" s="2" t="inlineStr">
        <is>
          <t>Magnesium Calm Drinks</t>
        </is>
      </c>
      <c r="E2334" s="2" t="inlineStr">
        <is>
          <t>Himalaya Magnesium Calm Drinks Drops</t>
        </is>
      </c>
      <c r="F2334" s="2" t="inlineStr">
        <is>
          <t>Himalaya</t>
        </is>
      </c>
      <c r="G2334" s="2" t="inlineStr">
        <is>
          <t>OTC-02333</t>
        </is>
      </c>
      <c r="H2334" s="2" t="n">
        <v>39</v>
      </c>
      <c r="I2334" s="2" t="inlineStr">
        <is>
          <t>Pack of 10</t>
        </is>
      </c>
      <c r="J2334" s="2" t="inlineStr">
        <is>
          <t>Himalaya magnesium calm drinks drops formulation. For stress &amp; relaxation management. Pharmaceutical or herbal grade. Follow dosage instructions. Store below 30°C in a cool dry place.</t>
        </is>
      </c>
    </row>
    <row r="2335">
      <c r="A2335" s="3" t="inlineStr">
        <is>
          <t>OTC Medicines</t>
        </is>
      </c>
      <c r="B2335" s="3" t="inlineStr">
        <is>
          <t>Mental Wellness</t>
        </is>
      </c>
      <c r="C2335" s="3" t="inlineStr">
        <is>
          <t>Stress &amp; Relaxation</t>
        </is>
      </c>
      <c r="D2335" s="3" t="inlineStr">
        <is>
          <t>Magnesium Calm Drinks</t>
        </is>
      </c>
      <c r="E2335" s="3" t="inlineStr">
        <is>
          <t>Patanjali Magnesium Calm Drinks Sachet</t>
        </is>
      </c>
      <c r="F2335" s="3" t="inlineStr">
        <is>
          <t>Patanjali</t>
        </is>
      </c>
      <c r="G2335" s="3" t="inlineStr">
        <is>
          <t>OTC-02334</t>
        </is>
      </c>
      <c r="H2335" s="3" t="n">
        <v>49</v>
      </c>
      <c r="I2335" s="3" t="inlineStr">
        <is>
          <t>100ml</t>
        </is>
      </c>
      <c r="J2335" s="3" t="inlineStr">
        <is>
          <t>Patanjali magnesium calm drinks sachet formulation. For stress &amp; relaxation management. Pharmaceutical or herbal grade. Follow dosage instructions. Store below 30°C in a cool dry place.</t>
        </is>
      </c>
    </row>
    <row r="2336">
      <c r="A2336" s="2" t="inlineStr">
        <is>
          <t>OTC Medicines</t>
        </is>
      </c>
      <c r="B2336" s="2" t="inlineStr">
        <is>
          <t>Mental Wellness</t>
        </is>
      </c>
      <c r="C2336" s="2" t="inlineStr">
        <is>
          <t>Stress &amp; Relaxation</t>
        </is>
      </c>
      <c r="D2336" s="2" t="inlineStr">
        <is>
          <t>Magnesium Calm Drinks</t>
        </is>
      </c>
      <c r="E2336" s="2" t="inlineStr">
        <is>
          <t>Zandu Magnesium Calm Drinks Powder</t>
        </is>
      </c>
      <c r="F2336" s="2" t="inlineStr">
        <is>
          <t>Zandu</t>
        </is>
      </c>
      <c r="G2336" s="2" t="inlineStr">
        <is>
          <t>OTC-02335</t>
        </is>
      </c>
      <c r="H2336" s="2" t="n">
        <v>55</v>
      </c>
      <c r="I2336" s="2" t="inlineStr">
        <is>
          <t>200ml</t>
        </is>
      </c>
      <c r="J2336" s="2" t="inlineStr">
        <is>
          <t>Zandu magnesium calm drinks powder formulation. For stress &amp; relaxation management. Pharmaceutical or herbal grade. Follow dosage instructions. Store below 30°C in a cool dry place.</t>
        </is>
      </c>
    </row>
    <row r="2337">
      <c r="A2337" s="3" t="inlineStr">
        <is>
          <t>OTC Medicines</t>
        </is>
      </c>
      <c r="B2337" s="3" t="inlineStr">
        <is>
          <t>Mental Wellness</t>
        </is>
      </c>
      <c r="C2337" s="3" t="inlineStr">
        <is>
          <t>Stress &amp; Relaxation</t>
        </is>
      </c>
      <c r="D2337" s="3" t="inlineStr">
        <is>
          <t>Magnesium Calm Drinks</t>
        </is>
      </c>
      <c r="E2337" s="3" t="inlineStr">
        <is>
          <t>Charak Magnesium Calm Drinks Cream</t>
        </is>
      </c>
      <c r="F2337" s="3" t="inlineStr">
        <is>
          <t>Charak</t>
        </is>
      </c>
      <c r="G2337" s="3" t="inlineStr">
        <is>
          <t>OTC-02336</t>
        </is>
      </c>
      <c r="H2337" s="3" t="n">
        <v>65</v>
      </c>
      <c r="I2337" s="3" t="inlineStr">
        <is>
          <t>1 Pack</t>
        </is>
      </c>
      <c r="J2337" s="3" t="inlineStr">
        <is>
          <t>Charak magnesium calm drinks cream formulation. For stress &amp; relaxation management. Pharmaceutical or herbal grade. Follow dosage instructions. Store below 30°C in a cool dry place.</t>
        </is>
      </c>
    </row>
    <row r="2338">
      <c r="A2338" s="2" t="inlineStr">
        <is>
          <t>OTC Medicines</t>
        </is>
      </c>
      <c r="B2338" s="2" t="inlineStr">
        <is>
          <t>Mental Wellness</t>
        </is>
      </c>
      <c r="C2338" s="2" t="inlineStr">
        <is>
          <t>Stress &amp; Relaxation</t>
        </is>
      </c>
      <c r="D2338" s="2" t="inlineStr">
        <is>
          <t>Magnesium Calm Drinks</t>
        </is>
      </c>
      <c r="E2338" s="2" t="inlineStr">
        <is>
          <t>Dhootapapeshwar Magnesium Calm Drinks Gel</t>
        </is>
      </c>
      <c r="F2338" s="2" t="inlineStr">
        <is>
          <t>Dhootapapeshwar</t>
        </is>
      </c>
      <c r="G2338" s="2" t="inlineStr">
        <is>
          <t>OTC-02337</t>
        </is>
      </c>
      <c r="H2338" s="2" t="n">
        <v>79</v>
      </c>
      <c r="I2338" s="2" t="inlineStr">
        <is>
          <t>60ml</t>
        </is>
      </c>
      <c r="J2338" s="2" t="inlineStr">
        <is>
          <t>Dhootapapeshwar magnesium calm drinks gel formulation. For stress &amp; relaxation management. Pharmaceutical or herbal grade. Follow dosage instructions. Store below 30°C in a cool dry place.</t>
        </is>
      </c>
    </row>
    <row r="2339">
      <c r="A2339" s="3" t="inlineStr">
        <is>
          <t>OTC Medicines</t>
        </is>
      </c>
      <c r="B2339" s="3" t="inlineStr">
        <is>
          <t>Mental Wellness</t>
        </is>
      </c>
      <c r="C2339" s="3" t="inlineStr">
        <is>
          <t>Stress &amp; Relaxation</t>
        </is>
      </c>
      <c r="D2339" s="3" t="inlineStr">
        <is>
          <t>Magnesium Calm Drinks</t>
        </is>
      </c>
      <c r="E2339" s="3" t="inlineStr">
        <is>
          <t>Vaidyaratnam Magnesium Calm Drinks Ointment</t>
        </is>
      </c>
      <c r="F2339" s="3" t="inlineStr">
        <is>
          <t>Vaidyaratnam</t>
        </is>
      </c>
      <c r="G2339" s="3" t="inlineStr">
        <is>
          <t>OTC-02338</t>
        </is>
      </c>
      <c r="H2339" s="3" t="n">
        <v>89</v>
      </c>
      <c r="I2339" s="3" t="inlineStr">
        <is>
          <t>30ml</t>
        </is>
      </c>
      <c r="J2339" s="3" t="inlineStr">
        <is>
          <t>Vaidyaratnam magnesium calm drinks ointment formulation. For stress &amp; relaxation management. Pharmaceutical or herbal grade. Follow dosage instructions. Store below 30°C in a cool dry place.</t>
        </is>
      </c>
    </row>
    <row r="2340">
      <c r="A2340" s="2" t="inlineStr">
        <is>
          <t>OTC Medicines</t>
        </is>
      </c>
      <c r="B2340" s="2" t="inlineStr">
        <is>
          <t>Mental Wellness</t>
        </is>
      </c>
      <c r="C2340" s="2" t="inlineStr">
        <is>
          <t>Stress &amp; Relaxation</t>
        </is>
      </c>
      <c r="D2340" s="2" t="inlineStr">
        <is>
          <t>Magnesium Calm Drinks</t>
        </is>
      </c>
      <c r="E2340" s="2" t="inlineStr">
        <is>
          <t>Kottakkal Magnesium Calm Drinks Liquid</t>
        </is>
      </c>
      <c r="F2340" s="2" t="inlineStr">
        <is>
          <t>Kottakkal</t>
        </is>
      </c>
      <c r="G2340" s="2" t="inlineStr">
        <is>
          <t>OTC-02339</t>
        </is>
      </c>
      <c r="H2340" s="2" t="n">
        <v>99</v>
      </c>
      <c r="I2340" s="2" t="inlineStr">
        <is>
          <t>Pack of 30</t>
        </is>
      </c>
      <c r="J2340" s="2" t="inlineStr">
        <is>
          <t>Kottakkal magnesium calm drinks liquid formulation. For stress &amp; relaxation management. Pharmaceutical or herbal grade. Follow dosage instructions. Store below 30°C in a cool dry place.</t>
        </is>
      </c>
    </row>
    <row r="2341">
      <c r="A2341" s="3" t="inlineStr">
        <is>
          <t>OTC Medicines</t>
        </is>
      </c>
      <c r="B2341" s="3" t="inlineStr">
        <is>
          <t>Mental Wellness</t>
        </is>
      </c>
      <c r="C2341" s="3" t="inlineStr">
        <is>
          <t>Stress &amp; Relaxation</t>
        </is>
      </c>
      <c r="D2341" s="3" t="inlineStr">
        <is>
          <t>Magnesium Calm Drinks</t>
        </is>
      </c>
      <c r="E2341" s="3" t="inlineStr">
        <is>
          <t>Kerala Ayurveda Magnesium Calm Drinks Spray</t>
        </is>
      </c>
      <c r="F2341" s="3" t="inlineStr">
        <is>
          <t>Kerala Ayurveda</t>
        </is>
      </c>
      <c r="G2341" s="3" t="inlineStr">
        <is>
          <t>OTC-02340</t>
        </is>
      </c>
      <c r="H2341" s="3" t="n">
        <v>119</v>
      </c>
      <c r="I2341" s="3" t="inlineStr">
        <is>
          <t>Pack of 60</t>
        </is>
      </c>
      <c r="J2341" s="3" t="inlineStr">
        <is>
          <t>Kerala Ayurveda magnesium calm drinks spray formulation. For stress &amp; relaxation management. Pharmaceutical or herbal grade. Follow dosage instructions. Store below 30°C in a cool dry place.</t>
        </is>
      </c>
    </row>
    <row r="2342">
      <c r="A2342" s="2" t="inlineStr">
        <is>
          <t>OTC Medicines</t>
        </is>
      </c>
      <c r="B2342" s="2" t="inlineStr">
        <is>
          <t>Mental Wellness</t>
        </is>
      </c>
      <c r="C2342" s="2" t="inlineStr">
        <is>
          <t>Stress &amp; Relaxation</t>
        </is>
      </c>
      <c r="D2342" s="2" t="inlineStr">
        <is>
          <t>Magnesium Calm Drinks</t>
        </is>
      </c>
      <c r="E2342" s="2" t="inlineStr">
        <is>
          <t>Sri Sri Tattva Magnesium Calm Drinks Patch</t>
        </is>
      </c>
      <c r="F2342" s="2" t="inlineStr">
        <is>
          <t>Sri Sri Tattva</t>
        </is>
      </c>
      <c r="G2342" s="2" t="inlineStr">
        <is>
          <t>OTC-02341</t>
        </is>
      </c>
      <c r="H2342" s="2" t="n">
        <v>129</v>
      </c>
      <c r="I2342" s="2" t="inlineStr">
        <is>
          <t>Box of 20</t>
        </is>
      </c>
      <c r="J2342" s="2" t="inlineStr">
        <is>
          <t>Sri Sri Tattva magnesium calm drinks patch formulation. For stress &amp; relaxation management. Pharmaceutical or herbal grade. Follow dosage instructions. Store below 30°C in a cool dry place.</t>
        </is>
      </c>
    </row>
    <row r="2343">
      <c r="A2343" s="3" t="inlineStr">
        <is>
          <t>OTC Medicines</t>
        </is>
      </c>
      <c r="B2343" s="3" t="inlineStr">
        <is>
          <t>Mental Wellness</t>
        </is>
      </c>
      <c r="C2343" s="3" t="inlineStr">
        <is>
          <t>Stress &amp; Relaxation</t>
        </is>
      </c>
      <c r="D2343" s="3" t="inlineStr">
        <is>
          <t>Magnesium Calm Drinks</t>
        </is>
      </c>
      <c r="E2343" s="3" t="inlineStr">
        <is>
          <t>AVP Magnesium Calm Drinks Lozenges</t>
        </is>
      </c>
      <c r="F2343" s="3" t="inlineStr">
        <is>
          <t>AVP</t>
        </is>
      </c>
      <c r="G2343" s="3" t="inlineStr">
        <is>
          <t>OTC-02342</t>
        </is>
      </c>
      <c r="H2343" s="3" t="n">
        <v>149</v>
      </c>
      <c r="I2343" s="3" t="inlineStr">
        <is>
          <t>Strip of 10</t>
        </is>
      </c>
      <c r="J2343" s="3" t="inlineStr">
        <is>
          <t>AVP magnesium calm drinks lozenges formulation. For stress &amp; relaxation management. Pharmaceutical or herbal grade. Follow dosage instructions. Store below 30°C in a cool dry place.</t>
        </is>
      </c>
    </row>
    <row r="2344">
      <c r="A2344" s="2" t="inlineStr">
        <is>
          <t>OTC Medicines</t>
        </is>
      </c>
      <c r="B2344" s="2" t="inlineStr">
        <is>
          <t>Mental Wellness</t>
        </is>
      </c>
      <c r="C2344" s="2" t="inlineStr">
        <is>
          <t>Stress &amp; Relaxation</t>
        </is>
      </c>
      <c r="D2344" s="2" t="inlineStr">
        <is>
          <t>Magnesium Calm Drinks</t>
        </is>
      </c>
      <c r="E2344" s="2" t="inlineStr">
        <is>
          <t>SDM Magnesium Calm Drinks Solution</t>
        </is>
      </c>
      <c r="F2344" s="2" t="inlineStr">
        <is>
          <t>SDM</t>
        </is>
      </c>
      <c r="G2344" s="2" t="inlineStr">
        <is>
          <t>OTC-02343</t>
        </is>
      </c>
      <c r="H2344" s="2" t="n">
        <v>169</v>
      </c>
      <c r="I2344" s="2" t="inlineStr">
        <is>
          <t>Strip of 15</t>
        </is>
      </c>
      <c r="J2344" s="2" t="inlineStr">
        <is>
          <t>SDM magnesium calm drinks solution formulation. For stress &amp; relaxation management. Pharmaceutical or herbal grade. Follow dosage instructions. Store below 30°C in a cool dry place.</t>
        </is>
      </c>
    </row>
    <row r="2345">
      <c r="A2345" s="3" t="inlineStr">
        <is>
          <t>OTC Medicines</t>
        </is>
      </c>
      <c r="B2345" s="3" t="inlineStr">
        <is>
          <t>Mental Wellness</t>
        </is>
      </c>
      <c r="C2345" s="3" t="inlineStr">
        <is>
          <t>Stress &amp; Relaxation</t>
        </is>
      </c>
      <c r="D2345" s="3" t="inlineStr">
        <is>
          <t>Magnesium Calm Drinks</t>
        </is>
      </c>
      <c r="E2345" s="3" t="inlineStr">
        <is>
          <t>Nagarjuna Magnesium Calm Drinks Tablets</t>
        </is>
      </c>
      <c r="F2345" s="3" t="inlineStr">
        <is>
          <t>Nagarjuna</t>
        </is>
      </c>
      <c r="G2345" s="3" t="inlineStr">
        <is>
          <t>OTC-02344</t>
        </is>
      </c>
      <c r="H2345" s="3" t="n">
        <v>199</v>
      </c>
      <c r="I2345" s="3" t="inlineStr">
        <is>
          <t>Pack of 10</t>
        </is>
      </c>
      <c r="J2345" s="3" t="inlineStr">
        <is>
          <t>Nagarjuna magnesium calm drinks tablets formulation. For stress &amp; relaxation management. Pharmaceutical or herbal grade. Follow dosage instructions. Store below 30°C in a cool dry place.</t>
        </is>
      </c>
    </row>
    <row r="2346">
      <c r="A2346" s="2" t="inlineStr">
        <is>
          <t>OTC Medicines</t>
        </is>
      </c>
      <c r="B2346" s="2" t="inlineStr">
        <is>
          <t>Mental Wellness</t>
        </is>
      </c>
      <c r="C2346" s="2" t="inlineStr">
        <is>
          <t>Stress &amp; Sleep</t>
        </is>
      </c>
      <c r="D2346" s="2" t="inlineStr">
        <is>
          <t>Ashwagandha Stress Relief</t>
        </is>
      </c>
      <c r="E2346" s="2" t="inlineStr">
        <is>
          <t>Oushadhi Ashwagandha Stress Relief Tablets</t>
        </is>
      </c>
      <c r="F2346" s="2" t="inlineStr">
        <is>
          <t>Oushadhi</t>
        </is>
      </c>
      <c r="G2346" s="2" t="inlineStr">
        <is>
          <t>OTC-02345</t>
        </is>
      </c>
      <c r="H2346" s="2" t="n">
        <v>29</v>
      </c>
      <c r="I2346" s="2" t="inlineStr">
        <is>
          <t>Box of 20</t>
        </is>
      </c>
      <c r="J2346" s="2" t="inlineStr">
        <is>
          <t>Oushadhi ashwagandha stress relief tablets formulation. For stress &amp; sleep management. Pharmaceutical or herbal grade. Follow dosage instructions. Store below 30°C in a cool dry place.</t>
        </is>
      </c>
    </row>
    <row r="2347">
      <c r="A2347" s="3" t="inlineStr">
        <is>
          <t>OTC Medicines</t>
        </is>
      </c>
      <c r="B2347" s="3" t="inlineStr">
        <is>
          <t>Mental Wellness</t>
        </is>
      </c>
      <c r="C2347" s="3" t="inlineStr">
        <is>
          <t>Stress &amp; Sleep</t>
        </is>
      </c>
      <c r="D2347" s="3" t="inlineStr">
        <is>
          <t>Ashwagandha Stress Relief</t>
        </is>
      </c>
      <c r="E2347" s="3" t="inlineStr">
        <is>
          <t>Jiva Ayurveda Ashwagandha Stress Relief Syrup</t>
        </is>
      </c>
      <c r="F2347" s="3" t="inlineStr">
        <is>
          <t>Jiva Ayurveda</t>
        </is>
      </c>
      <c r="G2347" s="3" t="inlineStr">
        <is>
          <t>OTC-02346</t>
        </is>
      </c>
      <c r="H2347" s="3" t="n">
        <v>39</v>
      </c>
      <c r="I2347" s="3" t="inlineStr">
        <is>
          <t>Strip of 10</t>
        </is>
      </c>
      <c r="J2347" s="3" t="inlineStr">
        <is>
          <t>Jiva Ayurveda ashwagandha stress relief syrup formulation. For stress &amp; sleep management. Pharmaceutical or herbal grade. Follow dosage instructions. Store below 30°C in a cool dry place.</t>
        </is>
      </c>
    </row>
    <row r="2348">
      <c r="A2348" s="2" t="inlineStr">
        <is>
          <t>OTC Medicines</t>
        </is>
      </c>
      <c r="B2348" s="2" t="inlineStr">
        <is>
          <t>Mental Wellness</t>
        </is>
      </c>
      <c r="C2348" s="2" t="inlineStr">
        <is>
          <t>Stress &amp; Sleep</t>
        </is>
      </c>
      <c r="D2348" s="2" t="inlineStr">
        <is>
          <t>Ashwagandha Stress Relief</t>
        </is>
      </c>
      <c r="E2348" s="2" t="inlineStr">
        <is>
          <t>Planet Ayurveda Ashwagandha Stress Relief Capsules</t>
        </is>
      </c>
      <c r="F2348" s="2" t="inlineStr">
        <is>
          <t>Planet Ayurveda</t>
        </is>
      </c>
      <c r="G2348" s="2" t="inlineStr">
        <is>
          <t>OTC-02347</t>
        </is>
      </c>
      <c r="H2348" s="2" t="n">
        <v>49</v>
      </c>
      <c r="I2348" s="2" t="inlineStr">
        <is>
          <t>Strip of 15</t>
        </is>
      </c>
      <c r="J2348" s="2" t="inlineStr">
        <is>
          <t>Planet Ayurveda ashwagandha stress relief capsules formulation. For stress &amp; sleep management. Pharmaceutical or herbal grade. Follow dosage instructions. Store below 30°C in a cool dry place.</t>
        </is>
      </c>
    </row>
    <row r="2349">
      <c r="A2349" s="3" t="inlineStr">
        <is>
          <t>OTC Medicines</t>
        </is>
      </c>
      <c r="B2349" s="3" t="inlineStr">
        <is>
          <t>Mental Wellness</t>
        </is>
      </c>
      <c r="C2349" s="3" t="inlineStr">
        <is>
          <t>Stress &amp; Sleep</t>
        </is>
      </c>
      <c r="D2349" s="3" t="inlineStr">
        <is>
          <t>Ashwagandha Stress Relief</t>
        </is>
      </c>
      <c r="E2349" s="3" t="inlineStr">
        <is>
          <t>Sandu Ashwagandha Stress Relief Suspension</t>
        </is>
      </c>
      <c r="F2349" s="3" t="inlineStr">
        <is>
          <t>Sandu</t>
        </is>
      </c>
      <c r="G2349" s="3" t="inlineStr">
        <is>
          <t>OTC-02348</t>
        </is>
      </c>
      <c r="H2349" s="3" t="n">
        <v>55</v>
      </c>
      <c r="I2349" s="3" t="inlineStr">
        <is>
          <t>Pack of 10</t>
        </is>
      </c>
      <c r="J2349" s="3" t="inlineStr">
        <is>
          <t>Sandu ashwagandha stress relief suspension formulation. For stress &amp; sleep management. Pharmaceutical or herbal grade. Follow dosage instructions. Store below 30°C in a cool dry place.</t>
        </is>
      </c>
    </row>
    <row r="2350">
      <c r="A2350" s="2" t="inlineStr">
        <is>
          <t>OTC Medicines</t>
        </is>
      </c>
      <c r="B2350" s="2" t="inlineStr">
        <is>
          <t>Mental Wellness</t>
        </is>
      </c>
      <c r="C2350" s="2" t="inlineStr">
        <is>
          <t>Stress &amp; Sleep</t>
        </is>
      </c>
      <c r="D2350" s="2" t="inlineStr">
        <is>
          <t>Ashwagandha Stress Relief</t>
        </is>
      </c>
      <c r="E2350" s="2" t="inlineStr">
        <is>
          <t>Impcops Ashwagandha Stress Relief Drops</t>
        </is>
      </c>
      <c r="F2350" s="2" t="inlineStr">
        <is>
          <t>Impcops</t>
        </is>
      </c>
      <c r="G2350" s="2" t="inlineStr">
        <is>
          <t>OTC-02349</t>
        </is>
      </c>
      <c r="H2350" s="2" t="n">
        <v>65</v>
      </c>
      <c r="I2350" s="2" t="inlineStr">
        <is>
          <t>100ml</t>
        </is>
      </c>
      <c r="J2350" s="2" t="inlineStr">
        <is>
          <t>Impcops ashwagandha stress relief drops formulation. For stress &amp; sleep management. Pharmaceutical or herbal grade. Follow dosage instructions. Store below 30°C in a cool dry place.</t>
        </is>
      </c>
    </row>
    <row r="2351">
      <c r="A2351" s="3" t="inlineStr">
        <is>
          <t>OTC Medicines</t>
        </is>
      </c>
      <c r="B2351" s="3" t="inlineStr">
        <is>
          <t>Mental Wellness</t>
        </is>
      </c>
      <c r="C2351" s="3" t="inlineStr">
        <is>
          <t>Stress &amp; Sleep</t>
        </is>
      </c>
      <c r="D2351" s="3" t="inlineStr">
        <is>
          <t>Ashwagandha Stress Relief</t>
        </is>
      </c>
      <c r="E2351" s="3" t="inlineStr">
        <is>
          <t>Hamdard Ashwagandha Stress Relief Sachet</t>
        </is>
      </c>
      <c r="F2351" s="3" t="inlineStr">
        <is>
          <t>Hamdard</t>
        </is>
      </c>
      <c r="G2351" s="3" t="inlineStr">
        <is>
          <t>OTC-02350</t>
        </is>
      </c>
      <c r="H2351" s="3" t="n">
        <v>79</v>
      </c>
      <c r="I2351" s="3" t="inlineStr">
        <is>
          <t>200ml</t>
        </is>
      </c>
      <c r="J2351" s="3" t="inlineStr">
        <is>
          <t>Hamdard ashwagandha stress relief sachet formulation. For stress &amp; sleep management. Pharmaceutical or herbal grade. Follow dosage instructions. Store below 30°C in a cool dry place.</t>
        </is>
      </c>
    </row>
    <row r="2352">
      <c r="A2352" s="2" t="inlineStr">
        <is>
          <t>OTC Medicines</t>
        </is>
      </c>
      <c r="B2352" s="2" t="inlineStr">
        <is>
          <t>Mental Wellness</t>
        </is>
      </c>
      <c r="C2352" s="2" t="inlineStr">
        <is>
          <t>Stress &amp; Sleep</t>
        </is>
      </c>
      <c r="D2352" s="2" t="inlineStr">
        <is>
          <t>Ashwagandha Stress Relief</t>
        </is>
      </c>
      <c r="E2352" s="2" t="inlineStr">
        <is>
          <t>Nanjangud Ashwagandha Stress Relief Powder</t>
        </is>
      </c>
      <c r="F2352" s="2" t="inlineStr">
        <is>
          <t>Nanjangud</t>
        </is>
      </c>
      <c r="G2352" s="2" t="inlineStr">
        <is>
          <t>OTC-02351</t>
        </is>
      </c>
      <c r="H2352" s="2" t="n">
        <v>89</v>
      </c>
      <c r="I2352" s="2" t="inlineStr">
        <is>
          <t>1 Pack</t>
        </is>
      </c>
      <c r="J2352" s="2" t="inlineStr">
        <is>
          <t>Nanjangud ashwagandha stress relief powder formulation. For stress &amp; sleep management. Pharmaceutical or herbal grade. Follow dosage instructions. Store below 30°C in a cool dry place.</t>
        </is>
      </c>
    </row>
    <row r="2353">
      <c r="A2353" s="3" t="inlineStr">
        <is>
          <t>OTC Medicines</t>
        </is>
      </c>
      <c r="B2353" s="3" t="inlineStr">
        <is>
          <t>Mental Wellness</t>
        </is>
      </c>
      <c r="C2353" s="3" t="inlineStr">
        <is>
          <t>Stress &amp; Sleep</t>
        </is>
      </c>
      <c r="D2353" s="3" t="inlineStr">
        <is>
          <t>Ashwagandha Stress Relief</t>
        </is>
      </c>
      <c r="E2353" s="3" t="inlineStr">
        <is>
          <t>Arya Vaidya Pharmacy Ashwagandha Stress Relief Cream</t>
        </is>
      </c>
      <c r="F2353" s="3" t="inlineStr">
        <is>
          <t>Arya Vaidya Pharmacy</t>
        </is>
      </c>
      <c r="G2353" s="3" t="inlineStr">
        <is>
          <t>OTC-02352</t>
        </is>
      </c>
      <c r="H2353" s="3" t="n">
        <v>99</v>
      </c>
      <c r="I2353" s="3" t="inlineStr">
        <is>
          <t>60ml</t>
        </is>
      </c>
      <c r="J2353" s="3" t="inlineStr">
        <is>
          <t>Arya Vaidya Pharmacy ashwagandha stress relief cream formulation. For stress &amp; sleep management. Pharmaceutical or herbal grade. Follow dosage instructions. Store below 30°C in a cool dry place.</t>
        </is>
      </c>
    </row>
    <row r="2354">
      <c r="A2354" s="2" t="inlineStr">
        <is>
          <t>OTC Medicines</t>
        </is>
      </c>
      <c r="B2354" s="2" t="inlineStr">
        <is>
          <t>Mental Wellness</t>
        </is>
      </c>
      <c r="C2354" s="2" t="inlineStr">
        <is>
          <t>Stress &amp; Sleep</t>
        </is>
      </c>
      <c r="D2354" s="2" t="inlineStr">
        <is>
          <t>Ashwagandha Stress Relief</t>
        </is>
      </c>
      <c r="E2354" s="2" t="inlineStr">
        <is>
          <t>Siddha Veda Ashwagandha Stress Relief Gel</t>
        </is>
      </c>
      <c r="F2354" s="2" t="inlineStr">
        <is>
          <t>Siddha Veda</t>
        </is>
      </c>
      <c r="G2354" s="2" t="inlineStr">
        <is>
          <t>OTC-02353</t>
        </is>
      </c>
      <c r="H2354" s="2" t="n">
        <v>119</v>
      </c>
      <c r="I2354" s="2" t="inlineStr">
        <is>
          <t>30ml</t>
        </is>
      </c>
      <c r="J2354" s="2" t="inlineStr">
        <is>
          <t>Siddha Veda ashwagandha stress relief gel formulation. For stress &amp; sleep management. Pharmaceutical or herbal grade. Follow dosage instructions. Store below 30°C in a cool dry place.</t>
        </is>
      </c>
    </row>
    <row r="2355">
      <c r="A2355" s="3" t="inlineStr">
        <is>
          <t>OTC Medicines</t>
        </is>
      </c>
      <c r="B2355" s="3" t="inlineStr">
        <is>
          <t>Mental Wellness</t>
        </is>
      </c>
      <c r="C2355" s="3" t="inlineStr">
        <is>
          <t>Stress &amp; Sleep</t>
        </is>
      </c>
      <c r="D2355" s="3" t="inlineStr">
        <is>
          <t>Ashwagandha Stress Relief</t>
        </is>
      </c>
      <c r="E2355" s="3" t="inlineStr">
        <is>
          <t>Charak Pharma Ashwagandha Stress Relief Ointment</t>
        </is>
      </c>
      <c r="F2355" s="3" t="inlineStr">
        <is>
          <t>Charak Pharma</t>
        </is>
      </c>
      <c r="G2355" s="3" t="inlineStr">
        <is>
          <t>OTC-02354</t>
        </is>
      </c>
      <c r="H2355" s="3" t="n">
        <v>129</v>
      </c>
      <c r="I2355" s="3" t="inlineStr">
        <is>
          <t>Pack of 30</t>
        </is>
      </c>
      <c r="J2355" s="3" t="inlineStr">
        <is>
          <t>Charak Pharma ashwagandha stress relief ointment formulation. For stress &amp; sleep management. Pharmaceutical or herbal grade. Follow dosage instructions. Store below 30°C in a cool dry place.</t>
        </is>
      </c>
    </row>
    <row r="2356">
      <c r="A2356" s="2" t="inlineStr">
        <is>
          <t>OTC Medicines</t>
        </is>
      </c>
      <c r="B2356" s="2" t="inlineStr">
        <is>
          <t>Mental Wellness</t>
        </is>
      </c>
      <c r="C2356" s="2" t="inlineStr">
        <is>
          <t>Stress &amp; Sleep</t>
        </is>
      </c>
      <c r="D2356" s="2" t="inlineStr">
        <is>
          <t>Ashwagandha Stress Relief</t>
        </is>
      </c>
      <c r="E2356" s="2" t="inlineStr">
        <is>
          <t>Baidyanath Ashwagandha Stress Relief Liquid</t>
        </is>
      </c>
      <c r="F2356" s="2" t="inlineStr">
        <is>
          <t>Baidyanath</t>
        </is>
      </c>
      <c r="G2356" s="2" t="inlineStr">
        <is>
          <t>OTC-02355</t>
        </is>
      </c>
      <c r="H2356" s="2" t="n">
        <v>149</v>
      </c>
      <c r="I2356" s="2" t="inlineStr">
        <is>
          <t>Pack of 60</t>
        </is>
      </c>
      <c r="J2356" s="2" t="inlineStr">
        <is>
          <t>Baidyanath ashwagandha stress relief liquid formulation. For stress &amp; sleep management. Pharmaceutical or herbal grade. Follow dosage instructions. Store below 30°C in a cool dry place.</t>
        </is>
      </c>
    </row>
    <row r="2357">
      <c r="A2357" s="3" t="inlineStr">
        <is>
          <t>OTC Medicines</t>
        </is>
      </c>
      <c r="B2357" s="3" t="inlineStr">
        <is>
          <t>Mental Wellness</t>
        </is>
      </c>
      <c r="C2357" s="3" t="inlineStr">
        <is>
          <t>Stress &amp; Sleep</t>
        </is>
      </c>
      <c r="D2357" s="3" t="inlineStr">
        <is>
          <t>Ashwagandha Stress Relief</t>
        </is>
      </c>
      <c r="E2357" s="3" t="inlineStr">
        <is>
          <t>Dabur Ashwagandha Stress Relief Spray</t>
        </is>
      </c>
      <c r="F2357" s="3" t="inlineStr">
        <is>
          <t>Dabur</t>
        </is>
      </c>
      <c r="G2357" s="3" t="inlineStr">
        <is>
          <t>OTC-02356</t>
        </is>
      </c>
      <c r="H2357" s="3" t="n">
        <v>169</v>
      </c>
      <c r="I2357" s="3" t="inlineStr">
        <is>
          <t>Box of 20</t>
        </is>
      </c>
      <c r="J2357" s="3" t="inlineStr">
        <is>
          <t>Dabur ashwagandha stress relief spray formulation. For stress &amp; sleep management. Pharmaceutical or herbal grade. Follow dosage instructions. Store below 30°C in a cool dry place.</t>
        </is>
      </c>
    </row>
    <row r="2358">
      <c r="A2358" s="2" t="inlineStr">
        <is>
          <t>OTC Medicines</t>
        </is>
      </c>
      <c r="B2358" s="2" t="inlineStr">
        <is>
          <t>Mental Wellness</t>
        </is>
      </c>
      <c r="C2358" s="2" t="inlineStr">
        <is>
          <t>Stress &amp; Sleep</t>
        </is>
      </c>
      <c r="D2358" s="2" t="inlineStr">
        <is>
          <t>Ashwagandha Stress Relief</t>
        </is>
      </c>
      <c r="E2358" s="2" t="inlineStr">
        <is>
          <t>Himalaya Ashwagandha Stress Relief Patch</t>
        </is>
      </c>
      <c r="F2358" s="2" t="inlineStr">
        <is>
          <t>Himalaya</t>
        </is>
      </c>
      <c r="G2358" s="2" t="inlineStr">
        <is>
          <t>OTC-02357</t>
        </is>
      </c>
      <c r="H2358" s="2" t="n">
        <v>199</v>
      </c>
      <c r="I2358" s="2" t="inlineStr">
        <is>
          <t>Strip of 10</t>
        </is>
      </c>
      <c r="J2358" s="2" t="inlineStr">
        <is>
          <t>Himalaya ashwagandha stress relief patch formulation. For stress &amp; sleep management. Pharmaceutical or herbal grade. Follow dosage instructions. Store below 30°C in a cool dry place.</t>
        </is>
      </c>
    </row>
    <row r="2359">
      <c r="A2359" s="3" t="inlineStr">
        <is>
          <t>OTC Medicines</t>
        </is>
      </c>
      <c r="B2359" s="3" t="inlineStr">
        <is>
          <t>Mental Wellness</t>
        </is>
      </c>
      <c r="C2359" s="3" t="inlineStr">
        <is>
          <t>Stress &amp; Sleep</t>
        </is>
      </c>
      <c r="D2359" s="3" t="inlineStr">
        <is>
          <t>Ashwagandha Stress Relief</t>
        </is>
      </c>
      <c r="E2359" s="3" t="inlineStr">
        <is>
          <t>Patanjali Ashwagandha Stress Relief Lozenges</t>
        </is>
      </c>
      <c r="F2359" s="3" t="inlineStr">
        <is>
          <t>Patanjali</t>
        </is>
      </c>
      <c r="G2359" s="3" t="inlineStr">
        <is>
          <t>OTC-02358</t>
        </is>
      </c>
      <c r="H2359" s="3" t="n">
        <v>249</v>
      </c>
      <c r="I2359" s="3" t="inlineStr">
        <is>
          <t>Strip of 15</t>
        </is>
      </c>
      <c r="J2359" s="3" t="inlineStr">
        <is>
          <t>Patanjali ashwagandha stress relief lozenges formulation. For stress &amp; sleep management. Pharmaceutical or herbal grade. Follow dosage instructions. Store below 30°C in a cool dry place.</t>
        </is>
      </c>
    </row>
    <row r="2360">
      <c r="A2360" s="2" t="inlineStr">
        <is>
          <t>OTC Medicines</t>
        </is>
      </c>
      <c r="B2360" s="2" t="inlineStr">
        <is>
          <t>Mental Wellness</t>
        </is>
      </c>
      <c r="C2360" s="2" t="inlineStr">
        <is>
          <t>Stress &amp; Sleep</t>
        </is>
      </c>
      <c r="D2360" s="2" t="inlineStr">
        <is>
          <t>Ashwagandha Stress Relief</t>
        </is>
      </c>
      <c r="E2360" s="2" t="inlineStr">
        <is>
          <t>Zandu Ashwagandha Stress Relief Solution</t>
        </is>
      </c>
      <c r="F2360" s="2" t="inlineStr">
        <is>
          <t>Zandu</t>
        </is>
      </c>
      <c r="G2360" s="2" t="inlineStr">
        <is>
          <t>OTC-02359</t>
        </is>
      </c>
      <c r="H2360" s="2" t="n">
        <v>299</v>
      </c>
      <c r="I2360" s="2" t="inlineStr">
        <is>
          <t>Pack of 10</t>
        </is>
      </c>
      <c r="J2360" s="2" t="inlineStr">
        <is>
          <t>Zandu ashwagandha stress relief solution formulation. For stress &amp; sleep management. Pharmaceutical or herbal grade. Follow dosage instructions. Store below 30°C in a cool dry place.</t>
        </is>
      </c>
    </row>
    <row r="2361">
      <c r="A2361" s="3" t="inlineStr">
        <is>
          <t>OTC Medicines</t>
        </is>
      </c>
      <c r="B2361" s="3" t="inlineStr">
        <is>
          <t>Mental Wellness</t>
        </is>
      </c>
      <c r="C2361" s="3" t="inlineStr">
        <is>
          <t>Stress &amp; Sleep</t>
        </is>
      </c>
      <c r="D2361" s="3" t="inlineStr">
        <is>
          <t>Tagar (Valerian) Capsules</t>
        </is>
      </c>
      <c r="E2361" s="3" t="inlineStr">
        <is>
          <t>Vaidyaratnam Tagar (Valerian) Capsules Tablets</t>
        </is>
      </c>
      <c r="F2361" s="3" t="inlineStr">
        <is>
          <t>Vaidyaratnam</t>
        </is>
      </c>
      <c r="G2361" s="3" t="inlineStr">
        <is>
          <t>OTC-02360</t>
        </is>
      </c>
      <c r="H2361" s="3" t="n">
        <v>55</v>
      </c>
      <c r="I2361" s="3" t="inlineStr">
        <is>
          <t>Strip of 10</t>
        </is>
      </c>
      <c r="J2361" s="3" t="inlineStr">
        <is>
          <t>Vaidyaratnam tagar (valerian) capsules tablets formulation. For stress &amp; sleep management. Pharmaceutical or herbal grade. Follow dosage instructions. Store below 30°C in a cool dry place.</t>
        </is>
      </c>
    </row>
    <row r="2362">
      <c r="A2362" s="2" t="inlineStr">
        <is>
          <t>OTC Medicines</t>
        </is>
      </c>
      <c r="B2362" s="2" t="inlineStr">
        <is>
          <t>Mental Wellness</t>
        </is>
      </c>
      <c r="C2362" s="2" t="inlineStr">
        <is>
          <t>Stress &amp; Sleep</t>
        </is>
      </c>
      <c r="D2362" s="2" t="inlineStr">
        <is>
          <t>Tagar (Valerian) Capsules</t>
        </is>
      </c>
      <c r="E2362" s="2" t="inlineStr">
        <is>
          <t>Kottakkal Tagar (Valerian) Capsules Syrup</t>
        </is>
      </c>
      <c r="F2362" s="2" t="inlineStr">
        <is>
          <t>Kottakkal</t>
        </is>
      </c>
      <c r="G2362" s="2" t="inlineStr">
        <is>
          <t>OTC-02361</t>
        </is>
      </c>
      <c r="H2362" s="2" t="n">
        <v>65</v>
      </c>
      <c r="I2362" s="2" t="inlineStr">
        <is>
          <t>Strip of 15</t>
        </is>
      </c>
      <c r="J2362" s="2" t="inlineStr">
        <is>
          <t>Kottakkal tagar (valerian) capsules syrup formulation. For stress &amp; sleep management. Pharmaceutical or herbal grade. Follow dosage instructions. Store below 30°C in a cool dry place.</t>
        </is>
      </c>
    </row>
    <row r="2363">
      <c r="A2363" s="3" t="inlineStr">
        <is>
          <t>OTC Medicines</t>
        </is>
      </c>
      <c r="B2363" s="3" t="inlineStr">
        <is>
          <t>Mental Wellness</t>
        </is>
      </c>
      <c r="C2363" s="3" t="inlineStr">
        <is>
          <t>Stress &amp; Sleep</t>
        </is>
      </c>
      <c r="D2363" s="3" t="inlineStr">
        <is>
          <t>Tagar (Valerian) Capsules</t>
        </is>
      </c>
      <c r="E2363" s="3" t="inlineStr">
        <is>
          <t>Kerala Ayurveda Tagar (Valerian) Capsules Capsules</t>
        </is>
      </c>
      <c r="F2363" s="3" t="inlineStr">
        <is>
          <t>Kerala Ayurveda</t>
        </is>
      </c>
      <c r="G2363" s="3" t="inlineStr">
        <is>
          <t>OTC-02362</t>
        </is>
      </c>
      <c r="H2363" s="3" t="n">
        <v>79</v>
      </c>
      <c r="I2363" s="3" t="inlineStr">
        <is>
          <t>Pack of 10</t>
        </is>
      </c>
      <c r="J2363" s="3" t="inlineStr">
        <is>
          <t>Kerala Ayurveda tagar (valerian) capsules capsules formulation. For stress &amp; sleep management. Pharmaceutical or herbal grade. Follow dosage instructions. Store below 30°C in a cool dry place.</t>
        </is>
      </c>
    </row>
    <row r="2364">
      <c r="A2364" s="2" t="inlineStr">
        <is>
          <t>OTC Medicines</t>
        </is>
      </c>
      <c r="B2364" s="2" t="inlineStr">
        <is>
          <t>Mental Wellness</t>
        </is>
      </c>
      <c r="C2364" s="2" t="inlineStr">
        <is>
          <t>Stress &amp; Sleep</t>
        </is>
      </c>
      <c r="D2364" s="2" t="inlineStr">
        <is>
          <t>Tagar (Valerian) Capsules</t>
        </is>
      </c>
      <c r="E2364" s="2" t="inlineStr">
        <is>
          <t>Sri Sri Tattva Tagar (Valerian) Capsules Suspension</t>
        </is>
      </c>
      <c r="F2364" s="2" t="inlineStr">
        <is>
          <t>Sri Sri Tattva</t>
        </is>
      </c>
      <c r="G2364" s="2" t="inlineStr">
        <is>
          <t>OTC-02363</t>
        </is>
      </c>
      <c r="H2364" s="2" t="n">
        <v>89</v>
      </c>
      <c r="I2364" s="2" t="inlineStr">
        <is>
          <t>100ml</t>
        </is>
      </c>
      <c r="J2364" s="2" t="inlineStr">
        <is>
          <t>Sri Sri Tattva tagar (valerian) capsules suspension formulation. For stress &amp; sleep management. Pharmaceutical or herbal grade. Follow dosage instructions. Store below 30°C in a cool dry place.</t>
        </is>
      </c>
    </row>
    <row r="2365">
      <c r="A2365" s="3" t="inlineStr">
        <is>
          <t>OTC Medicines</t>
        </is>
      </c>
      <c r="B2365" s="3" t="inlineStr">
        <is>
          <t>Mental Wellness</t>
        </is>
      </c>
      <c r="C2365" s="3" t="inlineStr">
        <is>
          <t>Stress &amp; Sleep</t>
        </is>
      </c>
      <c r="D2365" s="3" t="inlineStr">
        <is>
          <t>Tagar (Valerian) Capsules</t>
        </is>
      </c>
      <c r="E2365" s="3" t="inlineStr">
        <is>
          <t>AVP Tagar (Valerian) Capsules Drops</t>
        </is>
      </c>
      <c r="F2365" s="3" t="inlineStr">
        <is>
          <t>AVP</t>
        </is>
      </c>
      <c r="G2365" s="3" t="inlineStr">
        <is>
          <t>OTC-02364</t>
        </is>
      </c>
      <c r="H2365" s="3" t="n">
        <v>99</v>
      </c>
      <c r="I2365" s="3" t="inlineStr">
        <is>
          <t>200ml</t>
        </is>
      </c>
      <c r="J2365" s="3" t="inlineStr">
        <is>
          <t>AVP tagar (valerian) capsules drops formulation. For stress &amp; sleep management. Pharmaceutical or herbal grade. Follow dosage instructions. Store below 30°C in a cool dry place.</t>
        </is>
      </c>
    </row>
    <row r="2366">
      <c r="A2366" s="2" t="inlineStr">
        <is>
          <t>OTC Medicines</t>
        </is>
      </c>
      <c r="B2366" s="2" t="inlineStr">
        <is>
          <t>Mental Wellness</t>
        </is>
      </c>
      <c r="C2366" s="2" t="inlineStr">
        <is>
          <t>Stress &amp; Sleep</t>
        </is>
      </c>
      <c r="D2366" s="2" t="inlineStr">
        <is>
          <t>Tagar (Valerian) Capsules</t>
        </is>
      </c>
      <c r="E2366" s="2" t="inlineStr">
        <is>
          <t>SDM Tagar (Valerian) Capsules Sachet</t>
        </is>
      </c>
      <c r="F2366" s="2" t="inlineStr">
        <is>
          <t>SDM</t>
        </is>
      </c>
      <c r="G2366" s="2" t="inlineStr">
        <is>
          <t>OTC-02365</t>
        </is>
      </c>
      <c r="H2366" s="2" t="n">
        <v>119</v>
      </c>
      <c r="I2366" s="2" t="inlineStr">
        <is>
          <t>1 Pack</t>
        </is>
      </c>
      <c r="J2366" s="2" t="inlineStr">
        <is>
          <t>SDM tagar (valerian) capsules sachet formulation. For stress &amp; sleep management. Pharmaceutical or herbal grade. Follow dosage instructions. Store below 30°C in a cool dry place.</t>
        </is>
      </c>
    </row>
    <row r="2367">
      <c r="A2367" s="3" t="inlineStr">
        <is>
          <t>OTC Medicines</t>
        </is>
      </c>
      <c r="B2367" s="3" t="inlineStr">
        <is>
          <t>Mental Wellness</t>
        </is>
      </c>
      <c r="C2367" s="3" t="inlineStr">
        <is>
          <t>Stress &amp; Sleep</t>
        </is>
      </c>
      <c r="D2367" s="3" t="inlineStr">
        <is>
          <t>Tagar (Valerian) Capsules</t>
        </is>
      </c>
      <c r="E2367" s="3" t="inlineStr">
        <is>
          <t>Nagarjuna Tagar (Valerian) Capsules Powder</t>
        </is>
      </c>
      <c r="F2367" s="3" t="inlineStr">
        <is>
          <t>Nagarjuna</t>
        </is>
      </c>
      <c r="G2367" s="3" t="inlineStr">
        <is>
          <t>OTC-02366</t>
        </is>
      </c>
      <c r="H2367" s="3" t="n">
        <v>129</v>
      </c>
      <c r="I2367" s="3" t="inlineStr">
        <is>
          <t>60ml</t>
        </is>
      </c>
      <c r="J2367" s="3" t="inlineStr">
        <is>
          <t>Nagarjuna tagar (valerian) capsules powder formulation. For stress &amp; sleep management. Pharmaceutical or herbal grade. Follow dosage instructions. Store below 30°C in a cool dry place.</t>
        </is>
      </c>
    </row>
    <row r="2368">
      <c r="A2368" s="2" t="inlineStr">
        <is>
          <t>OTC Medicines</t>
        </is>
      </c>
      <c r="B2368" s="2" t="inlineStr">
        <is>
          <t>Mental Wellness</t>
        </is>
      </c>
      <c r="C2368" s="2" t="inlineStr">
        <is>
          <t>Stress &amp; Sleep</t>
        </is>
      </c>
      <c r="D2368" s="2" t="inlineStr">
        <is>
          <t>Tagar (Valerian) Capsules</t>
        </is>
      </c>
      <c r="E2368" s="2" t="inlineStr">
        <is>
          <t>Arya Vaidya Sala Tagar (Valerian) Capsules Cream</t>
        </is>
      </c>
      <c r="F2368" s="2" t="inlineStr">
        <is>
          <t>Arya Vaidya Sala</t>
        </is>
      </c>
      <c r="G2368" s="2" t="inlineStr">
        <is>
          <t>OTC-02367</t>
        </is>
      </c>
      <c r="H2368" s="2" t="n">
        <v>149</v>
      </c>
      <c r="I2368" s="2" t="inlineStr">
        <is>
          <t>30ml</t>
        </is>
      </c>
      <c r="J2368" s="2" t="inlineStr">
        <is>
          <t>Arya Vaidya Sala tagar (valerian) capsules cream formulation. For stress &amp; sleep management. Pharmaceutical or herbal grade. Follow dosage instructions. Store below 30°C in a cool dry place.</t>
        </is>
      </c>
    </row>
    <row r="2369">
      <c r="A2369" s="3" t="inlineStr">
        <is>
          <t>OTC Medicines</t>
        </is>
      </c>
      <c r="B2369" s="3" t="inlineStr">
        <is>
          <t>Mental Wellness</t>
        </is>
      </c>
      <c r="C2369" s="3" t="inlineStr">
        <is>
          <t>Stress &amp; Sleep</t>
        </is>
      </c>
      <c r="D2369" s="3" t="inlineStr">
        <is>
          <t>Tagar (Valerian) Capsules</t>
        </is>
      </c>
      <c r="E2369" s="3" t="inlineStr">
        <is>
          <t>Oushadhi Tagar (Valerian) Capsules Gel</t>
        </is>
      </c>
      <c r="F2369" s="3" t="inlineStr">
        <is>
          <t>Oushadhi</t>
        </is>
      </c>
      <c r="G2369" s="3" t="inlineStr">
        <is>
          <t>OTC-02368</t>
        </is>
      </c>
      <c r="H2369" s="3" t="n">
        <v>169</v>
      </c>
      <c r="I2369" s="3" t="inlineStr">
        <is>
          <t>Pack of 30</t>
        </is>
      </c>
      <c r="J2369" s="3" t="inlineStr">
        <is>
          <t>Oushadhi tagar (valerian) capsules gel formulation. For stress &amp; sleep management. Pharmaceutical or herbal grade. Follow dosage instructions. Store below 30°C in a cool dry place.</t>
        </is>
      </c>
    </row>
    <row r="2370">
      <c r="A2370" s="2" t="inlineStr">
        <is>
          <t>OTC Medicines</t>
        </is>
      </c>
      <c r="B2370" s="2" t="inlineStr">
        <is>
          <t>Mental Wellness</t>
        </is>
      </c>
      <c r="C2370" s="2" t="inlineStr">
        <is>
          <t>Stress &amp; Sleep</t>
        </is>
      </c>
      <c r="D2370" s="2" t="inlineStr">
        <is>
          <t>Tagar (Valerian) Capsules</t>
        </is>
      </c>
      <c r="E2370" s="2" t="inlineStr">
        <is>
          <t>Jiva Ayurveda Tagar (Valerian) Capsules Ointment</t>
        </is>
      </c>
      <c r="F2370" s="2" t="inlineStr">
        <is>
          <t>Jiva Ayurveda</t>
        </is>
      </c>
      <c r="G2370" s="2" t="inlineStr">
        <is>
          <t>OTC-02369</t>
        </is>
      </c>
      <c r="H2370" s="2" t="n">
        <v>199</v>
      </c>
      <c r="I2370" s="2" t="inlineStr">
        <is>
          <t>Pack of 60</t>
        </is>
      </c>
      <c r="J2370" s="2" t="inlineStr">
        <is>
          <t>Jiva Ayurveda tagar (valerian) capsules ointment formulation. For stress &amp; sleep management. Pharmaceutical or herbal grade. Follow dosage instructions. Store below 30°C in a cool dry place.</t>
        </is>
      </c>
    </row>
    <row r="2371">
      <c r="A2371" s="3" t="inlineStr">
        <is>
          <t>OTC Medicines</t>
        </is>
      </c>
      <c r="B2371" s="3" t="inlineStr">
        <is>
          <t>Mental Wellness</t>
        </is>
      </c>
      <c r="C2371" s="3" t="inlineStr">
        <is>
          <t>Stress &amp; Sleep</t>
        </is>
      </c>
      <c r="D2371" s="3" t="inlineStr">
        <is>
          <t>Tagar (Valerian) Capsules</t>
        </is>
      </c>
      <c r="E2371" s="3" t="inlineStr">
        <is>
          <t>Planet Ayurveda Tagar (Valerian) Capsules Liquid</t>
        </is>
      </c>
      <c r="F2371" s="3" t="inlineStr">
        <is>
          <t>Planet Ayurveda</t>
        </is>
      </c>
      <c r="G2371" s="3" t="inlineStr">
        <is>
          <t>OTC-02370</t>
        </is>
      </c>
      <c r="H2371" s="3" t="n">
        <v>249</v>
      </c>
      <c r="I2371" s="3" t="inlineStr">
        <is>
          <t>Box of 20</t>
        </is>
      </c>
      <c r="J2371" s="3" t="inlineStr">
        <is>
          <t>Planet Ayurveda tagar (valerian) capsules liquid formulation. For stress &amp; sleep management. Pharmaceutical or herbal grade. Follow dosage instructions. Store below 30°C in a cool dry place.</t>
        </is>
      </c>
    </row>
    <row r="2372">
      <c r="A2372" s="2" t="inlineStr">
        <is>
          <t>OTC Medicines</t>
        </is>
      </c>
      <c r="B2372" s="2" t="inlineStr">
        <is>
          <t>Mental Wellness</t>
        </is>
      </c>
      <c r="C2372" s="2" t="inlineStr">
        <is>
          <t>Stress &amp; Sleep</t>
        </is>
      </c>
      <c r="D2372" s="2" t="inlineStr">
        <is>
          <t>Tagar (Valerian) Capsules</t>
        </is>
      </c>
      <c r="E2372" s="2" t="inlineStr">
        <is>
          <t>Sandu Tagar (Valerian) Capsules Spray</t>
        </is>
      </c>
      <c r="F2372" s="2" t="inlineStr">
        <is>
          <t>Sandu</t>
        </is>
      </c>
      <c r="G2372" s="2" t="inlineStr">
        <is>
          <t>OTC-02371</t>
        </is>
      </c>
      <c r="H2372" s="2" t="n">
        <v>299</v>
      </c>
      <c r="I2372" s="2" t="inlineStr">
        <is>
          <t>Strip of 10</t>
        </is>
      </c>
      <c r="J2372" s="2" t="inlineStr">
        <is>
          <t>Sandu tagar (valerian) capsules spray formulation. For stress &amp; sleep management. Pharmaceutical or herbal grade. Follow dosage instructions. Store below 30°C in a cool dry place.</t>
        </is>
      </c>
    </row>
    <row r="2373">
      <c r="A2373" s="3" t="inlineStr">
        <is>
          <t>OTC Medicines</t>
        </is>
      </c>
      <c r="B2373" s="3" t="inlineStr">
        <is>
          <t>Mental Wellness</t>
        </is>
      </c>
      <c r="C2373" s="3" t="inlineStr">
        <is>
          <t>Stress &amp; Sleep</t>
        </is>
      </c>
      <c r="D2373" s="3" t="inlineStr">
        <is>
          <t>Tagar (Valerian) Capsules</t>
        </is>
      </c>
      <c r="E2373" s="3" t="inlineStr">
        <is>
          <t>Impcops Tagar (Valerian) Capsules Patch</t>
        </is>
      </c>
      <c r="F2373" s="3" t="inlineStr">
        <is>
          <t>Impcops</t>
        </is>
      </c>
      <c r="G2373" s="3" t="inlineStr">
        <is>
          <t>OTC-02372</t>
        </is>
      </c>
      <c r="H2373" s="3" t="n">
        <v>29</v>
      </c>
      <c r="I2373" s="3" t="inlineStr">
        <is>
          <t>Strip of 15</t>
        </is>
      </c>
      <c r="J2373" s="3" t="inlineStr">
        <is>
          <t>Impcops tagar (valerian) capsules patch formulation. For stress &amp; sleep management. Pharmaceutical or herbal grade. Follow dosage instructions. Store below 30°C in a cool dry place.</t>
        </is>
      </c>
    </row>
    <row r="2374">
      <c r="A2374" s="2" t="inlineStr">
        <is>
          <t>OTC Medicines</t>
        </is>
      </c>
      <c r="B2374" s="2" t="inlineStr">
        <is>
          <t>Mental Wellness</t>
        </is>
      </c>
      <c r="C2374" s="2" t="inlineStr">
        <is>
          <t>Stress &amp; Sleep</t>
        </is>
      </c>
      <c r="D2374" s="2" t="inlineStr">
        <is>
          <t>Tagar (Valerian) Capsules</t>
        </is>
      </c>
      <c r="E2374" s="2" t="inlineStr">
        <is>
          <t>Hamdard Tagar (Valerian) Capsules Lozenges</t>
        </is>
      </c>
      <c r="F2374" s="2" t="inlineStr">
        <is>
          <t>Hamdard</t>
        </is>
      </c>
      <c r="G2374" s="2" t="inlineStr">
        <is>
          <t>OTC-02373</t>
        </is>
      </c>
      <c r="H2374" s="2" t="n">
        <v>39</v>
      </c>
      <c r="I2374" s="2" t="inlineStr">
        <is>
          <t>Pack of 10</t>
        </is>
      </c>
      <c r="J2374" s="2" t="inlineStr">
        <is>
          <t>Hamdard tagar (valerian) capsules lozenges formulation. For stress &amp; sleep management. Pharmaceutical or herbal grade. Follow dosage instructions. Store below 30°C in a cool dry place.</t>
        </is>
      </c>
    </row>
    <row r="2375">
      <c r="A2375" s="3" t="inlineStr">
        <is>
          <t>OTC Medicines</t>
        </is>
      </c>
      <c r="B2375" s="3" t="inlineStr">
        <is>
          <t>Mental Wellness</t>
        </is>
      </c>
      <c r="C2375" s="3" t="inlineStr">
        <is>
          <t>Stress &amp; Sleep</t>
        </is>
      </c>
      <c r="D2375" s="3" t="inlineStr">
        <is>
          <t>Tagar (Valerian) Capsules</t>
        </is>
      </c>
      <c r="E2375" s="3" t="inlineStr">
        <is>
          <t>Nanjangud Tagar (Valerian) Capsules Solution</t>
        </is>
      </c>
      <c r="F2375" s="3" t="inlineStr">
        <is>
          <t>Nanjangud</t>
        </is>
      </c>
      <c r="G2375" s="3" t="inlineStr">
        <is>
          <t>OTC-02374</t>
        </is>
      </c>
      <c r="H2375" s="3" t="n">
        <v>49</v>
      </c>
      <c r="I2375" s="3" t="inlineStr">
        <is>
          <t>100ml</t>
        </is>
      </c>
      <c r="J2375" s="3" t="inlineStr">
        <is>
          <t>Nanjangud tagar (valerian) capsules solution formulation. For stress &amp; sleep management. Pharmaceutical or herbal grade. Follow dosage instructions. Store below 30°C in a cool dry place.</t>
        </is>
      </c>
    </row>
    <row r="2376">
      <c r="A2376" s="2" t="inlineStr">
        <is>
          <t>OTC Medicines</t>
        </is>
      </c>
      <c r="B2376" s="2" t="inlineStr">
        <is>
          <t>Mental Wellness</t>
        </is>
      </c>
      <c r="C2376" s="2" t="inlineStr">
        <is>
          <t>Stress &amp; Sleep</t>
        </is>
      </c>
      <c r="D2376" s="2" t="inlineStr">
        <is>
          <t>Tagar (Valerian) Capsules</t>
        </is>
      </c>
      <c r="E2376" s="2" t="inlineStr">
        <is>
          <t>Arya Vaidya Pharmacy Tagar (Valerian) Capsules Tablets</t>
        </is>
      </c>
      <c r="F2376" s="2" t="inlineStr">
        <is>
          <t>Arya Vaidya Pharmacy</t>
        </is>
      </c>
      <c r="G2376" s="2" t="inlineStr">
        <is>
          <t>OTC-02375</t>
        </is>
      </c>
      <c r="H2376" s="2" t="n">
        <v>55</v>
      </c>
      <c r="I2376" s="2" t="inlineStr">
        <is>
          <t>200ml</t>
        </is>
      </c>
      <c r="J2376" s="2" t="inlineStr">
        <is>
          <t>Arya Vaidya Pharmacy tagar (valerian) capsules tablets formulation. For stress &amp; sleep management. Pharmaceutical or herbal grade. Follow dosage instructions. Store below 30°C in a cool dry place.</t>
        </is>
      </c>
    </row>
    <row r="2377">
      <c r="A2377" s="3" t="inlineStr">
        <is>
          <t>OTC Medicines</t>
        </is>
      </c>
      <c r="B2377" s="3" t="inlineStr">
        <is>
          <t>Mental Wellness</t>
        </is>
      </c>
      <c r="C2377" s="3" t="inlineStr">
        <is>
          <t>Stress &amp; Sleep</t>
        </is>
      </c>
      <c r="D2377" s="3" t="inlineStr">
        <is>
          <t>Tagar (Valerian) Capsules</t>
        </is>
      </c>
      <c r="E2377" s="3" t="inlineStr">
        <is>
          <t>Siddha Veda Tagar (Valerian) Capsules Syrup</t>
        </is>
      </c>
      <c r="F2377" s="3" t="inlineStr">
        <is>
          <t>Siddha Veda</t>
        </is>
      </c>
      <c r="G2377" s="3" t="inlineStr">
        <is>
          <t>OTC-02376</t>
        </is>
      </c>
      <c r="H2377" s="3" t="n">
        <v>65</v>
      </c>
      <c r="I2377" s="3" t="inlineStr">
        <is>
          <t>1 Pack</t>
        </is>
      </c>
      <c r="J2377" s="3" t="inlineStr">
        <is>
          <t>Siddha Veda tagar (valerian) capsules syrup formulation. For stress &amp; sleep management. Pharmaceutical or herbal grade. Follow dosage instructions. Store below 30°C in a cool dry place.</t>
        </is>
      </c>
    </row>
    <row r="2378">
      <c r="A2378" s="2" t="inlineStr">
        <is>
          <t>OTC Medicines</t>
        </is>
      </c>
      <c r="B2378" s="2" t="inlineStr">
        <is>
          <t>Mental Wellness</t>
        </is>
      </c>
      <c r="C2378" s="2" t="inlineStr">
        <is>
          <t>Stress &amp; Sleep</t>
        </is>
      </c>
      <c r="D2378" s="2" t="inlineStr">
        <is>
          <t>Relaxing Herbal Tea</t>
        </is>
      </c>
      <c r="E2378" s="2" t="inlineStr">
        <is>
          <t>Charak Pharma Relaxing Herbal Tea Tablets</t>
        </is>
      </c>
      <c r="F2378" s="2" t="inlineStr">
        <is>
          <t>Charak Pharma</t>
        </is>
      </c>
      <c r="G2378" s="2" t="inlineStr">
        <is>
          <t>OTC-02377</t>
        </is>
      </c>
      <c r="H2378" s="2" t="n">
        <v>89</v>
      </c>
      <c r="I2378" s="2" t="inlineStr">
        <is>
          <t>Strip of 15</t>
        </is>
      </c>
      <c r="J2378" s="2" t="inlineStr">
        <is>
          <t>Charak Pharma relaxing herbal tea tablets formulation. For stress &amp; sleep management. Pharmaceutical or herbal grade. Follow dosage instructions. Store below 30°C in a cool dry place.</t>
        </is>
      </c>
    </row>
    <row r="2379">
      <c r="A2379" s="3" t="inlineStr">
        <is>
          <t>OTC Medicines</t>
        </is>
      </c>
      <c r="B2379" s="3" t="inlineStr">
        <is>
          <t>Mental Wellness</t>
        </is>
      </c>
      <c r="C2379" s="3" t="inlineStr">
        <is>
          <t>Stress &amp; Sleep</t>
        </is>
      </c>
      <c r="D2379" s="3" t="inlineStr">
        <is>
          <t>Relaxing Herbal Tea</t>
        </is>
      </c>
      <c r="E2379" s="3" t="inlineStr">
        <is>
          <t>Baidyanath Relaxing Herbal Tea Syrup</t>
        </is>
      </c>
      <c r="F2379" s="3" t="inlineStr">
        <is>
          <t>Baidyanath</t>
        </is>
      </c>
      <c r="G2379" s="3" t="inlineStr">
        <is>
          <t>OTC-02378</t>
        </is>
      </c>
      <c r="H2379" s="3" t="n">
        <v>99</v>
      </c>
      <c r="I2379" s="3" t="inlineStr">
        <is>
          <t>Pack of 10</t>
        </is>
      </c>
      <c r="J2379" s="3" t="inlineStr">
        <is>
          <t>Baidyanath relaxing herbal tea syrup formulation. For stress &amp; sleep management. Pharmaceutical or herbal grade. Follow dosage instructions. Store below 30°C in a cool dry place.</t>
        </is>
      </c>
    </row>
    <row r="2380">
      <c r="A2380" s="2" t="inlineStr">
        <is>
          <t>OTC Medicines</t>
        </is>
      </c>
      <c r="B2380" s="2" t="inlineStr">
        <is>
          <t>Mental Wellness</t>
        </is>
      </c>
      <c r="C2380" s="2" t="inlineStr">
        <is>
          <t>Stress &amp; Sleep</t>
        </is>
      </c>
      <c r="D2380" s="2" t="inlineStr">
        <is>
          <t>Relaxing Herbal Tea</t>
        </is>
      </c>
      <c r="E2380" s="2" t="inlineStr">
        <is>
          <t>Dabur Relaxing Herbal Tea Capsules</t>
        </is>
      </c>
      <c r="F2380" s="2" t="inlineStr">
        <is>
          <t>Dabur</t>
        </is>
      </c>
      <c r="G2380" s="2" t="inlineStr">
        <is>
          <t>OTC-02379</t>
        </is>
      </c>
      <c r="H2380" s="2" t="n">
        <v>119</v>
      </c>
      <c r="I2380" s="2" t="inlineStr">
        <is>
          <t>100ml</t>
        </is>
      </c>
      <c r="J2380" s="2" t="inlineStr">
        <is>
          <t>Dabur relaxing herbal tea capsules formulation. For stress &amp; sleep management. Pharmaceutical or herbal grade. Follow dosage instructions. Store below 30°C in a cool dry place.</t>
        </is>
      </c>
    </row>
    <row r="2381">
      <c r="A2381" s="3" t="inlineStr">
        <is>
          <t>OTC Medicines</t>
        </is>
      </c>
      <c r="B2381" s="3" t="inlineStr">
        <is>
          <t>Mental Wellness</t>
        </is>
      </c>
      <c r="C2381" s="3" t="inlineStr">
        <is>
          <t>Stress &amp; Sleep</t>
        </is>
      </c>
      <c r="D2381" s="3" t="inlineStr">
        <is>
          <t>Relaxing Herbal Tea</t>
        </is>
      </c>
      <c r="E2381" s="3" t="inlineStr">
        <is>
          <t>Himalaya Relaxing Herbal Tea Suspension</t>
        </is>
      </c>
      <c r="F2381" s="3" t="inlineStr">
        <is>
          <t>Himalaya</t>
        </is>
      </c>
      <c r="G2381" s="3" t="inlineStr">
        <is>
          <t>OTC-02380</t>
        </is>
      </c>
      <c r="H2381" s="3" t="n">
        <v>129</v>
      </c>
      <c r="I2381" s="3" t="inlineStr">
        <is>
          <t>200ml</t>
        </is>
      </c>
      <c r="J2381" s="3" t="inlineStr">
        <is>
          <t>Himalaya relaxing herbal tea suspension formulation. For stress &amp; sleep management. Pharmaceutical or herbal grade. Follow dosage instructions. Store below 30°C in a cool dry place.</t>
        </is>
      </c>
    </row>
    <row r="2382">
      <c r="A2382" s="2" t="inlineStr">
        <is>
          <t>OTC Medicines</t>
        </is>
      </c>
      <c r="B2382" s="2" t="inlineStr">
        <is>
          <t>Mental Wellness</t>
        </is>
      </c>
      <c r="C2382" s="2" t="inlineStr">
        <is>
          <t>Stress &amp; Sleep</t>
        </is>
      </c>
      <c r="D2382" s="2" t="inlineStr">
        <is>
          <t>Relaxing Herbal Tea</t>
        </is>
      </c>
      <c r="E2382" s="2" t="inlineStr">
        <is>
          <t>Patanjali Relaxing Herbal Tea Drops</t>
        </is>
      </c>
      <c r="F2382" s="2" t="inlineStr">
        <is>
          <t>Patanjali</t>
        </is>
      </c>
      <c r="G2382" s="2" t="inlineStr">
        <is>
          <t>OTC-02381</t>
        </is>
      </c>
      <c r="H2382" s="2" t="n">
        <v>149</v>
      </c>
      <c r="I2382" s="2" t="inlineStr">
        <is>
          <t>1 Pack</t>
        </is>
      </c>
      <c r="J2382" s="2" t="inlineStr">
        <is>
          <t>Patanjali relaxing herbal tea drops formulation. For stress &amp; sleep management. Pharmaceutical or herbal grade. Follow dosage instructions. Store below 30°C in a cool dry place.</t>
        </is>
      </c>
    </row>
    <row r="2383">
      <c r="A2383" s="3" t="inlineStr">
        <is>
          <t>OTC Medicines</t>
        </is>
      </c>
      <c r="B2383" s="3" t="inlineStr">
        <is>
          <t>Mental Wellness</t>
        </is>
      </c>
      <c r="C2383" s="3" t="inlineStr">
        <is>
          <t>Stress &amp; Sleep</t>
        </is>
      </c>
      <c r="D2383" s="3" t="inlineStr">
        <is>
          <t>Relaxing Herbal Tea</t>
        </is>
      </c>
      <c r="E2383" s="3" t="inlineStr">
        <is>
          <t>Zandu Relaxing Herbal Tea Sachet</t>
        </is>
      </c>
      <c r="F2383" s="3" t="inlineStr">
        <is>
          <t>Zandu</t>
        </is>
      </c>
      <c r="G2383" s="3" t="inlineStr">
        <is>
          <t>OTC-02382</t>
        </is>
      </c>
      <c r="H2383" s="3" t="n">
        <v>169</v>
      </c>
      <c r="I2383" s="3" t="inlineStr">
        <is>
          <t>60ml</t>
        </is>
      </c>
      <c r="J2383" s="3" t="inlineStr">
        <is>
          <t>Zandu relaxing herbal tea sachet formulation. For stress &amp; sleep management. Pharmaceutical or herbal grade. Follow dosage instructions. Store below 30°C in a cool dry place.</t>
        </is>
      </c>
    </row>
    <row r="2384">
      <c r="A2384" s="2" t="inlineStr">
        <is>
          <t>OTC Medicines</t>
        </is>
      </c>
      <c r="B2384" s="2" t="inlineStr">
        <is>
          <t>Mental Wellness</t>
        </is>
      </c>
      <c r="C2384" s="2" t="inlineStr">
        <is>
          <t>Stress &amp; Sleep</t>
        </is>
      </c>
      <c r="D2384" s="2" t="inlineStr">
        <is>
          <t>Relaxing Herbal Tea</t>
        </is>
      </c>
      <c r="E2384" s="2" t="inlineStr">
        <is>
          <t>Charak Relaxing Herbal Tea Powder</t>
        </is>
      </c>
      <c r="F2384" s="2" t="inlineStr">
        <is>
          <t>Charak</t>
        </is>
      </c>
      <c r="G2384" s="2" t="inlineStr">
        <is>
          <t>OTC-02383</t>
        </is>
      </c>
      <c r="H2384" s="2" t="n">
        <v>199</v>
      </c>
      <c r="I2384" s="2" t="inlineStr">
        <is>
          <t>30ml</t>
        </is>
      </c>
      <c r="J2384" s="2" t="inlineStr">
        <is>
          <t>Charak relaxing herbal tea powder formulation. For stress &amp; sleep management. Pharmaceutical or herbal grade. Follow dosage instructions. Store below 30°C in a cool dry place.</t>
        </is>
      </c>
    </row>
    <row r="2385">
      <c r="A2385" s="3" t="inlineStr">
        <is>
          <t>OTC Medicines</t>
        </is>
      </c>
      <c r="B2385" s="3" t="inlineStr">
        <is>
          <t>Mental Wellness</t>
        </is>
      </c>
      <c r="C2385" s="3" t="inlineStr">
        <is>
          <t>Stress &amp; Sleep</t>
        </is>
      </c>
      <c r="D2385" s="3" t="inlineStr">
        <is>
          <t>Relaxing Herbal Tea</t>
        </is>
      </c>
      <c r="E2385" s="3" t="inlineStr">
        <is>
          <t>Dhootapapeshwar Relaxing Herbal Tea Cream</t>
        </is>
      </c>
      <c r="F2385" s="3" t="inlineStr">
        <is>
          <t>Dhootapapeshwar</t>
        </is>
      </c>
      <c r="G2385" s="3" t="inlineStr">
        <is>
          <t>OTC-02384</t>
        </is>
      </c>
      <c r="H2385" s="3" t="n">
        <v>249</v>
      </c>
      <c r="I2385" s="3" t="inlineStr">
        <is>
          <t>Pack of 30</t>
        </is>
      </c>
      <c r="J2385" s="3" t="inlineStr">
        <is>
          <t>Dhootapapeshwar relaxing herbal tea cream formulation. For stress &amp; sleep management. Pharmaceutical or herbal grade. Follow dosage instructions. Store below 30°C in a cool dry place.</t>
        </is>
      </c>
    </row>
    <row r="2386">
      <c r="A2386" s="2" t="inlineStr">
        <is>
          <t>OTC Medicines</t>
        </is>
      </c>
      <c r="B2386" s="2" t="inlineStr">
        <is>
          <t>Mental Wellness</t>
        </is>
      </c>
      <c r="C2386" s="2" t="inlineStr">
        <is>
          <t>Stress &amp; Sleep</t>
        </is>
      </c>
      <c r="D2386" s="2" t="inlineStr">
        <is>
          <t>Relaxing Herbal Tea</t>
        </is>
      </c>
      <c r="E2386" s="2" t="inlineStr">
        <is>
          <t>Vaidyaratnam Relaxing Herbal Tea Gel</t>
        </is>
      </c>
      <c r="F2386" s="2" t="inlineStr">
        <is>
          <t>Vaidyaratnam</t>
        </is>
      </c>
      <c r="G2386" s="2" t="inlineStr">
        <is>
          <t>OTC-02385</t>
        </is>
      </c>
      <c r="H2386" s="2" t="n">
        <v>299</v>
      </c>
      <c r="I2386" s="2" t="inlineStr">
        <is>
          <t>Pack of 60</t>
        </is>
      </c>
      <c r="J2386" s="2" t="inlineStr">
        <is>
          <t>Vaidyaratnam relaxing herbal tea gel formulation. For stress &amp; sleep management. Pharmaceutical or herbal grade. Follow dosage instructions. Store below 30°C in a cool dry place.</t>
        </is>
      </c>
    </row>
    <row r="2387">
      <c r="A2387" s="3" t="inlineStr">
        <is>
          <t>OTC Medicines</t>
        </is>
      </c>
      <c r="B2387" s="3" t="inlineStr">
        <is>
          <t>Mental Wellness</t>
        </is>
      </c>
      <c r="C2387" s="3" t="inlineStr">
        <is>
          <t>Stress &amp; Sleep</t>
        </is>
      </c>
      <c r="D2387" s="3" t="inlineStr">
        <is>
          <t>Relaxing Herbal Tea</t>
        </is>
      </c>
      <c r="E2387" s="3" t="inlineStr">
        <is>
          <t>Kottakkal Relaxing Herbal Tea Ointment</t>
        </is>
      </c>
      <c r="F2387" s="3" t="inlineStr">
        <is>
          <t>Kottakkal</t>
        </is>
      </c>
      <c r="G2387" s="3" t="inlineStr">
        <is>
          <t>OTC-02386</t>
        </is>
      </c>
      <c r="H2387" s="3" t="n">
        <v>29</v>
      </c>
      <c r="I2387" s="3" t="inlineStr">
        <is>
          <t>Box of 20</t>
        </is>
      </c>
      <c r="J2387" s="3" t="inlineStr">
        <is>
          <t>Kottakkal relaxing herbal tea ointment formulation. For stress &amp; sleep management. Pharmaceutical or herbal grade. Follow dosage instructions. Store below 30°C in a cool dry place.</t>
        </is>
      </c>
    </row>
    <row r="2388">
      <c r="A2388" s="2" t="inlineStr">
        <is>
          <t>OTC Medicines</t>
        </is>
      </c>
      <c r="B2388" s="2" t="inlineStr">
        <is>
          <t>Mental Wellness</t>
        </is>
      </c>
      <c r="C2388" s="2" t="inlineStr">
        <is>
          <t>Stress &amp; Sleep</t>
        </is>
      </c>
      <c r="D2388" s="2" t="inlineStr">
        <is>
          <t>Relaxing Herbal Tea</t>
        </is>
      </c>
      <c r="E2388" s="2" t="inlineStr">
        <is>
          <t>Kerala Ayurveda Relaxing Herbal Tea Liquid</t>
        </is>
      </c>
      <c r="F2388" s="2" t="inlineStr">
        <is>
          <t>Kerala Ayurveda</t>
        </is>
      </c>
      <c r="G2388" s="2" t="inlineStr">
        <is>
          <t>OTC-02387</t>
        </is>
      </c>
      <c r="H2388" s="2" t="n">
        <v>39</v>
      </c>
      <c r="I2388" s="2" t="inlineStr">
        <is>
          <t>Strip of 10</t>
        </is>
      </c>
      <c r="J2388" s="2" t="inlineStr">
        <is>
          <t>Kerala Ayurveda relaxing herbal tea liquid formulation. For stress &amp; sleep management. Pharmaceutical or herbal grade. Follow dosage instructions. Store below 30°C in a cool dry place.</t>
        </is>
      </c>
    </row>
    <row r="2389">
      <c r="A2389" s="3" t="inlineStr">
        <is>
          <t>OTC Medicines</t>
        </is>
      </c>
      <c r="B2389" s="3" t="inlineStr">
        <is>
          <t>Mental Wellness</t>
        </is>
      </c>
      <c r="C2389" s="3" t="inlineStr">
        <is>
          <t>Stress &amp; Sleep</t>
        </is>
      </c>
      <c r="D2389" s="3" t="inlineStr">
        <is>
          <t>Relaxing Herbal Tea</t>
        </is>
      </c>
      <c r="E2389" s="3" t="inlineStr">
        <is>
          <t>Sri Sri Tattva Relaxing Herbal Tea Spray</t>
        </is>
      </c>
      <c r="F2389" s="3" t="inlineStr">
        <is>
          <t>Sri Sri Tattva</t>
        </is>
      </c>
      <c r="G2389" s="3" t="inlineStr">
        <is>
          <t>OTC-02388</t>
        </is>
      </c>
      <c r="H2389" s="3" t="n">
        <v>49</v>
      </c>
      <c r="I2389" s="3" t="inlineStr">
        <is>
          <t>Strip of 15</t>
        </is>
      </c>
      <c r="J2389" s="3" t="inlineStr">
        <is>
          <t>Sri Sri Tattva relaxing herbal tea spray formulation. For stress &amp; sleep management. Pharmaceutical or herbal grade. Follow dosage instructions. Store below 30°C in a cool dry place.</t>
        </is>
      </c>
    </row>
    <row r="2390">
      <c r="A2390" s="2" t="inlineStr">
        <is>
          <t>OTC Medicines</t>
        </is>
      </c>
      <c r="B2390" s="2" t="inlineStr">
        <is>
          <t>Mental Wellness</t>
        </is>
      </c>
      <c r="C2390" s="2" t="inlineStr">
        <is>
          <t>Stress &amp; Sleep</t>
        </is>
      </c>
      <c r="D2390" s="2" t="inlineStr">
        <is>
          <t>Relaxing Herbal Tea</t>
        </is>
      </c>
      <c r="E2390" s="2" t="inlineStr">
        <is>
          <t>AVP Relaxing Herbal Tea Patch</t>
        </is>
      </c>
      <c r="F2390" s="2" t="inlineStr">
        <is>
          <t>AVP</t>
        </is>
      </c>
      <c r="G2390" s="2" t="inlineStr">
        <is>
          <t>OTC-02389</t>
        </is>
      </c>
      <c r="H2390" s="2" t="n">
        <v>55</v>
      </c>
      <c r="I2390" s="2" t="inlineStr">
        <is>
          <t>Pack of 10</t>
        </is>
      </c>
      <c r="J2390" s="2" t="inlineStr">
        <is>
          <t>AVP relaxing herbal tea patch formulation. For stress &amp; sleep management. Pharmaceutical or herbal grade. Follow dosage instructions. Store below 30°C in a cool dry place.</t>
        </is>
      </c>
    </row>
    <row r="2391">
      <c r="A2391" s="3" t="inlineStr">
        <is>
          <t>OTC Medicines</t>
        </is>
      </c>
      <c r="B2391" s="3" t="inlineStr">
        <is>
          <t>Mental Wellness</t>
        </is>
      </c>
      <c r="C2391" s="3" t="inlineStr">
        <is>
          <t>Stress &amp; Sleep</t>
        </is>
      </c>
      <c r="D2391" s="3" t="inlineStr">
        <is>
          <t>Relaxing Herbal Tea</t>
        </is>
      </c>
      <c r="E2391" s="3" t="inlineStr">
        <is>
          <t>SDM Relaxing Herbal Tea Lozenges</t>
        </is>
      </c>
      <c r="F2391" s="3" t="inlineStr">
        <is>
          <t>SDM</t>
        </is>
      </c>
      <c r="G2391" s="3" t="inlineStr">
        <is>
          <t>OTC-02390</t>
        </is>
      </c>
      <c r="H2391" s="3" t="n">
        <v>65</v>
      </c>
      <c r="I2391" s="3" t="inlineStr">
        <is>
          <t>100ml</t>
        </is>
      </c>
      <c r="J2391" s="3" t="inlineStr">
        <is>
          <t>SDM relaxing herbal tea lozenges formulation. For stress &amp; sleep management. Pharmaceutical or herbal grade. Follow dosage instructions. Store below 30°C in a cool dry place.</t>
        </is>
      </c>
    </row>
    <row r="2392">
      <c r="A2392" s="2" t="inlineStr">
        <is>
          <t>OTC Medicines</t>
        </is>
      </c>
      <c r="B2392" s="2" t="inlineStr">
        <is>
          <t>Mental Wellness</t>
        </is>
      </c>
      <c r="C2392" s="2" t="inlineStr">
        <is>
          <t>Stress &amp; Sleep</t>
        </is>
      </c>
      <c r="D2392" s="2" t="inlineStr">
        <is>
          <t>Relaxing Herbal Tea</t>
        </is>
      </c>
      <c r="E2392" s="2" t="inlineStr">
        <is>
          <t>Nagarjuna Relaxing Herbal Tea Solution</t>
        </is>
      </c>
      <c r="F2392" s="2" t="inlineStr">
        <is>
          <t>Nagarjuna</t>
        </is>
      </c>
      <c r="G2392" s="2" t="inlineStr">
        <is>
          <t>OTC-02391</t>
        </is>
      </c>
      <c r="H2392" s="2" t="n">
        <v>79</v>
      </c>
      <c r="I2392" s="2" t="inlineStr">
        <is>
          <t>200ml</t>
        </is>
      </c>
      <c r="J2392" s="2" t="inlineStr">
        <is>
          <t>Nagarjuna relaxing herbal tea solution formulation. For stress &amp; sleep management. Pharmaceutical or herbal grade. Follow dosage instructions. Store below 30°C in a cool dry place.</t>
        </is>
      </c>
    </row>
    <row r="2393">
      <c r="A2393" s="3" t="inlineStr">
        <is>
          <t>OTC Medicines</t>
        </is>
      </c>
      <c r="B2393" s="3" t="inlineStr">
        <is>
          <t>Mental Wellness</t>
        </is>
      </c>
      <c r="C2393" s="3" t="inlineStr">
        <is>
          <t>Stress &amp; Sleep</t>
        </is>
      </c>
      <c r="D2393" s="3" t="inlineStr">
        <is>
          <t>Relaxing Herbal Tea</t>
        </is>
      </c>
      <c r="E2393" s="3" t="inlineStr">
        <is>
          <t>Arya Vaidya Sala Relaxing Herbal Tea Tablets</t>
        </is>
      </c>
      <c r="F2393" s="3" t="inlineStr">
        <is>
          <t>Arya Vaidya Sala</t>
        </is>
      </c>
      <c r="G2393" s="3" t="inlineStr">
        <is>
          <t>OTC-02392</t>
        </is>
      </c>
      <c r="H2393" s="3" t="n">
        <v>89</v>
      </c>
      <c r="I2393" s="3" t="inlineStr">
        <is>
          <t>1 Pack</t>
        </is>
      </c>
      <c r="J2393" s="3" t="inlineStr">
        <is>
          <t>Arya Vaidya Sala relaxing herbal tea tablets formulation. For stress &amp; sleep management. Pharmaceutical or herbal grade. Follow dosage instructions. Store below 30°C in a cool dry place.</t>
        </is>
      </c>
    </row>
    <row r="2394">
      <c r="A2394" s="2" t="inlineStr">
        <is>
          <t>OTC Medicines</t>
        </is>
      </c>
      <c r="B2394" s="2" t="inlineStr">
        <is>
          <t>Mental Wellness</t>
        </is>
      </c>
      <c r="C2394" s="2" t="inlineStr">
        <is>
          <t>Stress &amp; Sleep</t>
        </is>
      </c>
      <c r="D2394" s="2" t="inlineStr">
        <is>
          <t>Relaxing Herbal Tea</t>
        </is>
      </c>
      <c r="E2394" s="2" t="inlineStr">
        <is>
          <t>Oushadhi Relaxing Herbal Tea Syrup</t>
        </is>
      </c>
      <c r="F2394" s="2" t="inlineStr">
        <is>
          <t>Oushadhi</t>
        </is>
      </c>
      <c r="G2394" s="2" t="inlineStr">
        <is>
          <t>OTC-02393</t>
        </is>
      </c>
      <c r="H2394" s="2" t="n">
        <v>99</v>
      </c>
      <c r="I2394" s="2" t="inlineStr">
        <is>
          <t>60ml</t>
        </is>
      </c>
      <c r="J2394" s="2" t="inlineStr">
        <is>
          <t>Oushadhi relaxing herbal tea syrup formulation. For stress &amp; sleep management. Pharmaceutical or herbal grade. Follow dosage instructions. Store below 30°C in a cool dry place.</t>
        </is>
      </c>
    </row>
    <row r="2395">
      <c r="A2395" s="3" t="inlineStr">
        <is>
          <t>OTC Medicines</t>
        </is>
      </c>
      <c r="B2395" s="3" t="inlineStr">
        <is>
          <t>Mental Wellness</t>
        </is>
      </c>
      <c r="C2395" s="3" t="inlineStr">
        <is>
          <t>Stress &amp; Sleep</t>
        </is>
      </c>
      <c r="D2395" s="3" t="inlineStr">
        <is>
          <t>Stress-Free Syrups</t>
        </is>
      </c>
      <c r="E2395" s="3" t="inlineStr">
        <is>
          <t>Jiva Ayurveda Stress-Free Syrups Tablets</t>
        </is>
      </c>
      <c r="F2395" s="3" t="inlineStr">
        <is>
          <t>Jiva Ayurveda</t>
        </is>
      </c>
      <c r="G2395" s="3" t="inlineStr">
        <is>
          <t>OTC-02394</t>
        </is>
      </c>
      <c r="H2395" s="3" t="n">
        <v>129</v>
      </c>
      <c r="I2395" s="3" t="inlineStr">
        <is>
          <t>Pack of 10</t>
        </is>
      </c>
      <c r="J2395" s="3" t="inlineStr">
        <is>
          <t>Jiva Ayurveda stress-free syrups tablets formulation. For stress &amp; sleep management. Pharmaceutical or herbal grade. Follow dosage instructions. Store below 30°C in a cool dry place.</t>
        </is>
      </c>
    </row>
    <row r="2396">
      <c r="A2396" s="2" t="inlineStr">
        <is>
          <t>OTC Medicines</t>
        </is>
      </c>
      <c r="B2396" s="2" t="inlineStr">
        <is>
          <t>Mental Wellness</t>
        </is>
      </c>
      <c r="C2396" s="2" t="inlineStr">
        <is>
          <t>Stress &amp; Sleep</t>
        </is>
      </c>
      <c r="D2396" s="2" t="inlineStr">
        <is>
          <t>Stress-Free Syrups</t>
        </is>
      </c>
      <c r="E2396" s="2" t="inlineStr">
        <is>
          <t>Planet Ayurveda Stress-Free Syrups Syrup</t>
        </is>
      </c>
      <c r="F2396" s="2" t="inlineStr">
        <is>
          <t>Planet Ayurveda</t>
        </is>
      </c>
      <c r="G2396" s="2" t="inlineStr">
        <is>
          <t>OTC-02395</t>
        </is>
      </c>
      <c r="H2396" s="2" t="n">
        <v>149</v>
      </c>
      <c r="I2396" s="2" t="inlineStr">
        <is>
          <t>100ml</t>
        </is>
      </c>
      <c r="J2396" s="2" t="inlineStr">
        <is>
          <t>Planet Ayurveda stress-free syrups syrup formulation. For stress &amp; sleep management. Pharmaceutical or herbal grade. Follow dosage instructions. Store below 30°C in a cool dry place.</t>
        </is>
      </c>
    </row>
    <row r="2397">
      <c r="A2397" s="3" t="inlineStr">
        <is>
          <t>OTC Medicines</t>
        </is>
      </c>
      <c r="B2397" s="3" t="inlineStr">
        <is>
          <t>Mental Wellness</t>
        </is>
      </c>
      <c r="C2397" s="3" t="inlineStr">
        <is>
          <t>Stress &amp; Sleep</t>
        </is>
      </c>
      <c r="D2397" s="3" t="inlineStr">
        <is>
          <t>Stress-Free Syrups</t>
        </is>
      </c>
      <c r="E2397" s="3" t="inlineStr">
        <is>
          <t>Sandu Stress-Free Syrups Capsules</t>
        </is>
      </c>
      <c r="F2397" s="3" t="inlineStr">
        <is>
          <t>Sandu</t>
        </is>
      </c>
      <c r="G2397" s="3" t="inlineStr">
        <is>
          <t>OTC-02396</t>
        </is>
      </c>
      <c r="H2397" s="3" t="n">
        <v>169</v>
      </c>
      <c r="I2397" s="3" t="inlineStr">
        <is>
          <t>200ml</t>
        </is>
      </c>
      <c r="J2397" s="3" t="inlineStr">
        <is>
          <t>Sandu stress-free syrups capsules formulation. For stress &amp; sleep management. Pharmaceutical or herbal grade. Follow dosage instructions. Store below 30°C in a cool dry place.</t>
        </is>
      </c>
    </row>
    <row r="2398">
      <c r="A2398" s="2" t="inlineStr">
        <is>
          <t>OTC Medicines</t>
        </is>
      </c>
      <c r="B2398" s="2" t="inlineStr">
        <is>
          <t>Mental Wellness</t>
        </is>
      </c>
      <c r="C2398" s="2" t="inlineStr">
        <is>
          <t>Stress &amp; Sleep</t>
        </is>
      </c>
      <c r="D2398" s="2" t="inlineStr">
        <is>
          <t>Stress-Free Syrups</t>
        </is>
      </c>
      <c r="E2398" s="2" t="inlineStr">
        <is>
          <t>Impcops Stress-Free Syrups Suspension</t>
        </is>
      </c>
      <c r="F2398" s="2" t="inlineStr">
        <is>
          <t>Impcops</t>
        </is>
      </c>
      <c r="G2398" s="2" t="inlineStr">
        <is>
          <t>OTC-02397</t>
        </is>
      </c>
      <c r="H2398" s="2" t="n">
        <v>199</v>
      </c>
      <c r="I2398" s="2" t="inlineStr">
        <is>
          <t>1 Pack</t>
        </is>
      </c>
      <c r="J2398" s="2" t="inlineStr">
        <is>
          <t>Impcops stress-free syrups suspension formulation. For stress &amp; sleep management. Pharmaceutical or herbal grade. Follow dosage instructions. Store below 30°C in a cool dry place.</t>
        </is>
      </c>
    </row>
    <row r="2399">
      <c r="A2399" s="3" t="inlineStr">
        <is>
          <t>OTC Medicines</t>
        </is>
      </c>
      <c r="B2399" s="3" t="inlineStr">
        <is>
          <t>Mental Wellness</t>
        </is>
      </c>
      <c r="C2399" s="3" t="inlineStr">
        <is>
          <t>Stress &amp; Sleep</t>
        </is>
      </c>
      <c r="D2399" s="3" t="inlineStr">
        <is>
          <t>Stress-Free Syrups</t>
        </is>
      </c>
      <c r="E2399" s="3" t="inlineStr">
        <is>
          <t>Hamdard Stress-Free Syrups Drops</t>
        </is>
      </c>
      <c r="F2399" s="3" t="inlineStr">
        <is>
          <t>Hamdard</t>
        </is>
      </c>
      <c r="G2399" s="3" t="inlineStr">
        <is>
          <t>OTC-02398</t>
        </is>
      </c>
      <c r="H2399" s="3" t="n">
        <v>249</v>
      </c>
      <c r="I2399" s="3" t="inlineStr">
        <is>
          <t>60ml</t>
        </is>
      </c>
      <c r="J2399" s="3" t="inlineStr">
        <is>
          <t>Hamdard stress-free syrups drops formulation. For stress &amp; sleep management. Pharmaceutical or herbal grade. Follow dosage instructions. Store below 30°C in a cool dry place.</t>
        </is>
      </c>
    </row>
    <row r="2400">
      <c r="A2400" s="2" t="inlineStr">
        <is>
          <t>OTC Medicines</t>
        </is>
      </c>
      <c r="B2400" s="2" t="inlineStr">
        <is>
          <t>Mental Wellness</t>
        </is>
      </c>
      <c r="C2400" s="2" t="inlineStr">
        <is>
          <t>Stress &amp; Sleep</t>
        </is>
      </c>
      <c r="D2400" s="2" t="inlineStr">
        <is>
          <t>Stress-Free Syrups</t>
        </is>
      </c>
      <c r="E2400" s="2" t="inlineStr">
        <is>
          <t>Nanjangud Stress-Free Syrups Sachet</t>
        </is>
      </c>
      <c r="F2400" s="2" t="inlineStr">
        <is>
          <t>Nanjangud</t>
        </is>
      </c>
      <c r="G2400" s="2" t="inlineStr">
        <is>
          <t>OTC-02399</t>
        </is>
      </c>
      <c r="H2400" s="2" t="n">
        <v>299</v>
      </c>
      <c r="I2400" s="2" t="inlineStr">
        <is>
          <t>30ml</t>
        </is>
      </c>
      <c r="J2400" s="2" t="inlineStr">
        <is>
          <t>Nanjangud stress-free syrups sachet formulation. For stress &amp; sleep management. Pharmaceutical or herbal grade. Follow dosage instructions. Store below 30°C in a cool dry place.</t>
        </is>
      </c>
    </row>
    <row r="2401">
      <c r="A2401" s="3" t="inlineStr">
        <is>
          <t>OTC Medicines</t>
        </is>
      </c>
      <c r="B2401" s="3" t="inlineStr">
        <is>
          <t>Mental Wellness</t>
        </is>
      </c>
      <c r="C2401" s="3" t="inlineStr">
        <is>
          <t>Stress &amp; Sleep</t>
        </is>
      </c>
      <c r="D2401" s="3" t="inlineStr">
        <is>
          <t>Stress-Free Syrups</t>
        </is>
      </c>
      <c r="E2401" s="3" t="inlineStr">
        <is>
          <t>Arya Vaidya Pharmacy Stress-Free Syrups Powder</t>
        </is>
      </c>
      <c r="F2401" s="3" t="inlineStr">
        <is>
          <t>Arya Vaidya Pharmacy</t>
        </is>
      </c>
      <c r="G2401" s="3" t="inlineStr">
        <is>
          <t>OTC-02400</t>
        </is>
      </c>
      <c r="H2401" s="3" t="n">
        <v>29</v>
      </c>
      <c r="I2401" s="3" t="inlineStr">
        <is>
          <t>Pack of 30</t>
        </is>
      </c>
      <c r="J2401" s="3" t="inlineStr">
        <is>
          <t>Arya Vaidya Pharmacy stress-free syrups powder formulation. For stress &amp; sleep management. Pharmaceutical or herbal grade. Follow dosage instructions. Store below 30°C in a cool dry place.</t>
        </is>
      </c>
    </row>
    <row r="2402">
      <c r="A2402" s="2" t="inlineStr">
        <is>
          <t>OTC Medicines</t>
        </is>
      </c>
      <c r="B2402" s="2" t="inlineStr">
        <is>
          <t>Mental Wellness</t>
        </is>
      </c>
      <c r="C2402" s="2" t="inlineStr">
        <is>
          <t>Stress &amp; Sleep</t>
        </is>
      </c>
      <c r="D2402" s="2" t="inlineStr">
        <is>
          <t>Stress-Free Syrups</t>
        </is>
      </c>
      <c r="E2402" s="2" t="inlineStr">
        <is>
          <t>Siddha Veda Stress-Free Syrups Cream</t>
        </is>
      </c>
      <c r="F2402" s="2" t="inlineStr">
        <is>
          <t>Siddha Veda</t>
        </is>
      </c>
      <c r="G2402" s="2" t="inlineStr">
        <is>
          <t>OTC-02401</t>
        </is>
      </c>
      <c r="H2402" s="2" t="n">
        <v>39</v>
      </c>
      <c r="I2402" s="2" t="inlineStr">
        <is>
          <t>Pack of 60</t>
        </is>
      </c>
      <c r="J2402" s="2" t="inlineStr">
        <is>
          <t>Siddha Veda stress-free syrups cream formulation. For stress &amp; sleep management. Pharmaceutical or herbal grade. Follow dosage instructions. Store below 30°C in a cool dry place.</t>
        </is>
      </c>
    </row>
    <row r="2403">
      <c r="A2403" s="3" t="inlineStr">
        <is>
          <t>OTC Medicines</t>
        </is>
      </c>
      <c r="B2403" s="3" t="inlineStr">
        <is>
          <t>Mental Wellness</t>
        </is>
      </c>
      <c r="C2403" s="3" t="inlineStr">
        <is>
          <t>Stress &amp; Sleep</t>
        </is>
      </c>
      <c r="D2403" s="3" t="inlineStr">
        <is>
          <t>Stress-Free Syrups</t>
        </is>
      </c>
      <c r="E2403" s="3" t="inlineStr">
        <is>
          <t>Charak Pharma Stress-Free Syrups Gel</t>
        </is>
      </c>
      <c r="F2403" s="3" t="inlineStr">
        <is>
          <t>Charak Pharma</t>
        </is>
      </c>
      <c r="G2403" s="3" t="inlineStr">
        <is>
          <t>OTC-02402</t>
        </is>
      </c>
      <c r="H2403" s="3" t="n">
        <v>49</v>
      </c>
      <c r="I2403" s="3" t="inlineStr">
        <is>
          <t>Box of 20</t>
        </is>
      </c>
      <c r="J2403" s="3" t="inlineStr">
        <is>
          <t>Charak Pharma stress-free syrups gel formulation. For stress &amp; sleep management. Pharmaceutical or herbal grade. Follow dosage instructions. Store below 30°C in a cool dry place.</t>
        </is>
      </c>
    </row>
    <row r="2404">
      <c r="A2404" s="2" t="inlineStr">
        <is>
          <t>OTC Medicines</t>
        </is>
      </c>
      <c r="B2404" s="2" t="inlineStr">
        <is>
          <t>Mental Wellness</t>
        </is>
      </c>
      <c r="C2404" s="2" t="inlineStr">
        <is>
          <t>Stress &amp; Sleep</t>
        </is>
      </c>
      <c r="D2404" s="2" t="inlineStr">
        <is>
          <t>Stress-Free Syrups</t>
        </is>
      </c>
      <c r="E2404" s="2" t="inlineStr">
        <is>
          <t>Baidyanath Stress-Free Syrups Ointment</t>
        </is>
      </c>
      <c r="F2404" s="2" t="inlineStr">
        <is>
          <t>Baidyanath</t>
        </is>
      </c>
      <c r="G2404" s="2" t="inlineStr">
        <is>
          <t>OTC-02403</t>
        </is>
      </c>
      <c r="H2404" s="2" t="n">
        <v>55</v>
      </c>
      <c r="I2404" s="2" t="inlineStr">
        <is>
          <t>Strip of 10</t>
        </is>
      </c>
      <c r="J2404" s="2" t="inlineStr">
        <is>
          <t>Baidyanath stress-free syrups ointment formulation. For stress &amp; sleep management. Pharmaceutical or herbal grade. Follow dosage instructions. Store below 30°C in a cool dry place.</t>
        </is>
      </c>
    </row>
    <row r="2405">
      <c r="A2405" s="3" t="inlineStr">
        <is>
          <t>OTC Medicines</t>
        </is>
      </c>
      <c r="B2405" s="3" t="inlineStr">
        <is>
          <t>Mental Wellness</t>
        </is>
      </c>
      <c r="C2405" s="3" t="inlineStr">
        <is>
          <t>Stress &amp; Sleep</t>
        </is>
      </c>
      <c r="D2405" s="3" t="inlineStr">
        <is>
          <t>Stress-Free Syrups</t>
        </is>
      </c>
      <c r="E2405" s="3" t="inlineStr">
        <is>
          <t>Dabur Stress-Free Syrups Liquid</t>
        </is>
      </c>
      <c r="F2405" s="3" t="inlineStr">
        <is>
          <t>Dabur</t>
        </is>
      </c>
      <c r="G2405" s="3" t="inlineStr">
        <is>
          <t>OTC-02404</t>
        </is>
      </c>
      <c r="H2405" s="3" t="n">
        <v>65</v>
      </c>
      <c r="I2405" s="3" t="inlineStr">
        <is>
          <t>Strip of 15</t>
        </is>
      </c>
      <c r="J2405" s="3" t="inlineStr">
        <is>
          <t>Dabur stress-free syrups liquid formulation. For stress &amp; sleep management. Pharmaceutical or herbal grade. Follow dosage instructions. Store below 30°C in a cool dry place.</t>
        </is>
      </c>
    </row>
    <row r="2406">
      <c r="A2406" s="2" t="inlineStr">
        <is>
          <t>OTC Medicines</t>
        </is>
      </c>
      <c r="B2406" s="2" t="inlineStr">
        <is>
          <t>Mental Wellness</t>
        </is>
      </c>
      <c r="C2406" s="2" t="inlineStr">
        <is>
          <t>Stress &amp; Sleep</t>
        </is>
      </c>
      <c r="D2406" s="2" t="inlineStr">
        <is>
          <t>Stress-Free Syrups</t>
        </is>
      </c>
      <c r="E2406" s="2" t="inlineStr">
        <is>
          <t>Himalaya Stress-Free Syrups Spray</t>
        </is>
      </c>
      <c r="F2406" s="2" t="inlineStr">
        <is>
          <t>Himalaya</t>
        </is>
      </c>
      <c r="G2406" s="2" t="inlineStr">
        <is>
          <t>OTC-02405</t>
        </is>
      </c>
      <c r="H2406" s="2" t="n">
        <v>79</v>
      </c>
      <c r="I2406" s="2" t="inlineStr">
        <is>
          <t>Pack of 10</t>
        </is>
      </c>
      <c r="J2406" s="2" t="inlineStr">
        <is>
          <t>Himalaya stress-free syrups spray formulation. For stress &amp; sleep management. Pharmaceutical or herbal grade. Follow dosage instructions. Store below 30°C in a cool dry place.</t>
        </is>
      </c>
    </row>
    <row r="2407">
      <c r="A2407" s="3" t="inlineStr">
        <is>
          <t>OTC Medicines</t>
        </is>
      </c>
      <c r="B2407" s="3" t="inlineStr">
        <is>
          <t>Mental Wellness</t>
        </is>
      </c>
      <c r="C2407" s="3" t="inlineStr">
        <is>
          <t>Stress &amp; Sleep</t>
        </is>
      </c>
      <c r="D2407" s="3" t="inlineStr">
        <is>
          <t>Stress-Free Syrups</t>
        </is>
      </c>
      <c r="E2407" s="3" t="inlineStr">
        <is>
          <t>Patanjali Stress-Free Syrups Patch</t>
        </is>
      </c>
      <c r="F2407" s="3" t="inlineStr">
        <is>
          <t>Patanjali</t>
        </is>
      </c>
      <c r="G2407" s="3" t="inlineStr">
        <is>
          <t>OTC-02406</t>
        </is>
      </c>
      <c r="H2407" s="3" t="n">
        <v>89</v>
      </c>
      <c r="I2407" s="3" t="inlineStr">
        <is>
          <t>100ml</t>
        </is>
      </c>
      <c r="J2407" s="3" t="inlineStr">
        <is>
          <t>Patanjali stress-free syrups patch formulation. For stress &amp; sleep management. Pharmaceutical or herbal grade. Follow dosage instructions. Store below 30°C in a cool dry place.</t>
        </is>
      </c>
    </row>
    <row r="2408">
      <c r="A2408" s="2" t="inlineStr">
        <is>
          <t>OTC Medicines</t>
        </is>
      </c>
      <c r="B2408" s="2" t="inlineStr">
        <is>
          <t>Mental Wellness</t>
        </is>
      </c>
      <c r="C2408" s="2" t="inlineStr">
        <is>
          <t>Stress &amp; Sleep</t>
        </is>
      </c>
      <c r="D2408" s="2" t="inlineStr">
        <is>
          <t>Stress-Free Syrups</t>
        </is>
      </c>
      <c r="E2408" s="2" t="inlineStr">
        <is>
          <t>Zandu Stress-Free Syrups Lozenges</t>
        </is>
      </c>
      <c r="F2408" s="2" t="inlineStr">
        <is>
          <t>Zandu</t>
        </is>
      </c>
      <c r="G2408" s="2" t="inlineStr">
        <is>
          <t>OTC-02407</t>
        </is>
      </c>
      <c r="H2408" s="2" t="n">
        <v>99</v>
      </c>
      <c r="I2408" s="2" t="inlineStr">
        <is>
          <t>200ml</t>
        </is>
      </c>
      <c r="J2408" s="2" t="inlineStr">
        <is>
          <t>Zandu stress-free syrups lozenges formulation. For stress &amp; sleep management. Pharmaceutical or herbal grade. Follow dosage instructions. Store below 30°C in a cool dry place.</t>
        </is>
      </c>
    </row>
    <row r="2409">
      <c r="A2409" s="3" t="inlineStr">
        <is>
          <t>OTC Medicines</t>
        </is>
      </c>
      <c r="B2409" s="3" t="inlineStr">
        <is>
          <t>Mental Wellness</t>
        </is>
      </c>
      <c r="C2409" s="3" t="inlineStr">
        <is>
          <t>Stress &amp; Sleep</t>
        </is>
      </c>
      <c r="D2409" s="3" t="inlineStr">
        <is>
          <t>Stress-Free Syrups</t>
        </is>
      </c>
      <c r="E2409" s="3" t="inlineStr">
        <is>
          <t>Charak Stress-Free Syrups Solution</t>
        </is>
      </c>
      <c r="F2409" s="3" t="inlineStr">
        <is>
          <t>Charak</t>
        </is>
      </c>
      <c r="G2409" s="3" t="inlineStr">
        <is>
          <t>OTC-02408</t>
        </is>
      </c>
      <c r="H2409" s="3" t="n">
        <v>119</v>
      </c>
      <c r="I2409" s="3" t="inlineStr">
        <is>
          <t>1 Pack</t>
        </is>
      </c>
      <c r="J2409" s="3" t="inlineStr">
        <is>
          <t>Charak stress-free syrups solution formulation. For stress &amp; sleep management. Pharmaceutical or herbal grade. Follow dosage instructions. Store below 30°C in a cool dry place.</t>
        </is>
      </c>
    </row>
    <row r="2410">
      <c r="A2410" s="2" t="inlineStr">
        <is>
          <t>OTC Medicines</t>
        </is>
      </c>
      <c r="B2410" s="2" t="inlineStr">
        <is>
          <t>Mental Wellness</t>
        </is>
      </c>
      <c r="C2410" s="2" t="inlineStr">
        <is>
          <t>Stress &amp; Sleep</t>
        </is>
      </c>
      <c r="D2410" s="2" t="inlineStr">
        <is>
          <t>Stress-Free Syrups</t>
        </is>
      </c>
      <c r="E2410" s="2" t="inlineStr">
        <is>
          <t>Dhootapapeshwar Stress-Free Syrups Tablets</t>
        </is>
      </c>
      <c r="F2410" s="2" t="inlineStr">
        <is>
          <t>Dhootapapeshwar</t>
        </is>
      </c>
      <c r="G2410" s="2" t="inlineStr">
        <is>
          <t>OTC-02409</t>
        </is>
      </c>
      <c r="H2410" s="2" t="n">
        <v>129</v>
      </c>
      <c r="I2410" s="2" t="inlineStr">
        <is>
          <t>60ml</t>
        </is>
      </c>
      <c r="J2410" s="2" t="inlineStr">
        <is>
          <t>Dhootapapeshwar stress-free syrups tablets formulation. For stress &amp; sleep management. Pharmaceutical or herbal grade. Follow dosage instructions. Store below 30°C in a cool dry place.</t>
        </is>
      </c>
    </row>
    <row r="2411">
      <c r="A2411" s="3" t="inlineStr">
        <is>
          <t>OTC Medicines</t>
        </is>
      </c>
      <c r="B2411" s="3" t="inlineStr">
        <is>
          <t>Mental Wellness</t>
        </is>
      </c>
      <c r="C2411" s="3" t="inlineStr">
        <is>
          <t>Stress &amp; Sleep</t>
        </is>
      </c>
      <c r="D2411" s="3" t="inlineStr">
        <is>
          <t>Stress-Free Syrups</t>
        </is>
      </c>
      <c r="E2411" s="3" t="inlineStr">
        <is>
          <t>Vaidyaratnam Stress-Free Syrups Syrup</t>
        </is>
      </c>
      <c r="F2411" s="3" t="inlineStr">
        <is>
          <t>Vaidyaratnam</t>
        </is>
      </c>
      <c r="G2411" s="3" t="inlineStr">
        <is>
          <t>OTC-02410</t>
        </is>
      </c>
      <c r="H2411" s="3" t="n">
        <v>149</v>
      </c>
      <c r="I2411" s="3" t="inlineStr">
        <is>
          <t>30ml</t>
        </is>
      </c>
      <c r="J2411" s="3" t="inlineStr">
        <is>
          <t>Vaidyaratnam stress-free syrups syrup formulation. For stress &amp; sleep management. Pharmaceutical or herbal grade. Follow dosage instructions. Store below 30°C in a cool dry place.</t>
        </is>
      </c>
    </row>
    <row r="2412">
      <c r="A2412" s="2" t="inlineStr">
        <is>
          <t>OTC Medicines</t>
        </is>
      </c>
      <c r="B2412" s="2" t="inlineStr">
        <is>
          <t>Mental Wellness</t>
        </is>
      </c>
      <c r="C2412" s="2" t="inlineStr">
        <is>
          <t>Stress &amp; Sleep</t>
        </is>
      </c>
      <c r="D2412" s="2" t="inlineStr">
        <is>
          <t>Ayurvedic Sleep-Aid Tablets</t>
        </is>
      </c>
      <c r="E2412" s="2" t="inlineStr">
        <is>
          <t>Kottakkal Ayurvedic Sleep-Aid Tablets Tablets</t>
        </is>
      </c>
      <c r="F2412" s="2" t="inlineStr">
        <is>
          <t>Kottakkal</t>
        </is>
      </c>
      <c r="G2412" s="2" t="inlineStr">
        <is>
          <t>OTC-02411</t>
        </is>
      </c>
      <c r="H2412" s="2" t="n">
        <v>199</v>
      </c>
      <c r="I2412" s="2" t="inlineStr">
        <is>
          <t>100ml</t>
        </is>
      </c>
      <c r="J2412" s="2" t="inlineStr">
        <is>
          <t>Kottakkal ayurvedic sleep-aid tablets tablets formulation. For stress &amp; sleep management. Pharmaceutical or herbal grade. Follow dosage instructions. Store below 30°C in a cool dry place.</t>
        </is>
      </c>
    </row>
    <row r="2413">
      <c r="A2413" s="3" t="inlineStr">
        <is>
          <t>OTC Medicines</t>
        </is>
      </c>
      <c r="B2413" s="3" t="inlineStr">
        <is>
          <t>Mental Wellness</t>
        </is>
      </c>
      <c r="C2413" s="3" t="inlineStr">
        <is>
          <t>Stress &amp; Sleep</t>
        </is>
      </c>
      <c r="D2413" s="3" t="inlineStr">
        <is>
          <t>Ayurvedic Sleep-Aid Tablets</t>
        </is>
      </c>
      <c r="E2413" s="3" t="inlineStr">
        <is>
          <t>Kerala Ayurveda Ayurvedic Sleep-Aid Tablets Syrup</t>
        </is>
      </c>
      <c r="F2413" s="3" t="inlineStr">
        <is>
          <t>Kerala Ayurveda</t>
        </is>
      </c>
      <c r="G2413" s="3" t="inlineStr">
        <is>
          <t>OTC-02412</t>
        </is>
      </c>
      <c r="H2413" s="3" t="n">
        <v>249</v>
      </c>
      <c r="I2413" s="3" t="inlineStr">
        <is>
          <t>200ml</t>
        </is>
      </c>
      <c r="J2413" s="3" t="inlineStr">
        <is>
          <t>Kerala Ayurveda ayurvedic sleep-aid tablets syrup formulation. For stress &amp; sleep management. Pharmaceutical or herbal grade. Follow dosage instructions. Store below 30°C in a cool dry place.</t>
        </is>
      </c>
    </row>
    <row r="2414">
      <c r="A2414" s="2" t="inlineStr">
        <is>
          <t>OTC Medicines</t>
        </is>
      </c>
      <c r="B2414" s="2" t="inlineStr">
        <is>
          <t>Mental Wellness</t>
        </is>
      </c>
      <c r="C2414" s="2" t="inlineStr">
        <is>
          <t>Stress &amp; Sleep</t>
        </is>
      </c>
      <c r="D2414" s="2" t="inlineStr">
        <is>
          <t>Ayurvedic Sleep-Aid Tablets</t>
        </is>
      </c>
      <c r="E2414" s="2" t="inlineStr">
        <is>
          <t>Sri Sri Tattva Ayurvedic Sleep-Aid Tablets Capsules</t>
        </is>
      </c>
      <c r="F2414" s="2" t="inlineStr">
        <is>
          <t>Sri Sri Tattva</t>
        </is>
      </c>
      <c r="G2414" s="2" t="inlineStr">
        <is>
          <t>OTC-02413</t>
        </is>
      </c>
      <c r="H2414" s="2" t="n">
        <v>299</v>
      </c>
      <c r="I2414" s="2" t="inlineStr">
        <is>
          <t>1 Pack</t>
        </is>
      </c>
      <c r="J2414" s="2" t="inlineStr">
        <is>
          <t>Sri Sri Tattva ayurvedic sleep-aid tablets capsules formulation. For stress &amp; sleep management. Pharmaceutical or herbal grade. Follow dosage instructions. Store below 30°C in a cool dry place.</t>
        </is>
      </c>
    </row>
    <row r="2415">
      <c r="A2415" s="3" t="inlineStr">
        <is>
          <t>OTC Medicines</t>
        </is>
      </c>
      <c r="B2415" s="3" t="inlineStr">
        <is>
          <t>Mental Wellness</t>
        </is>
      </c>
      <c r="C2415" s="3" t="inlineStr">
        <is>
          <t>Stress &amp; Sleep</t>
        </is>
      </c>
      <c r="D2415" s="3" t="inlineStr">
        <is>
          <t>Ayurvedic Sleep-Aid Tablets</t>
        </is>
      </c>
      <c r="E2415" s="3" t="inlineStr">
        <is>
          <t>AVP Ayurvedic Sleep-Aid Tablets Suspension</t>
        </is>
      </c>
      <c r="F2415" s="3" t="inlineStr">
        <is>
          <t>AVP</t>
        </is>
      </c>
      <c r="G2415" s="3" t="inlineStr">
        <is>
          <t>OTC-02414</t>
        </is>
      </c>
      <c r="H2415" s="3" t="n">
        <v>29</v>
      </c>
      <c r="I2415" s="3" t="inlineStr">
        <is>
          <t>60ml</t>
        </is>
      </c>
      <c r="J2415" s="3" t="inlineStr">
        <is>
          <t>AVP ayurvedic sleep-aid tablets suspension formulation. For stress &amp; sleep management. Pharmaceutical or herbal grade. Follow dosage instructions. Store below 30°C in a cool dry place.</t>
        </is>
      </c>
    </row>
    <row r="2416">
      <c r="A2416" s="2" t="inlineStr">
        <is>
          <t>OTC Medicines</t>
        </is>
      </c>
      <c r="B2416" s="2" t="inlineStr">
        <is>
          <t>Mental Wellness</t>
        </is>
      </c>
      <c r="C2416" s="2" t="inlineStr">
        <is>
          <t>Stress &amp; Sleep</t>
        </is>
      </c>
      <c r="D2416" s="2" t="inlineStr">
        <is>
          <t>Ayurvedic Sleep-Aid Tablets</t>
        </is>
      </c>
      <c r="E2416" s="2" t="inlineStr">
        <is>
          <t>SDM Ayurvedic Sleep-Aid Tablets Drops</t>
        </is>
      </c>
      <c r="F2416" s="2" t="inlineStr">
        <is>
          <t>SDM</t>
        </is>
      </c>
      <c r="G2416" s="2" t="inlineStr">
        <is>
          <t>OTC-02415</t>
        </is>
      </c>
      <c r="H2416" s="2" t="n">
        <v>39</v>
      </c>
      <c r="I2416" s="2" t="inlineStr">
        <is>
          <t>30ml</t>
        </is>
      </c>
      <c r="J2416" s="2" t="inlineStr">
        <is>
          <t>SDM ayurvedic sleep-aid tablets drops formulation. For stress &amp; sleep management. Pharmaceutical or herbal grade. Follow dosage instructions. Store below 30°C in a cool dry place.</t>
        </is>
      </c>
    </row>
    <row r="2417">
      <c r="A2417" s="3" t="inlineStr">
        <is>
          <t>OTC Medicines</t>
        </is>
      </c>
      <c r="B2417" s="3" t="inlineStr">
        <is>
          <t>Mental Wellness</t>
        </is>
      </c>
      <c r="C2417" s="3" t="inlineStr">
        <is>
          <t>Stress &amp; Sleep</t>
        </is>
      </c>
      <c r="D2417" s="3" t="inlineStr">
        <is>
          <t>Ayurvedic Sleep-Aid Tablets</t>
        </is>
      </c>
      <c r="E2417" s="3" t="inlineStr">
        <is>
          <t>Nagarjuna Ayurvedic Sleep-Aid Tablets Sachet</t>
        </is>
      </c>
      <c r="F2417" s="3" t="inlineStr">
        <is>
          <t>Nagarjuna</t>
        </is>
      </c>
      <c r="G2417" s="3" t="inlineStr">
        <is>
          <t>OTC-02416</t>
        </is>
      </c>
      <c r="H2417" s="3" t="n">
        <v>49</v>
      </c>
      <c r="I2417" s="3" t="inlineStr">
        <is>
          <t>Pack of 30</t>
        </is>
      </c>
      <c r="J2417" s="3" t="inlineStr">
        <is>
          <t>Nagarjuna ayurvedic sleep-aid tablets sachet formulation. For stress &amp; sleep management. Pharmaceutical or herbal grade. Follow dosage instructions. Store below 30°C in a cool dry place.</t>
        </is>
      </c>
    </row>
    <row r="2418">
      <c r="A2418" s="2" t="inlineStr">
        <is>
          <t>OTC Medicines</t>
        </is>
      </c>
      <c r="B2418" s="2" t="inlineStr">
        <is>
          <t>Mental Wellness</t>
        </is>
      </c>
      <c r="C2418" s="2" t="inlineStr">
        <is>
          <t>Stress &amp; Sleep</t>
        </is>
      </c>
      <c r="D2418" s="2" t="inlineStr">
        <is>
          <t>Ayurvedic Sleep-Aid Tablets</t>
        </is>
      </c>
      <c r="E2418" s="2" t="inlineStr">
        <is>
          <t>Arya Vaidya Sala Ayurvedic Sleep-Aid Tablets Powder</t>
        </is>
      </c>
      <c r="F2418" s="2" t="inlineStr">
        <is>
          <t>Arya Vaidya Sala</t>
        </is>
      </c>
      <c r="G2418" s="2" t="inlineStr">
        <is>
          <t>OTC-02417</t>
        </is>
      </c>
      <c r="H2418" s="2" t="n">
        <v>55</v>
      </c>
      <c r="I2418" s="2" t="inlineStr">
        <is>
          <t>Pack of 60</t>
        </is>
      </c>
      <c r="J2418" s="2" t="inlineStr">
        <is>
          <t>Arya Vaidya Sala ayurvedic sleep-aid tablets powder formulation. For stress &amp; sleep management. Pharmaceutical or herbal grade. Follow dosage instructions. Store below 30°C in a cool dry place.</t>
        </is>
      </c>
    </row>
    <row r="2419">
      <c r="A2419" s="3" t="inlineStr">
        <is>
          <t>OTC Medicines</t>
        </is>
      </c>
      <c r="B2419" s="3" t="inlineStr">
        <is>
          <t>Mental Wellness</t>
        </is>
      </c>
      <c r="C2419" s="3" t="inlineStr">
        <is>
          <t>Stress &amp; Sleep</t>
        </is>
      </c>
      <c r="D2419" s="3" t="inlineStr">
        <is>
          <t>Ayurvedic Sleep-Aid Tablets</t>
        </is>
      </c>
      <c r="E2419" s="3" t="inlineStr">
        <is>
          <t>Oushadhi Ayurvedic Sleep-Aid Tablets Cream</t>
        </is>
      </c>
      <c r="F2419" s="3" t="inlineStr">
        <is>
          <t>Oushadhi</t>
        </is>
      </c>
      <c r="G2419" s="3" t="inlineStr">
        <is>
          <t>OTC-02418</t>
        </is>
      </c>
      <c r="H2419" s="3" t="n">
        <v>65</v>
      </c>
      <c r="I2419" s="3" t="inlineStr">
        <is>
          <t>Box of 20</t>
        </is>
      </c>
      <c r="J2419" s="3" t="inlineStr">
        <is>
          <t>Oushadhi ayurvedic sleep-aid tablets cream formulation. For stress &amp; sleep management. Pharmaceutical or herbal grade. Follow dosage instructions. Store below 30°C in a cool dry place.</t>
        </is>
      </c>
    </row>
    <row r="2420">
      <c r="A2420" s="2" t="inlineStr">
        <is>
          <t>OTC Medicines</t>
        </is>
      </c>
      <c r="B2420" s="2" t="inlineStr">
        <is>
          <t>Mental Wellness</t>
        </is>
      </c>
      <c r="C2420" s="2" t="inlineStr">
        <is>
          <t>Stress &amp; Sleep</t>
        </is>
      </c>
      <c r="D2420" s="2" t="inlineStr">
        <is>
          <t>Ayurvedic Sleep-Aid Tablets</t>
        </is>
      </c>
      <c r="E2420" s="2" t="inlineStr">
        <is>
          <t>Jiva Ayurveda Ayurvedic Sleep-Aid Tablets Gel</t>
        </is>
      </c>
      <c r="F2420" s="2" t="inlineStr">
        <is>
          <t>Jiva Ayurveda</t>
        </is>
      </c>
      <c r="G2420" s="2" t="inlineStr">
        <is>
          <t>OTC-02419</t>
        </is>
      </c>
      <c r="H2420" s="2" t="n">
        <v>79</v>
      </c>
      <c r="I2420" s="2" t="inlineStr">
        <is>
          <t>Strip of 10</t>
        </is>
      </c>
      <c r="J2420" s="2" t="inlineStr">
        <is>
          <t>Jiva Ayurveda ayurvedic sleep-aid tablets gel formulation. For stress &amp; sleep management. Pharmaceutical or herbal grade. Follow dosage instructions. Store below 30°C in a cool dry place.</t>
        </is>
      </c>
    </row>
    <row r="2421">
      <c r="A2421" s="3" t="inlineStr">
        <is>
          <t>OTC Medicines</t>
        </is>
      </c>
      <c r="B2421" s="3" t="inlineStr">
        <is>
          <t>Mental Wellness</t>
        </is>
      </c>
      <c r="C2421" s="3" t="inlineStr">
        <is>
          <t>Stress &amp; Sleep</t>
        </is>
      </c>
      <c r="D2421" s="3" t="inlineStr">
        <is>
          <t>Ayurvedic Sleep-Aid Tablets</t>
        </is>
      </c>
      <c r="E2421" s="3" t="inlineStr">
        <is>
          <t>Planet Ayurveda Ayurvedic Sleep-Aid Tablets Ointment</t>
        </is>
      </c>
      <c r="F2421" s="3" t="inlineStr">
        <is>
          <t>Planet Ayurveda</t>
        </is>
      </c>
      <c r="G2421" s="3" t="inlineStr">
        <is>
          <t>OTC-02420</t>
        </is>
      </c>
      <c r="H2421" s="3" t="n">
        <v>89</v>
      </c>
      <c r="I2421" s="3" t="inlineStr">
        <is>
          <t>Strip of 15</t>
        </is>
      </c>
      <c r="J2421" s="3" t="inlineStr">
        <is>
          <t>Planet Ayurveda ayurvedic sleep-aid tablets ointment formulation. For stress &amp; sleep management. Pharmaceutical or herbal grade. Follow dosage instructions. Store below 30°C in a cool dry place.</t>
        </is>
      </c>
    </row>
    <row r="2422">
      <c r="A2422" s="2" t="inlineStr">
        <is>
          <t>OTC Medicines</t>
        </is>
      </c>
      <c r="B2422" s="2" t="inlineStr">
        <is>
          <t>Mental Wellness</t>
        </is>
      </c>
      <c r="C2422" s="2" t="inlineStr">
        <is>
          <t>Stress &amp; Sleep</t>
        </is>
      </c>
      <c r="D2422" s="2" t="inlineStr">
        <is>
          <t>Ayurvedic Sleep-Aid Tablets</t>
        </is>
      </c>
      <c r="E2422" s="2" t="inlineStr">
        <is>
          <t>Sandu Ayurvedic Sleep-Aid Tablets Liquid</t>
        </is>
      </c>
      <c r="F2422" s="2" t="inlineStr">
        <is>
          <t>Sandu</t>
        </is>
      </c>
      <c r="G2422" s="2" t="inlineStr">
        <is>
          <t>OTC-02421</t>
        </is>
      </c>
      <c r="H2422" s="2" t="n">
        <v>99</v>
      </c>
      <c r="I2422" s="2" t="inlineStr">
        <is>
          <t>Pack of 10</t>
        </is>
      </c>
      <c r="J2422" s="2" t="inlineStr">
        <is>
          <t>Sandu ayurvedic sleep-aid tablets liquid formulation. For stress &amp; sleep management. Pharmaceutical or herbal grade. Follow dosage instructions. Store below 30°C in a cool dry place.</t>
        </is>
      </c>
    </row>
    <row r="2423">
      <c r="A2423" s="3" t="inlineStr">
        <is>
          <t>OTC Medicines</t>
        </is>
      </c>
      <c r="B2423" s="3" t="inlineStr">
        <is>
          <t>Mental Wellness</t>
        </is>
      </c>
      <c r="C2423" s="3" t="inlineStr">
        <is>
          <t>Stress &amp; Sleep</t>
        </is>
      </c>
      <c r="D2423" s="3" t="inlineStr">
        <is>
          <t>Ayurvedic Sleep-Aid Tablets</t>
        </is>
      </c>
      <c r="E2423" s="3" t="inlineStr">
        <is>
          <t>Impcops Ayurvedic Sleep-Aid Tablets Spray</t>
        </is>
      </c>
      <c r="F2423" s="3" t="inlineStr">
        <is>
          <t>Impcops</t>
        </is>
      </c>
      <c r="G2423" s="3" t="inlineStr">
        <is>
          <t>OTC-02422</t>
        </is>
      </c>
      <c r="H2423" s="3" t="n">
        <v>119</v>
      </c>
      <c r="I2423" s="3" t="inlineStr">
        <is>
          <t>100ml</t>
        </is>
      </c>
      <c r="J2423" s="3" t="inlineStr">
        <is>
          <t>Impcops ayurvedic sleep-aid tablets spray formulation. For stress &amp; sleep management. Pharmaceutical or herbal grade. Follow dosage instructions. Store below 30°C in a cool dry place.</t>
        </is>
      </c>
    </row>
    <row r="2424">
      <c r="A2424" s="2" t="inlineStr">
        <is>
          <t>OTC Medicines</t>
        </is>
      </c>
      <c r="B2424" s="2" t="inlineStr">
        <is>
          <t>Mental Wellness</t>
        </is>
      </c>
      <c r="C2424" s="2" t="inlineStr">
        <is>
          <t>Stress &amp; Sleep</t>
        </is>
      </c>
      <c r="D2424" s="2" t="inlineStr">
        <is>
          <t>Ayurvedic Sleep-Aid Tablets</t>
        </is>
      </c>
      <c r="E2424" s="2" t="inlineStr">
        <is>
          <t>Hamdard Ayurvedic Sleep-Aid Tablets Patch</t>
        </is>
      </c>
      <c r="F2424" s="2" t="inlineStr">
        <is>
          <t>Hamdard</t>
        </is>
      </c>
      <c r="G2424" s="2" t="inlineStr">
        <is>
          <t>OTC-02423</t>
        </is>
      </c>
      <c r="H2424" s="2" t="n">
        <v>129</v>
      </c>
      <c r="I2424" s="2" t="inlineStr">
        <is>
          <t>200ml</t>
        </is>
      </c>
      <c r="J2424" s="2" t="inlineStr">
        <is>
          <t>Hamdard ayurvedic sleep-aid tablets patch formulation. For stress &amp; sleep management. Pharmaceutical or herbal grade. Follow dosage instructions. Store below 30°C in a cool dry place.</t>
        </is>
      </c>
    </row>
    <row r="2425">
      <c r="A2425" s="3" t="inlineStr">
        <is>
          <t>OTC Medicines</t>
        </is>
      </c>
      <c r="B2425" s="3" t="inlineStr">
        <is>
          <t>Mental Wellness</t>
        </is>
      </c>
      <c r="C2425" s="3" t="inlineStr">
        <is>
          <t>Stress &amp; Sleep</t>
        </is>
      </c>
      <c r="D2425" s="3" t="inlineStr">
        <is>
          <t>Ayurvedic Sleep-Aid Tablets</t>
        </is>
      </c>
      <c r="E2425" s="3" t="inlineStr">
        <is>
          <t>Nanjangud Ayurvedic Sleep-Aid Tablets Lozenges</t>
        </is>
      </c>
      <c r="F2425" s="3" t="inlineStr">
        <is>
          <t>Nanjangud</t>
        </is>
      </c>
      <c r="G2425" s="3" t="inlineStr">
        <is>
          <t>OTC-02424</t>
        </is>
      </c>
      <c r="H2425" s="3" t="n">
        <v>149</v>
      </c>
      <c r="I2425" s="3" t="inlineStr">
        <is>
          <t>1 Pack</t>
        </is>
      </c>
      <c r="J2425" s="3" t="inlineStr">
        <is>
          <t>Nanjangud ayurvedic sleep-aid tablets lozenges formulation. For stress &amp; sleep management. Pharmaceutical or herbal grade. Follow dosage instructions. Store below 30°C in a cool dry place.</t>
        </is>
      </c>
    </row>
    <row r="2426">
      <c r="A2426" s="2" t="inlineStr">
        <is>
          <t>OTC Medicines</t>
        </is>
      </c>
      <c r="B2426" s="2" t="inlineStr">
        <is>
          <t>Mental Wellness</t>
        </is>
      </c>
      <c r="C2426" s="2" t="inlineStr">
        <is>
          <t>Stress &amp; Sleep</t>
        </is>
      </c>
      <c r="D2426" s="2" t="inlineStr">
        <is>
          <t>Ayurvedic Sleep-Aid Tablets</t>
        </is>
      </c>
      <c r="E2426" s="2" t="inlineStr">
        <is>
          <t>Arya Vaidya Pharmacy Ayurvedic Sleep-Aid Tablets Solution</t>
        </is>
      </c>
      <c r="F2426" s="2" t="inlineStr">
        <is>
          <t>Arya Vaidya Pharmacy</t>
        </is>
      </c>
      <c r="G2426" s="2" t="inlineStr">
        <is>
          <t>OTC-02425</t>
        </is>
      </c>
      <c r="H2426" s="2" t="n">
        <v>169</v>
      </c>
      <c r="I2426" s="2" t="inlineStr">
        <is>
          <t>60ml</t>
        </is>
      </c>
      <c r="J2426" s="2" t="inlineStr">
        <is>
          <t>Arya Vaidya Pharmacy ayurvedic sleep-aid tablets solution formulation. For stress &amp; sleep management. Pharmaceutical or herbal grade. Follow dosage instructions. Store below 30°C in a cool dry place.</t>
        </is>
      </c>
    </row>
    <row r="2427">
      <c r="A2427" s="3" t="inlineStr">
        <is>
          <t>OTC Medicines</t>
        </is>
      </c>
      <c r="B2427" s="3" t="inlineStr">
        <is>
          <t>Mental Wellness</t>
        </is>
      </c>
      <c r="C2427" s="3" t="inlineStr">
        <is>
          <t>Stress &amp; Sleep</t>
        </is>
      </c>
      <c r="D2427" s="3" t="inlineStr">
        <is>
          <t>Ayurvedic Sleep-Aid Tablets</t>
        </is>
      </c>
      <c r="E2427" s="3" t="inlineStr">
        <is>
          <t>Siddha Veda Ayurvedic Sleep-Aid Tablets Tablets</t>
        </is>
      </c>
      <c r="F2427" s="3" t="inlineStr">
        <is>
          <t>Siddha Veda</t>
        </is>
      </c>
      <c r="G2427" s="3" t="inlineStr">
        <is>
          <t>OTC-02426</t>
        </is>
      </c>
      <c r="H2427" s="3" t="n">
        <v>199</v>
      </c>
      <c r="I2427" s="3" t="inlineStr">
        <is>
          <t>30ml</t>
        </is>
      </c>
      <c r="J2427" s="3" t="inlineStr">
        <is>
          <t>Siddha Veda ayurvedic sleep-aid tablets tablets formulation. For stress &amp; sleep management. Pharmaceutical or herbal grade. Follow dosage instructions. Store below 30°C in a cool dry place.</t>
        </is>
      </c>
    </row>
    <row r="2428">
      <c r="A2428" s="2" t="inlineStr">
        <is>
          <t>OTC Medicines</t>
        </is>
      </c>
      <c r="B2428" s="2" t="inlineStr">
        <is>
          <t>Mental Wellness</t>
        </is>
      </c>
      <c r="C2428" s="2" t="inlineStr">
        <is>
          <t>Stress &amp; Sleep</t>
        </is>
      </c>
      <c r="D2428" s="2" t="inlineStr">
        <is>
          <t>Ayurvedic Sleep-Aid Tablets</t>
        </is>
      </c>
      <c r="E2428" s="2" t="inlineStr">
        <is>
          <t>Charak Pharma Ayurvedic Sleep-Aid Tablets Syrup</t>
        </is>
      </c>
      <c r="F2428" s="2" t="inlineStr">
        <is>
          <t>Charak Pharma</t>
        </is>
      </c>
      <c r="G2428" s="2" t="inlineStr">
        <is>
          <t>OTC-02427</t>
        </is>
      </c>
      <c r="H2428" s="2" t="n">
        <v>249</v>
      </c>
      <c r="I2428" s="2" t="inlineStr">
        <is>
          <t>Pack of 30</t>
        </is>
      </c>
      <c r="J2428" s="2" t="inlineStr">
        <is>
          <t>Charak Pharma ayurvedic sleep-aid tablets syrup formulation. For stress &amp; sleep management. Pharmaceutical or herbal grade. Follow dosage instructions. Store below 30°C in a cool dry place.</t>
        </is>
      </c>
    </row>
    <row r="2429">
      <c r="A2429" s="3" t="inlineStr">
        <is>
          <t>OTC Medicines</t>
        </is>
      </c>
      <c r="B2429" s="3" t="inlineStr">
        <is>
          <t>Mental Wellness</t>
        </is>
      </c>
      <c r="C2429" s="3" t="inlineStr">
        <is>
          <t>Stress, Sleep &amp; Brain</t>
        </is>
      </c>
      <c r="D2429" s="3" t="inlineStr">
        <is>
          <t>Brahmi (Bacopa) Tablets</t>
        </is>
      </c>
      <c r="E2429" s="3" t="inlineStr">
        <is>
          <t>Baidyanath Brahmi (Bacopa) Tablets Tablets</t>
        </is>
      </c>
      <c r="F2429" s="3" t="inlineStr">
        <is>
          <t>Baidyanath</t>
        </is>
      </c>
      <c r="G2429" s="3" t="inlineStr">
        <is>
          <t>OTC-02428</t>
        </is>
      </c>
      <c r="H2429" s="3" t="n">
        <v>29</v>
      </c>
      <c r="I2429" s="3" t="inlineStr">
        <is>
          <t>200ml</t>
        </is>
      </c>
      <c r="J2429" s="3" t="inlineStr">
        <is>
          <t>Baidyanath brahmi (bacopa) tablets tablets formulation. For stress, sleep &amp; brain management. Pharmaceutical or herbal grade. Follow dosage instructions. Store below 30°C in a cool dry place.</t>
        </is>
      </c>
    </row>
    <row r="2430">
      <c r="A2430" s="2" t="inlineStr">
        <is>
          <t>OTC Medicines</t>
        </is>
      </c>
      <c r="B2430" s="2" t="inlineStr">
        <is>
          <t>Mental Wellness</t>
        </is>
      </c>
      <c r="C2430" s="2" t="inlineStr">
        <is>
          <t>Stress, Sleep &amp; Brain</t>
        </is>
      </c>
      <c r="D2430" s="2" t="inlineStr">
        <is>
          <t>Brahmi (Bacopa) Tablets</t>
        </is>
      </c>
      <c r="E2430" s="2" t="inlineStr">
        <is>
          <t>Dabur Brahmi (Bacopa) Tablets Syrup</t>
        </is>
      </c>
      <c r="F2430" s="2" t="inlineStr">
        <is>
          <t>Dabur</t>
        </is>
      </c>
      <c r="G2430" s="2" t="inlineStr">
        <is>
          <t>OTC-02429</t>
        </is>
      </c>
      <c r="H2430" s="2" t="n">
        <v>39</v>
      </c>
      <c r="I2430" s="2" t="inlineStr">
        <is>
          <t>1 Pack</t>
        </is>
      </c>
      <c r="J2430" s="2" t="inlineStr">
        <is>
          <t>Dabur brahmi (bacopa) tablets syrup formulation. For stress, sleep &amp; brain management. Pharmaceutical or herbal grade. Follow dosage instructions. Store below 30°C in a cool dry place.</t>
        </is>
      </c>
    </row>
    <row r="2431">
      <c r="A2431" s="3" t="inlineStr">
        <is>
          <t>OTC Medicines</t>
        </is>
      </c>
      <c r="B2431" s="3" t="inlineStr">
        <is>
          <t>Mental Wellness</t>
        </is>
      </c>
      <c r="C2431" s="3" t="inlineStr">
        <is>
          <t>Stress, Sleep &amp; Brain</t>
        </is>
      </c>
      <c r="D2431" s="3" t="inlineStr">
        <is>
          <t>Brahmi (Bacopa) Tablets</t>
        </is>
      </c>
      <c r="E2431" s="3" t="inlineStr">
        <is>
          <t>Himalaya Brahmi (Bacopa) Tablets Capsules</t>
        </is>
      </c>
      <c r="F2431" s="3" t="inlineStr">
        <is>
          <t>Himalaya</t>
        </is>
      </c>
      <c r="G2431" s="3" t="inlineStr">
        <is>
          <t>OTC-02430</t>
        </is>
      </c>
      <c r="H2431" s="3" t="n">
        <v>49</v>
      </c>
      <c r="I2431" s="3" t="inlineStr">
        <is>
          <t>60ml</t>
        </is>
      </c>
      <c r="J2431" s="3" t="inlineStr">
        <is>
          <t>Himalaya brahmi (bacopa) tablets capsules formulation. For stress, sleep &amp; brain management. Pharmaceutical or herbal grade. Follow dosage instructions. Store below 30°C in a cool dry place.</t>
        </is>
      </c>
    </row>
    <row r="2432">
      <c r="A2432" s="2" t="inlineStr">
        <is>
          <t>OTC Medicines</t>
        </is>
      </c>
      <c r="B2432" s="2" t="inlineStr">
        <is>
          <t>Mental Wellness</t>
        </is>
      </c>
      <c r="C2432" s="2" t="inlineStr">
        <is>
          <t>Stress, Sleep &amp; Brain</t>
        </is>
      </c>
      <c r="D2432" s="2" t="inlineStr">
        <is>
          <t>Brahmi (Bacopa) Tablets</t>
        </is>
      </c>
      <c r="E2432" s="2" t="inlineStr">
        <is>
          <t>Patanjali Brahmi (Bacopa) Tablets Suspension</t>
        </is>
      </c>
      <c r="F2432" s="2" t="inlineStr">
        <is>
          <t>Patanjali</t>
        </is>
      </c>
      <c r="G2432" s="2" t="inlineStr">
        <is>
          <t>OTC-02431</t>
        </is>
      </c>
      <c r="H2432" s="2" t="n">
        <v>55</v>
      </c>
      <c r="I2432" s="2" t="inlineStr">
        <is>
          <t>30ml</t>
        </is>
      </c>
      <c r="J2432" s="2" t="inlineStr">
        <is>
          <t>Patanjali brahmi (bacopa) tablets suspension formulation. For stress, sleep &amp; brain management. Pharmaceutical or herbal grade. Follow dosage instructions. Store below 30°C in a cool dry place.</t>
        </is>
      </c>
    </row>
    <row r="2433">
      <c r="A2433" s="3" t="inlineStr">
        <is>
          <t>OTC Medicines</t>
        </is>
      </c>
      <c r="B2433" s="3" t="inlineStr">
        <is>
          <t>Mental Wellness</t>
        </is>
      </c>
      <c r="C2433" s="3" t="inlineStr">
        <is>
          <t>Stress, Sleep &amp; Brain</t>
        </is>
      </c>
      <c r="D2433" s="3" t="inlineStr">
        <is>
          <t>Brahmi (Bacopa) Tablets</t>
        </is>
      </c>
      <c r="E2433" s="3" t="inlineStr">
        <is>
          <t>Zandu Brahmi (Bacopa) Tablets Drops</t>
        </is>
      </c>
      <c r="F2433" s="3" t="inlineStr">
        <is>
          <t>Zandu</t>
        </is>
      </c>
      <c r="G2433" s="3" t="inlineStr">
        <is>
          <t>OTC-02432</t>
        </is>
      </c>
      <c r="H2433" s="3" t="n">
        <v>65</v>
      </c>
      <c r="I2433" s="3" t="inlineStr">
        <is>
          <t>Pack of 30</t>
        </is>
      </c>
      <c r="J2433" s="3" t="inlineStr">
        <is>
          <t>Zandu brahmi (bacopa) tablets drops formulation. For stress, sleep &amp; brain management. Pharmaceutical or herbal grade. Follow dosage instructions. Store below 30°C in a cool dry place.</t>
        </is>
      </c>
    </row>
    <row r="2434">
      <c r="A2434" s="2" t="inlineStr">
        <is>
          <t>OTC Medicines</t>
        </is>
      </c>
      <c r="B2434" s="2" t="inlineStr">
        <is>
          <t>Mental Wellness</t>
        </is>
      </c>
      <c r="C2434" s="2" t="inlineStr">
        <is>
          <t>Stress, Sleep &amp; Brain</t>
        </is>
      </c>
      <c r="D2434" s="2" t="inlineStr">
        <is>
          <t>Brahmi (Bacopa) Tablets</t>
        </is>
      </c>
      <c r="E2434" s="2" t="inlineStr">
        <is>
          <t>Charak Brahmi (Bacopa) Tablets Sachet</t>
        </is>
      </c>
      <c r="F2434" s="2" t="inlineStr">
        <is>
          <t>Charak</t>
        </is>
      </c>
      <c r="G2434" s="2" t="inlineStr">
        <is>
          <t>OTC-02433</t>
        </is>
      </c>
      <c r="H2434" s="2" t="n">
        <v>79</v>
      </c>
      <c r="I2434" s="2" t="inlineStr">
        <is>
          <t>Pack of 60</t>
        </is>
      </c>
      <c r="J2434" s="2" t="inlineStr">
        <is>
          <t>Charak brahmi (bacopa) tablets sachet formulation. For stress, sleep &amp; brain management. Pharmaceutical or herbal grade. Follow dosage instructions. Store below 30°C in a cool dry place.</t>
        </is>
      </c>
    </row>
    <row r="2435">
      <c r="A2435" s="3" t="inlineStr">
        <is>
          <t>OTC Medicines</t>
        </is>
      </c>
      <c r="B2435" s="3" t="inlineStr">
        <is>
          <t>Mental Wellness</t>
        </is>
      </c>
      <c r="C2435" s="3" t="inlineStr">
        <is>
          <t>Stress, Sleep &amp; Brain</t>
        </is>
      </c>
      <c r="D2435" s="3" t="inlineStr">
        <is>
          <t>Brahmi (Bacopa) Tablets</t>
        </is>
      </c>
      <c r="E2435" s="3" t="inlineStr">
        <is>
          <t>Dhootapapeshwar Brahmi (Bacopa) Tablets Powder</t>
        </is>
      </c>
      <c r="F2435" s="3" t="inlineStr">
        <is>
          <t>Dhootapapeshwar</t>
        </is>
      </c>
      <c r="G2435" s="3" t="inlineStr">
        <is>
          <t>OTC-02434</t>
        </is>
      </c>
      <c r="H2435" s="3" t="n">
        <v>89</v>
      </c>
      <c r="I2435" s="3" t="inlineStr">
        <is>
          <t>Box of 20</t>
        </is>
      </c>
      <c r="J2435" s="3" t="inlineStr">
        <is>
          <t>Dhootapapeshwar brahmi (bacopa) tablets powder formulation. For stress, sleep &amp; brain management. Pharmaceutical or herbal grade. Follow dosage instructions. Store below 30°C in a cool dry place.</t>
        </is>
      </c>
    </row>
    <row r="2436">
      <c r="A2436" s="2" t="inlineStr">
        <is>
          <t>OTC Medicines</t>
        </is>
      </c>
      <c r="B2436" s="2" t="inlineStr">
        <is>
          <t>Mental Wellness</t>
        </is>
      </c>
      <c r="C2436" s="2" t="inlineStr">
        <is>
          <t>Stress, Sleep &amp; Brain</t>
        </is>
      </c>
      <c r="D2436" s="2" t="inlineStr">
        <is>
          <t>Brahmi (Bacopa) Tablets</t>
        </is>
      </c>
      <c r="E2436" s="2" t="inlineStr">
        <is>
          <t>Vaidyaratnam Brahmi (Bacopa) Tablets Cream</t>
        </is>
      </c>
      <c r="F2436" s="2" t="inlineStr">
        <is>
          <t>Vaidyaratnam</t>
        </is>
      </c>
      <c r="G2436" s="2" t="inlineStr">
        <is>
          <t>OTC-02435</t>
        </is>
      </c>
      <c r="H2436" s="2" t="n">
        <v>99</v>
      </c>
      <c r="I2436" s="2" t="inlineStr">
        <is>
          <t>Strip of 10</t>
        </is>
      </c>
      <c r="J2436" s="2" t="inlineStr">
        <is>
          <t>Vaidyaratnam brahmi (bacopa) tablets cream formulation. For stress, sleep &amp; brain management. Pharmaceutical or herbal grade. Follow dosage instructions. Store below 30°C in a cool dry place.</t>
        </is>
      </c>
    </row>
    <row r="2437">
      <c r="A2437" s="3" t="inlineStr">
        <is>
          <t>OTC Medicines</t>
        </is>
      </c>
      <c r="B2437" s="3" t="inlineStr">
        <is>
          <t>Mental Wellness</t>
        </is>
      </c>
      <c r="C2437" s="3" t="inlineStr">
        <is>
          <t>Stress, Sleep &amp; Brain</t>
        </is>
      </c>
      <c r="D2437" s="3" t="inlineStr">
        <is>
          <t>Brahmi (Bacopa) Tablets</t>
        </is>
      </c>
      <c r="E2437" s="3" t="inlineStr">
        <is>
          <t>Kottakkal Brahmi (Bacopa) Tablets Gel</t>
        </is>
      </c>
      <c r="F2437" s="3" t="inlineStr">
        <is>
          <t>Kottakkal</t>
        </is>
      </c>
      <c r="G2437" s="3" t="inlineStr">
        <is>
          <t>OTC-02436</t>
        </is>
      </c>
      <c r="H2437" s="3" t="n">
        <v>119</v>
      </c>
      <c r="I2437" s="3" t="inlineStr">
        <is>
          <t>Strip of 15</t>
        </is>
      </c>
      <c r="J2437" s="3" t="inlineStr">
        <is>
          <t>Kottakkal brahmi (bacopa) tablets gel formulation. For stress, sleep &amp; brain management. Pharmaceutical or herbal grade. Follow dosage instructions. Store below 30°C in a cool dry place.</t>
        </is>
      </c>
    </row>
    <row r="2438">
      <c r="A2438" s="2" t="inlineStr">
        <is>
          <t>OTC Medicines</t>
        </is>
      </c>
      <c r="B2438" s="2" t="inlineStr">
        <is>
          <t>Mental Wellness</t>
        </is>
      </c>
      <c r="C2438" s="2" t="inlineStr">
        <is>
          <t>Stress, Sleep &amp; Brain</t>
        </is>
      </c>
      <c r="D2438" s="2" t="inlineStr">
        <is>
          <t>Brahmi (Bacopa) Tablets</t>
        </is>
      </c>
      <c r="E2438" s="2" t="inlineStr">
        <is>
          <t>Kerala Ayurveda Brahmi (Bacopa) Tablets Ointment</t>
        </is>
      </c>
      <c r="F2438" s="2" t="inlineStr">
        <is>
          <t>Kerala Ayurveda</t>
        </is>
      </c>
      <c r="G2438" s="2" t="inlineStr">
        <is>
          <t>OTC-02437</t>
        </is>
      </c>
      <c r="H2438" s="2" t="n">
        <v>129</v>
      </c>
      <c r="I2438" s="2" t="inlineStr">
        <is>
          <t>Pack of 10</t>
        </is>
      </c>
      <c r="J2438" s="2" t="inlineStr">
        <is>
          <t>Kerala Ayurveda brahmi (bacopa) tablets ointment formulation. For stress, sleep &amp; brain management. Pharmaceutical or herbal grade. Follow dosage instructions. Store below 30°C in a cool dry place.</t>
        </is>
      </c>
    </row>
    <row r="2439">
      <c r="A2439" s="3" t="inlineStr">
        <is>
          <t>OTC Medicines</t>
        </is>
      </c>
      <c r="B2439" s="3" t="inlineStr">
        <is>
          <t>Mental Wellness</t>
        </is>
      </c>
      <c r="C2439" s="3" t="inlineStr">
        <is>
          <t>Stress, Sleep &amp; Brain</t>
        </is>
      </c>
      <c r="D2439" s="3" t="inlineStr">
        <is>
          <t>Brahmi (Bacopa) Tablets</t>
        </is>
      </c>
      <c r="E2439" s="3" t="inlineStr">
        <is>
          <t>Sri Sri Tattva Brahmi (Bacopa) Tablets Liquid</t>
        </is>
      </c>
      <c r="F2439" s="3" t="inlineStr">
        <is>
          <t>Sri Sri Tattva</t>
        </is>
      </c>
      <c r="G2439" s="3" t="inlineStr">
        <is>
          <t>OTC-02438</t>
        </is>
      </c>
      <c r="H2439" s="3" t="n">
        <v>149</v>
      </c>
      <c r="I2439" s="3" t="inlineStr">
        <is>
          <t>100ml</t>
        </is>
      </c>
      <c r="J2439" s="3" t="inlineStr">
        <is>
          <t>Sri Sri Tattva brahmi (bacopa) tablets liquid formulation. For stress, sleep &amp; brain management. Pharmaceutical or herbal grade. Follow dosage instructions. Store below 30°C in a cool dry place.</t>
        </is>
      </c>
    </row>
    <row r="2440">
      <c r="A2440" s="2" t="inlineStr">
        <is>
          <t>OTC Medicines</t>
        </is>
      </c>
      <c r="B2440" s="2" t="inlineStr">
        <is>
          <t>Mental Wellness</t>
        </is>
      </c>
      <c r="C2440" s="2" t="inlineStr">
        <is>
          <t>Stress, Sleep &amp; Brain</t>
        </is>
      </c>
      <c r="D2440" s="2" t="inlineStr">
        <is>
          <t>Brahmi (Bacopa) Tablets</t>
        </is>
      </c>
      <c r="E2440" s="2" t="inlineStr">
        <is>
          <t>AVP Brahmi (Bacopa) Tablets Spray</t>
        </is>
      </c>
      <c r="F2440" s="2" t="inlineStr">
        <is>
          <t>AVP</t>
        </is>
      </c>
      <c r="G2440" s="2" t="inlineStr">
        <is>
          <t>OTC-02439</t>
        </is>
      </c>
      <c r="H2440" s="2" t="n">
        <v>169</v>
      </c>
      <c r="I2440" s="2" t="inlineStr">
        <is>
          <t>200ml</t>
        </is>
      </c>
      <c r="J2440" s="2" t="inlineStr">
        <is>
          <t>AVP brahmi (bacopa) tablets spray formulation. For stress, sleep &amp; brain management. Pharmaceutical or herbal grade. Follow dosage instructions. Store below 30°C in a cool dry place.</t>
        </is>
      </c>
    </row>
    <row r="2441">
      <c r="A2441" s="3" t="inlineStr">
        <is>
          <t>OTC Medicines</t>
        </is>
      </c>
      <c r="B2441" s="3" t="inlineStr">
        <is>
          <t>Mental Wellness</t>
        </is>
      </c>
      <c r="C2441" s="3" t="inlineStr">
        <is>
          <t>Stress, Sleep &amp; Brain</t>
        </is>
      </c>
      <c r="D2441" s="3" t="inlineStr">
        <is>
          <t>Brahmi (Bacopa) Tablets</t>
        </is>
      </c>
      <c r="E2441" s="3" t="inlineStr">
        <is>
          <t>SDM Brahmi (Bacopa) Tablets Patch</t>
        </is>
      </c>
      <c r="F2441" s="3" t="inlineStr">
        <is>
          <t>SDM</t>
        </is>
      </c>
      <c r="G2441" s="3" t="inlineStr">
        <is>
          <t>OTC-02440</t>
        </is>
      </c>
      <c r="H2441" s="3" t="n">
        <v>199</v>
      </c>
      <c r="I2441" s="3" t="inlineStr">
        <is>
          <t>1 Pack</t>
        </is>
      </c>
      <c r="J2441" s="3" t="inlineStr">
        <is>
          <t>SDM brahmi (bacopa) tablets patch formulation. For stress, sleep &amp; brain management. Pharmaceutical or herbal grade. Follow dosage instructions. Store below 30°C in a cool dry place.</t>
        </is>
      </c>
    </row>
    <row r="2442">
      <c r="A2442" s="2" t="inlineStr">
        <is>
          <t>OTC Medicines</t>
        </is>
      </c>
      <c r="B2442" s="2" t="inlineStr">
        <is>
          <t>Mental Wellness</t>
        </is>
      </c>
      <c r="C2442" s="2" t="inlineStr">
        <is>
          <t>Stress, Sleep &amp; Brain</t>
        </is>
      </c>
      <c r="D2442" s="2" t="inlineStr">
        <is>
          <t>Brahmi (Bacopa) Tablets</t>
        </is>
      </c>
      <c r="E2442" s="2" t="inlineStr">
        <is>
          <t>Nagarjuna Brahmi (Bacopa) Tablets Lozenges</t>
        </is>
      </c>
      <c r="F2442" s="2" t="inlineStr">
        <is>
          <t>Nagarjuna</t>
        </is>
      </c>
      <c r="G2442" s="2" t="inlineStr">
        <is>
          <t>OTC-02441</t>
        </is>
      </c>
      <c r="H2442" s="2" t="n">
        <v>249</v>
      </c>
      <c r="I2442" s="2" t="inlineStr">
        <is>
          <t>60ml</t>
        </is>
      </c>
      <c r="J2442" s="2" t="inlineStr">
        <is>
          <t>Nagarjuna brahmi (bacopa) tablets lozenges formulation. For stress, sleep &amp; brain management. Pharmaceutical or herbal grade. Follow dosage instructions. Store below 30°C in a cool dry place.</t>
        </is>
      </c>
    </row>
    <row r="2443">
      <c r="A2443" s="3" t="inlineStr">
        <is>
          <t>OTC Medicines</t>
        </is>
      </c>
      <c r="B2443" s="3" t="inlineStr">
        <is>
          <t>Mental Wellness</t>
        </is>
      </c>
      <c r="C2443" s="3" t="inlineStr">
        <is>
          <t>Stress, Sleep &amp; Brain</t>
        </is>
      </c>
      <c r="D2443" s="3" t="inlineStr">
        <is>
          <t>Brahmi (Bacopa) Tablets</t>
        </is>
      </c>
      <c r="E2443" s="3" t="inlineStr">
        <is>
          <t>Arya Vaidya Sala Brahmi (Bacopa) Tablets Solution</t>
        </is>
      </c>
      <c r="F2443" s="3" t="inlineStr">
        <is>
          <t>Arya Vaidya Sala</t>
        </is>
      </c>
      <c r="G2443" s="3" t="inlineStr">
        <is>
          <t>OTC-02442</t>
        </is>
      </c>
      <c r="H2443" s="3" t="n">
        <v>299</v>
      </c>
      <c r="I2443" s="3" t="inlineStr">
        <is>
          <t>30ml</t>
        </is>
      </c>
      <c r="J2443" s="3" t="inlineStr">
        <is>
          <t>Arya Vaidya Sala brahmi (bacopa) tablets solution formulation. For stress, sleep &amp; brain management. Pharmaceutical or herbal grade. Follow dosage instructions. Store below 30°C in a cool dry place.</t>
        </is>
      </c>
    </row>
    <row r="2444">
      <c r="A2444" s="2" t="inlineStr">
        <is>
          <t>OTC Medicines</t>
        </is>
      </c>
      <c r="B2444" s="2" t="inlineStr">
        <is>
          <t>Mental Wellness</t>
        </is>
      </c>
      <c r="C2444" s="2" t="inlineStr">
        <is>
          <t>Stress, Sleep &amp; Brain</t>
        </is>
      </c>
      <c r="D2444" s="2" t="inlineStr">
        <is>
          <t>Shankhpushpi Syrup</t>
        </is>
      </c>
      <c r="E2444" s="2" t="inlineStr">
        <is>
          <t>Planet Ayurveda Shankhpushpi Syrup Tablets</t>
        </is>
      </c>
      <c r="F2444" s="2" t="inlineStr">
        <is>
          <t>Planet Ayurveda</t>
        </is>
      </c>
      <c r="G2444" s="2" t="inlineStr">
        <is>
          <t>OTC-02443</t>
        </is>
      </c>
      <c r="H2444" s="2" t="n">
        <v>55</v>
      </c>
      <c r="I2444" s="2" t="inlineStr">
        <is>
          <t>1 Pack</t>
        </is>
      </c>
      <c r="J2444" s="2" t="inlineStr">
        <is>
          <t>Planet Ayurveda shankhpushpi syrup tablets formulation. For stress, sleep &amp; brain management. Pharmaceutical or herbal grade. Follow dosage instructions. Store below 30°C in a cool dry place.</t>
        </is>
      </c>
    </row>
    <row r="2445">
      <c r="A2445" s="3" t="inlineStr">
        <is>
          <t>OTC Medicines</t>
        </is>
      </c>
      <c r="B2445" s="3" t="inlineStr">
        <is>
          <t>Mental Wellness</t>
        </is>
      </c>
      <c r="C2445" s="3" t="inlineStr">
        <is>
          <t>Stress, Sleep &amp; Brain</t>
        </is>
      </c>
      <c r="D2445" s="3" t="inlineStr">
        <is>
          <t>Shankhpushpi Syrup</t>
        </is>
      </c>
      <c r="E2445" s="3" t="inlineStr">
        <is>
          <t>Sandu Shankhpushpi Syrup Syrup</t>
        </is>
      </c>
      <c r="F2445" s="3" t="inlineStr">
        <is>
          <t>Sandu</t>
        </is>
      </c>
      <c r="G2445" s="3" t="inlineStr">
        <is>
          <t>OTC-02444</t>
        </is>
      </c>
      <c r="H2445" s="3" t="n">
        <v>65</v>
      </c>
      <c r="I2445" s="3" t="inlineStr">
        <is>
          <t>60ml</t>
        </is>
      </c>
      <c r="J2445" s="3" t="inlineStr">
        <is>
          <t>Sandu shankhpushpi syrup syrup formulation. For stress, sleep &amp; brain management. Pharmaceutical or herbal grade. Follow dosage instructions. Store below 30°C in a cool dry place.</t>
        </is>
      </c>
    </row>
    <row r="2446">
      <c r="A2446" s="2" t="inlineStr">
        <is>
          <t>OTC Medicines</t>
        </is>
      </c>
      <c r="B2446" s="2" t="inlineStr">
        <is>
          <t>Mental Wellness</t>
        </is>
      </c>
      <c r="C2446" s="2" t="inlineStr">
        <is>
          <t>Stress, Sleep &amp; Brain</t>
        </is>
      </c>
      <c r="D2446" s="2" t="inlineStr">
        <is>
          <t>Shankhpushpi Syrup</t>
        </is>
      </c>
      <c r="E2446" s="2" t="inlineStr">
        <is>
          <t>Impcops Shankhpushpi Syrup Capsules</t>
        </is>
      </c>
      <c r="F2446" s="2" t="inlineStr">
        <is>
          <t>Impcops</t>
        </is>
      </c>
      <c r="G2446" s="2" t="inlineStr">
        <is>
          <t>OTC-02445</t>
        </is>
      </c>
      <c r="H2446" s="2" t="n">
        <v>79</v>
      </c>
      <c r="I2446" s="2" t="inlineStr">
        <is>
          <t>30ml</t>
        </is>
      </c>
      <c r="J2446" s="2" t="inlineStr">
        <is>
          <t>Impcops shankhpushpi syrup capsules formulation. For stress, sleep &amp; brain management. Pharmaceutical or herbal grade. Follow dosage instructions. Store below 30°C in a cool dry place.</t>
        </is>
      </c>
    </row>
    <row r="2447">
      <c r="A2447" s="3" t="inlineStr">
        <is>
          <t>OTC Medicines</t>
        </is>
      </c>
      <c r="B2447" s="3" t="inlineStr">
        <is>
          <t>Mental Wellness</t>
        </is>
      </c>
      <c r="C2447" s="3" t="inlineStr">
        <is>
          <t>Stress, Sleep &amp; Brain</t>
        </is>
      </c>
      <c r="D2447" s="3" t="inlineStr">
        <is>
          <t>Shankhpushpi Syrup</t>
        </is>
      </c>
      <c r="E2447" s="3" t="inlineStr">
        <is>
          <t>Hamdard Shankhpushpi Syrup Suspension</t>
        </is>
      </c>
      <c r="F2447" s="3" t="inlineStr">
        <is>
          <t>Hamdard</t>
        </is>
      </c>
      <c r="G2447" s="3" t="inlineStr">
        <is>
          <t>OTC-02446</t>
        </is>
      </c>
      <c r="H2447" s="3" t="n">
        <v>89</v>
      </c>
      <c r="I2447" s="3" t="inlineStr">
        <is>
          <t>Pack of 30</t>
        </is>
      </c>
      <c r="J2447" s="3" t="inlineStr">
        <is>
          <t>Hamdard shankhpushpi syrup suspension formulation. For stress, sleep &amp; brain management. Pharmaceutical or herbal grade. Follow dosage instructions. Store below 30°C in a cool dry place.</t>
        </is>
      </c>
    </row>
    <row r="2448">
      <c r="A2448" s="2" t="inlineStr">
        <is>
          <t>OTC Medicines</t>
        </is>
      </c>
      <c r="B2448" s="2" t="inlineStr">
        <is>
          <t>Mental Wellness</t>
        </is>
      </c>
      <c r="C2448" s="2" t="inlineStr">
        <is>
          <t>Stress, Sleep &amp; Brain</t>
        </is>
      </c>
      <c r="D2448" s="2" t="inlineStr">
        <is>
          <t>Shankhpushpi Syrup</t>
        </is>
      </c>
      <c r="E2448" s="2" t="inlineStr">
        <is>
          <t>Nanjangud Shankhpushpi Syrup Drops</t>
        </is>
      </c>
      <c r="F2448" s="2" t="inlineStr">
        <is>
          <t>Nanjangud</t>
        </is>
      </c>
      <c r="G2448" s="2" t="inlineStr">
        <is>
          <t>OTC-02447</t>
        </is>
      </c>
      <c r="H2448" s="2" t="n">
        <v>99</v>
      </c>
      <c r="I2448" s="2" t="inlineStr">
        <is>
          <t>Pack of 60</t>
        </is>
      </c>
      <c r="J2448" s="2" t="inlineStr">
        <is>
          <t>Nanjangud shankhpushpi syrup drops formulation. For stress, sleep &amp; brain management. Pharmaceutical or herbal grade. Follow dosage instructions. Store below 30°C in a cool dry place.</t>
        </is>
      </c>
    </row>
    <row r="2449">
      <c r="A2449" s="3" t="inlineStr">
        <is>
          <t>OTC Medicines</t>
        </is>
      </c>
      <c r="B2449" s="3" t="inlineStr">
        <is>
          <t>Mental Wellness</t>
        </is>
      </c>
      <c r="C2449" s="3" t="inlineStr">
        <is>
          <t>Stress, Sleep &amp; Brain</t>
        </is>
      </c>
      <c r="D2449" s="3" t="inlineStr">
        <is>
          <t>Shankhpushpi Syrup</t>
        </is>
      </c>
      <c r="E2449" s="3" t="inlineStr">
        <is>
          <t>Arya Vaidya Pharmacy Shankhpushpi Syrup Sachet</t>
        </is>
      </c>
      <c r="F2449" s="3" t="inlineStr">
        <is>
          <t>Arya Vaidya Pharmacy</t>
        </is>
      </c>
      <c r="G2449" s="3" t="inlineStr">
        <is>
          <t>OTC-02448</t>
        </is>
      </c>
      <c r="H2449" s="3" t="n">
        <v>119</v>
      </c>
      <c r="I2449" s="3" t="inlineStr">
        <is>
          <t>Box of 20</t>
        </is>
      </c>
      <c r="J2449" s="3" t="inlineStr">
        <is>
          <t>Arya Vaidya Pharmacy shankhpushpi syrup sachet formulation. For stress, sleep &amp; brain management. Pharmaceutical or herbal grade. Follow dosage instructions. Store below 30°C in a cool dry place.</t>
        </is>
      </c>
    </row>
    <row r="2450">
      <c r="A2450" s="2" t="inlineStr">
        <is>
          <t>OTC Medicines</t>
        </is>
      </c>
      <c r="B2450" s="2" t="inlineStr">
        <is>
          <t>Mental Wellness</t>
        </is>
      </c>
      <c r="C2450" s="2" t="inlineStr">
        <is>
          <t>Stress, Sleep &amp; Brain</t>
        </is>
      </c>
      <c r="D2450" s="2" t="inlineStr">
        <is>
          <t>Shankhpushpi Syrup</t>
        </is>
      </c>
      <c r="E2450" s="2" t="inlineStr">
        <is>
          <t>Siddha Veda Shankhpushpi Syrup Powder</t>
        </is>
      </c>
      <c r="F2450" s="2" t="inlineStr">
        <is>
          <t>Siddha Veda</t>
        </is>
      </c>
      <c r="G2450" s="2" t="inlineStr">
        <is>
          <t>OTC-02449</t>
        </is>
      </c>
      <c r="H2450" s="2" t="n">
        <v>129</v>
      </c>
      <c r="I2450" s="2" t="inlineStr">
        <is>
          <t>Strip of 10</t>
        </is>
      </c>
      <c r="J2450" s="2" t="inlineStr">
        <is>
          <t>Siddha Veda shankhpushpi syrup powder formulation. For stress, sleep &amp; brain management. Pharmaceutical or herbal grade. Follow dosage instructions. Store below 30°C in a cool dry place.</t>
        </is>
      </c>
    </row>
    <row r="2451">
      <c r="A2451" s="3" t="inlineStr">
        <is>
          <t>OTC Medicines</t>
        </is>
      </c>
      <c r="B2451" s="3" t="inlineStr">
        <is>
          <t>Mental Wellness</t>
        </is>
      </c>
      <c r="C2451" s="3" t="inlineStr">
        <is>
          <t>Stress, Sleep &amp; Brain</t>
        </is>
      </c>
      <c r="D2451" s="3" t="inlineStr">
        <is>
          <t>Shankhpushpi Syrup</t>
        </is>
      </c>
      <c r="E2451" s="3" t="inlineStr">
        <is>
          <t>Charak Pharma Shankhpushpi Syrup Cream</t>
        </is>
      </c>
      <c r="F2451" s="3" t="inlineStr">
        <is>
          <t>Charak Pharma</t>
        </is>
      </c>
      <c r="G2451" s="3" t="inlineStr">
        <is>
          <t>OTC-02450</t>
        </is>
      </c>
      <c r="H2451" s="3" t="n">
        <v>149</v>
      </c>
      <c r="I2451" s="3" t="inlineStr">
        <is>
          <t>Strip of 15</t>
        </is>
      </c>
      <c r="J2451" s="3" t="inlineStr">
        <is>
          <t>Charak Pharma shankhpushpi syrup cream formulation. For stress, sleep &amp; brain management. Pharmaceutical or herbal grade. Follow dosage instructions. Store below 30°C in a cool dry place.</t>
        </is>
      </c>
    </row>
    <row r="2452">
      <c r="A2452" s="2" t="inlineStr">
        <is>
          <t>OTC Medicines</t>
        </is>
      </c>
      <c r="B2452" s="2" t="inlineStr">
        <is>
          <t>Mental Wellness</t>
        </is>
      </c>
      <c r="C2452" s="2" t="inlineStr">
        <is>
          <t>Stress, Sleep &amp; Brain</t>
        </is>
      </c>
      <c r="D2452" s="2" t="inlineStr">
        <is>
          <t>Shankhpushpi Syrup</t>
        </is>
      </c>
      <c r="E2452" s="2" t="inlineStr">
        <is>
          <t>Baidyanath Shankhpushpi Syrup Gel</t>
        </is>
      </c>
      <c r="F2452" s="2" t="inlineStr">
        <is>
          <t>Baidyanath</t>
        </is>
      </c>
      <c r="G2452" s="2" t="inlineStr">
        <is>
          <t>OTC-02451</t>
        </is>
      </c>
      <c r="H2452" s="2" t="n">
        <v>169</v>
      </c>
      <c r="I2452" s="2" t="inlineStr">
        <is>
          <t>Pack of 10</t>
        </is>
      </c>
      <c r="J2452" s="2" t="inlineStr">
        <is>
          <t>Baidyanath shankhpushpi syrup gel formulation. For stress, sleep &amp; brain management. Pharmaceutical or herbal grade. Follow dosage instructions. Store below 30°C in a cool dry place.</t>
        </is>
      </c>
    </row>
    <row r="2453">
      <c r="A2453" s="3" t="inlineStr">
        <is>
          <t>OTC Medicines</t>
        </is>
      </c>
      <c r="B2453" s="3" t="inlineStr">
        <is>
          <t>Mental Wellness</t>
        </is>
      </c>
      <c r="C2453" s="3" t="inlineStr">
        <is>
          <t>Stress, Sleep &amp; Brain</t>
        </is>
      </c>
      <c r="D2453" s="3" t="inlineStr">
        <is>
          <t>Shankhpushpi Syrup</t>
        </is>
      </c>
      <c r="E2453" s="3" t="inlineStr">
        <is>
          <t>Dabur Shankhpushpi Syrup Ointment</t>
        </is>
      </c>
      <c r="F2453" s="3" t="inlineStr">
        <is>
          <t>Dabur</t>
        </is>
      </c>
      <c r="G2453" s="3" t="inlineStr">
        <is>
          <t>OTC-02452</t>
        </is>
      </c>
      <c r="H2453" s="3" t="n">
        <v>199</v>
      </c>
      <c r="I2453" s="3" t="inlineStr">
        <is>
          <t>100ml</t>
        </is>
      </c>
      <c r="J2453" s="3" t="inlineStr">
        <is>
          <t>Dabur shankhpushpi syrup ointment formulation. For stress, sleep &amp; brain management. Pharmaceutical or herbal grade. Follow dosage instructions. Store below 30°C in a cool dry place.</t>
        </is>
      </c>
    </row>
    <row r="2454">
      <c r="A2454" s="2" t="inlineStr">
        <is>
          <t>OTC Medicines</t>
        </is>
      </c>
      <c r="B2454" s="2" t="inlineStr">
        <is>
          <t>Mental Wellness</t>
        </is>
      </c>
      <c r="C2454" s="2" t="inlineStr">
        <is>
          <t>Stress, Sleep &amp; Brain</t>
        </is>
      </c>
      <c r="D2454" s="2" t="inlineStr">
        <is>
          <t>Shankhpushpi Syrup</t>
        </is>
      </c>
      <c r="E2454" s="2" t="inlineStr">
        <is>
          <t>Himalaya Shankhpushpi Syrup Liquid</t>
        </is>
      </c>
      <c r="F2454" s="2" t="inlineStr">
        <is>
          <t>Himalaya</t>
        </is>
      </c>
      <c r="G2454" s="2" t="inlineStr">
        <is>
          <t>OTC-02453</t>
        </is>
      </c>
      <c r="H2454" s="2" t="n">
        <v>249</v>
      </c>
      <c r="I2454" s="2" t="inlineStr">
        <is>
          <t>200ml</t>
        </is>
      </c>
      <c r="J2454" s="2" t="inlineStr">
        <is>
          <t>Himalaya shankhpushpi syrup liquid formulation. For stress, sleep &amp; brain management. Pharmaceutical or herbal grade. Follow dosage instructions. Store below 30°C in a cool dry place.</t>
        </is>
      </c>
    </row>
    <row r="2455">
      <c r="A2455" s="3" t="inlineStr">
        <is>
          <t>OTC Medicines</t>
        </is>
      </c>
      <c r="B2455" s="3" t="inlineStr">
        <is>
          <t>Mental Wellness</t>
        </is>
      </c>
      <c r="C2455" s="3" t="inlineStr">
        <is>
          <t>Stress, Sleep &amp; Brain</t>
        </is>
      </c>
      <c r="D2455" s="3" t="inlineStr">
        <is>
          <t>Shankhpushpi Syrup</t>
        </is>
      </c>
      <c r="E2455" s="3" t="inlineStr">
        <is>
          <t>Patanjali Shankhpushpi Syrup Spray</t>
        </is>
      </c>
      <c r="F2455" s="3" t="inlineStr">
        <is>
          <t>Patanjali</t>
        </is>
      </c>
      <c r="G2455" s="3" t="inlineStr">
        <is>
          <t>OTC-02454</t>
        </is>
      </c>
      <c r="H2455" s="3" t="n">
        <v>299</v>
      </c>
      <c r="I2455" s="3" t="inlineStr">
        <is>
          <t>1 Pack</t>
        </is>
      </c>
      <c r="J2455" s="3" t="inlineStr">
        <is>
          <t>Patanjali shankhpushpi syrup spray formulation. For stress, sleep &amp; brain management. Pharmaceutical or herbal grade. Follow dosage instructions. Store below 30°C in a cool dry place.</t>
        </is>
      </c>
    </row>
    <row r="2456">
      <c r="A2456" s="2" t="inlineStr">
        <is>
          <t>OTC Medicines</t>
        </is>
      </c>
      <c r="B2456" s="2" t="inlineStr">
        <is>
          <t>Mental Wellness</t>
        </is>
      </c>
      <c r="C2456" s="2" t="inlineStr">
        <is>
          <t>Stress, Sleep &amp; Brain</t>
        </is>
      </c>
      <c r="D2456" s="2" t="inlineStr">
        <is>
          <t>Shankhpushpi Syrup</t>
        </is>
      </c>
      <c r="E2456" s="2" t="inlineStr">
        <is>
          <t>Zandu Shankhpushpi Syrup Patch</t>
        </is>
      </c>
      <c r="F2456" s="2" t="inlineStr">
        <is>
          <t>Zandu</t>
        </is>
      </c>
      <c r="G2456" s="2" t="inlineStr">
        <is>
          <t>OTC-02455</t>
        </is>
      </c>
      <c r="H2456" s="2" t="n">
        <v>29</v>
      </c>
      <c r="I2456" s="2" t="inlineStr">
        <is>
          <t>60ml</t>
        </is>
      </c>
      <c r="J2456" s="2" t="inlineStr">
        <is>
          <t>Zandu shankhpushpi syrup patch formulation. For stress, sleep &amp; brain management. Pharmaceutical or herbal grade. Follow dosage instructions. Store below 30°C in a cool dry place.</t>
        </is>
      </c>
    </row>
    <row r="2457">
      <c r="A2457" s="3" t="inlineStr">
        <is>
          <t>OTC Medicines</t>
        </is>
      </c>
      <c r="B2457" s="3" t="inlineStr">
        <is>
          <t>Mental Wellness</t>
        </is>
      </c>
      <c r="C2457" s="3" t="inlineStr">
        <is>
          <t>Stress, Sleep &amp; Brain</t>
        </is>
      </c>
      <c r="D2457" s="3" t="inlineStr">
        <is>
          <t>Shankhpushpi Syrup</t>
        </is>
      </c>
      <c r="E2457" s="3" t="inlineStr">
        <is>
          <t>Charak Shankhpushpi Syrup Lozenges</t>
        </is>
      </c>
      <c r="F2457" s="3" t="inlineStr">
        <is>
          <t>Charak</t>
        </is>
      </c>
      <c r="G2457" s="3" t="inlineStr">
        <is>
          <t>OTC-02456</t>
        </is>
      </c>
      <c r="H2457" s="3" t="n">
        <v>39</v>
      </c>
      <c r="I2457" s="3" t="inlineStr">
        <is>
          <t>30ml</t>
        </is>
      </c>
      <c r="J2457" s="3" t="inlineStr">
        <is>
          <t>Charak shankhpushpi syrup lozenges formulation. For stress, sleep &amp; brain management. Pharmaceutical or herbal grade. Follow dosage instructions. Store below 30°C in a cool dry place.</t>
        </is>
      </c>
    </row>
    <row r="2458">
      <c r="A2458" s="2" t="inlineStr">
        <is>
          <t>OTC Medicines</t>
        </is>
      </c>
      <c r="B2458" s="2" t="inlineStr">
        <is>
          <t>Mental Wellness</t>
        </is>
      </c>
      <c r="C2458" s="2" t="inlineStr">
        <is>
          <t>Stress, Sleep &amp; Brain</t>
        </is>
      </c>
      <c r="D2458" s="2" t="inlineStr">
        <is>
          <t>Shankhpushpi Syrup</t>
        </is>
      </c>
      <c r="E2458" s="2" t="inlineStr">
        <is>
          <t>Dhootapapeshwar Shankhpushpi Syrup Solution</t>
        </is>
      </c>
      <c r="F2458" s="2" t="inlineStr">
        <is>
          <t>Dhootapapeshwar</t>
        </is>
      </c>
      <c r="G2458" s="2" t="inlineStr">
        <is>
          <t>OTC-02457</t>
        </is>
      </c>
      <c r="H2458" s="2" t="n">
        <v>49</v>
      </c>
      <c r="I2458" s="2" t="inlineStr">
        <is>
          <t>Pack of 30</t>
        </is>
      </c>
      <c r="J2458" s="2" t="inlineStr">
        <is>
          <t>Dhootapapeshwar shankhpushpi syrup solution formulation. For stress, sleep &amp; brain management. Pharmaceutical or herbal grade. Follow dosage instructions. Store below 30°C in a cool dry place.</t>
        </is>
      </c>
    </row>
    <row r="2459">
      <c r="A2459" s="3" t="inlineStr">
        <is>
          <t>OTC Medicines</t>
        </is>
      </c>
      <c r="B2459" s="3" t="inlineStr">
        <is>
          <t>Mental Wellness</t>
        </is>
      </c>
      <c r="C2459" s="3" t="inlineStr">
        <is>
          <t>Stress, Sleep &amp; Brain</t>
        </is>
      </c>
      <c r="D2459" s="3" t="inlineStr">
        <is>
          <t>Shankhpushpi Syrup</t>
        </is>
      </c>
      <c r="E2459" s="3" t="inlineStr">
        <is>
          <t>Vaidyaratnam Shankhpushpi Syrup Tablets</t>
        </is>
      </c>
      <c r="F2459" s="3" t="inlineStr">
        <is>
          <t>Vaidyaratnam</t>
        </is>
      </c>
      <c r="G2459" s="3" t="inlineStr">
        <is>
          <t>OTC-02458</t>
        </is>
      </c>
      <c r="H2459" s="3" t="n">
        <v>55</v>
      </c>
      <c r="I2459" s="3" t="inlineStr">
        <is>
          <t>Pack of 60</t>
        </is>
      </c>
      <c r="J2459" s="3" t="inlineStr">
        <is>
          <t>Vaidyaratnam shankhpushpi syrup tablets formulation. For stress, sleep &amp; brain management. Pharmaceutical or herbal grade. Follow dosage instructions. Store below 30°C in a cool dry place.</t>
        </is>
      </c>
    </row>
    <row r="2460">
      <c r="A2460" s="2" t="inlineStr">
        <is>
          <t>OTC Medicines</t>
        </is>
      </c>
      <c r="B2460" s="2" t="inlineStr">
        <is>
          <t>Mental Wellness</t>
        </is>
      </c>
      <c r="C2460" s="2" t="inlineStr">
        <is>
          <t>Stress, Sleep &amp; Brain</t>
        </is>
      </c>
      <c r="D2460" s="2" t="inlineStr">
        <is>
          <t>Shankhpushpi Syrup</t>
        </is>
      </c>
      <c r="E2460" s="2" t="inlineStr">
        <is>
          <t>Kottakkal Shankhpushpi Syrup Syrup</t>
        </is>
      </c>
      <c r="F2460" s="2" t="inlineStr">
        <is>
          <t>Kottakkal</t>
        </is>
      </c>
      <c r="G2460" s="2" t="inlineStr">
        <is>
          <t>OTC-02459</t>
        </is>
      </c>
      <c r="H2460" s="2" t="n">
        <v>65</v>
      </c>
      <c r="I2460" s="2" t="inlineStr">
        <is>
          <t>Box of 20</t>
        </is>
      </c>
      <c r="J2460" s="2" t="inlineStr">
        <is>
          <t>Kottakkal shankhpushpi syrup syrup formulation. For stress, sleep &amp; brain management. Pharmaceutical or herbal grade. Follow dosage instructions. Store below 30°C in a cool dry place.</t>
        </is>
      </c>
    </row>
    <row r="2461">
      <c r="A2461" s="3" t="inlineStr">
        <is>
          <t>OTC Medicines</t>
        </is>
      </c>
      <c r="B2461" s="3" t="inlineStr">
        <is>
          <t>Mental Wellness</t>
        </is>
      </c>
      <c r="C2461" s="3" t="inlineStr">
        <is>
          <t>Stress, Sleep &amp; Brain</t>
        </is>
      </c>
      <c r="D2461" s="3" t="inlineStr">
        <is>
          <t>Ashwagandharishta</t>
        </is>
      </c>
      <c r="E2461" s="3" t="inlineStr">
        <is>
          <t>Kerala Ayurveda Ashwagandharishta Tablets</t>
        </is>
      </c>
      <c r="F2461" s="3" t="inlineStr">
        <is>
          <t>Kerala Ayurveda</t>
        </is>
      </c>
      <c r="G2461" s="3" t="inlineStr">
        <is>
          <t>OTC-02460</t>
        </is>
      </c>
      <c r="H2461" s="3" t="n">
        <v>89</v>
      </c>
      <c r="I2461" s="3" t="inlineStr">
        <is>
          <t>60ml</t>
        </is>
      </c>
      <c r="J2461" s="3" t="inlineStr">
        <is>
          <t>Kerala Ayurveda ashwagandharishta tablets formulation. For stress, sleep &amp; brain management. Pharmaceutical or herbal grade. Follow dosage instructions. Store below 30°C in a cool dry place.</t>
        </is>
      </c>
    </row>
    <row r="2462">
      <c r="A2462" s="2" t="inlineStr">
        <is>
          <t>OTC Medicines</t>
        </is>
      </c>
      <c r="B2462" s="2" t="inlineStr">
        <is>
          <t>Mental Wellness</t>
        </is>
      </c>
      <c r="C2462" s="2" t="inlineStr">
        <is>
          <t>Stress, Sleep &amp; Brain</t>
        </is>
      </c>
      <c r="D2462" s="2" t="inlineStr">
        <is>
          <t>Ashwagandharishta</t>
        </is>
      </c>
      <c r="E2462" s="2" t="inlineStr">
        <is>
          <t>Sri Sri Tattva Ashwagandharishta Syrup</t>
        </is>
      </c>
      <c r="F2462" s="2" t="inlineStr">
        <is>
          <t>Sri Sri Tattva</t>
        </is>
      </c>
      <c r="G2462" s="2" t="inlineStr">
        <is>
          <t>OTC-02461</t>
        </is>
      </c>
      <c r="H2462" s="2" t="n">
        <v>99</v>
      </c>
      <c r="I2462" s="2" t="inlineStr">
        <is>
          <t>30ml</t>
        </is>
      </c>
      <c r="J2462" s="2" t="inlineStr">
        <is>
          <t>Sri Sri Tattva ashwagandharishta syrup formulation. For stress, sleep &amp; brain management. Pharmaceutical or herbal grade. Follow dosage instructions. Store below 30°C in a cool dry place.</t>
        </is>
      </c>
    </row>
    <row r="2463">
      <c r="A2463" s="3" t="inlineStr">
        <is>
          <t>OTC Medicines</t>
        </is>
      </c>
      <c r="B2463" s="3" t="inlineStr">
        <is>
          <t>Mental Wellness</t>
        </is>
      </c>
      <c r="C2463" s="3" t="inlineStr">
        <is>
          <t>Stress, Sleep &amp; Brain</t>
        </is>
      </c>
      <c r="D2463" s="3" t="inlineStr">
        <is>
          <t>Ashwagandharishta</t>
        </is>
      </c>
      <c r="E2463" s="3" t="inlineStr">
        <is>
          <t>AVP Ashwagandharishta Capsules</t>
        </is>
      </c>
      <c r="F2463" s="3" t="inlineStr">
        <is>
          <t>AVP</t>
        </is>
      </c>
      <c r="G2463" s="3" t="inlineStr">
        <is>
          <t>OTC-02462</t>
        </is>
      </c>
      <c r="H2463" s="3" t="n">
        <v>119</v>
      </c>
      <c r="I2463" s="3" t="inlineStr">
        <is>
          <t>Pack of 30</t>
        </is>
      </c>
      <c r="J2463" s="3" t="inlineStr">
        <is>
          <t>AVP ashwagandharishta capsules formulation. For stress, sleep &amp; brain management. Pharmaceutical or herbal grade. Follow dosage instructions. Store below 30°C in a cool dry place.</t>
        </is>
      </c>
    </row>
    <row r="2464">
      <c r="A2464" s="2" t="inlineStr">
        <is>
          <t>OTC Medicines</t>
        </is>
      </c>
      <c r="B2464" s="2" t="inlineStr">
        <is>
          <t>Mental Wellness</t>
        </is>
      </c>
      <c r="C2464" s="2" t="inlineStr">
        <is>
          <t>Stress, Sleep &amp; Brain</t>
        </is>
      </c>
      <c r="D2464" s="2" t="inlineStr">
        <is>
          <t>Ashwagandharishta</t>
        </is>
      </c>
      <c r="E2464" s="2" t="inlineStr">
        <is>
          <t>SDM Ashwagandharishta Suspension</t>
        </is>
      </c>
      <c r="F2464" s="2" t="inlineStr">
        <is>
          <t>SDM</t>
        </is>
      </c>
      <c r="G2464" s="2" t="inlineStr">
        <is>
          <t>OTC-02463</t>
        </is>
      </c>
      <c r="H2464" s="2" t="n">
        <v>129</v>
      </c>
      <c r="I2464" s="2" t="inlineStr">
        <is>
          <t>Pack of 60</t>
        </is>
      </c>
      <c r="J2464" s="2" t="inlineStr">
        <is>
          <t>SDM ashwagandharishta suspension formulation. For stress, sleep &amp; brain management. Pharmaceutical or herbal grade. Follow dosage instructions. Store below 30°C in a cool dry place.</t>
        </is>
      </c>
    </row>
    <row r="2465">
      <c r="A2465" s="3" t="inlineStr">
        <is>
          <t>OTC Medicines</t>
        </is>
      </c>
      <c r="B2465" s="3" t="inlineStr">
        <is>
          <t>Mental Wellness</t>
        </is>
      </c>
      <c r="C2465" s="3" t="inlineStr">
        <is>
          <t>Stress, Sleep &amp; Brain</t>
        </is>
      </c>
      <c r="D2465" s="3" t="inlineStr">
        <is>
          <t>Ashwagandharishta</t>
        </is>
      </c>
      <c r="E2465" s="3" t="inlineStr">
        <is>
          <t>Nagarjuna Ashwagandharishta Drops</t>
        </is>
      </c>
      <c r="F2465" s="3" t="inlineStr">
        <is>
          <t>Nagarjuna</t>
        </is>
      </c>
      <c r="G2465" s="3" t="inlineStr">
        <is>
          <t>OTC-02464</t>
        </is>
      </c>
      <c r="H2465" s="3" t="n">
        <v>149</v>
      </c>
      <c r="I2465" s="3" t="inlineStr">
        <is>
          <t>Box of 20</t>
        </is>
      </c>
      <c r="J2465" s="3" t="inlineStr">
        <is>
          <t>Nagarjuna ashwagandharishta drops formulation. For stress, sleep &amp; brain management. Pharmaceutical or herbal grade. Follow dosage instructions. Store below 30°C in a cool dry place.</t>
        </is>
      </c>
    </row>
    <row r="2466">
      <c r="A2466" s="2" t="inlineStr">
        <is>
          <t>OTC Medicines</t>
        </is>
      </c>
      <c r="B2466" s="2" t="inlineStr">
        <is>
          <t>Mental Wellness</t>
        </is>
      </c>
      <c r="C2466" s="2" t="inlineStr">
        <is>
          <t>Stress, Sleep &amp; Brain</t>
        </is>
      </c>
      <c r="D2466" s="2" t="inlineStr">
        <is>
          <t>Ashwagandharishta</t>
        </is>
      </c>
      <c r="E2466" s="2" t="inlineStr">
        <is>
          <t>Arya Vaidya Sala Ashwagandharishta Sachet</t>
        </is>
      </c>
      <c r="F2466" s="2" t="inlineStr">
        <is>
          <t>Arya Vaidya Sala</t>
        </is>
      </c>
      <c r="G2466" s="2" t="inlineStr">
        <is>
          <t>OTC-02465</t>
        </is>
      </c>
      <c r="H2466" s="2" t="n">
        <v>169</v>
      </c>
      <c r="I2466" s="2" t="inlineStr">
        <is>
          <t>Strip of 10</t>
        </is>
      </c>
      <c r="J2466" s="2" t="inlineStr">
        <is>
          <t>Arya Vaidya Sala ashwagandharishta sachet formulation. For stress, sleep &amp; brain management. Pharmaceutical or herbal grade. Follow dosage instructions. Store below 30°C in a cool dry place.</t>
        </is>
      </c>
    </row>
    <row r="2467">
      <c r="A2467" s="3" t="inlineStr">
        <is>
          <t>OTC Medicines</t>
        </is>
      </c>
      <c r="B2467" s="3" t="inlineStr">
        <is>
          <t>Mental Wellness</t>
        </is>
      </c>
      <c r="C2467" s="3" t="inlineStr">
        <is>
          <t>Stress, Sleep &amp; Brain</t>
        </is>
      </c>
      <c r="D2467" s="3" t="inlineStr">
        <is>
          <t>Ashwagandharishta</t>
        </is>
      </c>
      <c r="E2467" s="3" t="inlineStr">
        <is>
          <t>Oushadhi Ashwagandharishta Powder</t>
        </is>
      </c>
      <c r="F2467" s="3" t="inlineStr">
        <is>
          <t>Oushadhi</t>
        </is>
      </c>
      <c r="G2467" s="3" t="inlineStr">
        <is>
          <t>OTC-02466</t>
        </is>
      </c>
      <c r="H2467" s="3" t="n">
        <v>199</v>
      </c>
      <c r="I2467" s="3" t="inlineStr">
        <is>
          <t>Strip of 15</t>
        </is>
      </c>
      <c r="J2467" s="3" t="inlineStr">
        <is>
          <t>Oushadhi ashwagandharishta powder formulation. For stress, sleep &amp; brain management. Pharmaceutical or herbal grade. Follow dosage instructions. Store below 30°C in a cool dry place.</t>
        </is>
      </c>
    </row>
    <row r="2468">
      <c r="A2468" s="2" t="inlineStr">
        <is>
          <t>OTC Medicines</t>
        </is>
      </c>
      <c r="B2468" s="2" t="inlineStr">
        <is>
          <t>Mental Wellness</t>
        </is>
      </c>
      <c r="C2468" s="2" t="inlineStr">
        <is>
          <t>Stress, Sleep &amp; Brain</t>
        </is>
      </c>
      <c r="D2468" s="2" t="inlineStr">
        <is>
          <t>Ashwagandharishta</t>
        </is>
      </c>
      <c r="E2468" s="2" t="inlineStr">
        <is>
          <t>Jiva Ayurveda Ashwagandharishta Cream</t>
        </is>
      </c>
      <c r="F2468" s="2" t="inlineStr">
        <is>
          <t>Jiva Ayurveda</t>
        </is>
      </c>
      <c r="G2468" s="2" t="inlineStr">
        <is>
          <t>OTC-02467</t>
        </is>
      </c>
      <c r="H2468" s="2" t="n">
        <v>249</v>
      </c>
      <c r="I2468" s="2" t="inlineStr">
        <is>
          <t>Pack of 10</t>
        </is>
      </c>
      <c r="J2468" s="2" t="inlineStr">
        <is>
          <t>Jiva Ayurveda ashwagandharishta cream formulation. For stress, sleep &amp; brain management. Pharmaceutical or herbal grade. Follow dosage instructions. Store below 30°C in a cool dry place.</t>
        </is>
      </c>
    </row>
    <row r="2469">
      <c r="A2469" s="3" t="inlineStr">
        <is>
          <t>OTC Medicines</t>
        </is>
      </c>
      <c r="B2469" s="3" t="inlineStr">
        <is>
          <t>Mental Wellness</t>
        </is>
      </c>
      <c r="C2469" s="3" t="inlineStr">
        <is>
          <t>Stress, Sleep &amp; Brain</t>
        </is>
      </c>
      <c r="D2469" s="3" t="inlineStr">
        <is>
          <t>Ashwagandharishta</t>
        </is>
      </c>
      <c r="E2469" s="3" t="inlineStr">
        <is>
          <t>Planet Ayurveda Ashwagandharishta Gel</t>
        </is>
      </c>
      <c r="F2469" s="3" t="inlineStr">
        <is>
          <t>Planet Ayurveda</t>
        </is>
      </c>
      <c r="G2469" s="3" t="inlineStr">
        <is>
          <t>OTC-02468</t>
        </is>
      </c>
      <c r="H2469" s="3" t="n">
        <v>299</v>
      </c>
      <c r="I2469" s="3" t="inlineStr">
        <is>
          <t>100ml</t>
        </is>
      </c>
      <c r="J2469" s="3" t="inlineStr">
        <is>
          <t>Planet Ayurveda ashwagandharishta gel formulation. For stress, sleep &amp; brain management. Pharmaceutical or herbal grade. Follow dosage instructions. Store below 30°C in a cool dry place.</t>
        </is>
      </c>
    </row>
    <row r="2470">
      <c r="A2470" s="2" t="inlineStr">
        <is>
          <t>OTC Medicines</t>
        </is>
      </c>
      <c r="B2470" s="2" t="inlineStr">
        <is>
          <t>Mental Wellness</t>
        </is>
      </c>
      <c r="C2470" s="2" t="inlineStr">
        <is>
          <t>Stress, Sleep &amp; Brain</t>
        </is>
      </c>
      <c r="D2470" s="2" t="inlineStr">
        <is>
          <t>Ashwagandharishta</t>
        </is>
      </c>
      <c r="E2470" s="2" t="inlineStr">
        <is>
          <t>Sandu Ashwagandharishta Ointment</t>
        </is>
      </c>
      <c r="F2470" s="2" t="inlineStr">
        <is>
          <t>Sandu</t>
        </is>
      </c>
      <c r="G2470" s="2" t="inlineStr">
        <is>
          <t>OTC-02469</t>
        </is>
      </c>
      <c r="H2470" s="2" t="n">
        <v>29</v>
      </c>
      <c r="I2470" s="2" t="inlineStr">
        <is>
          <t>200ml</t>
        </is>
      </c>
      <c r="J2470" s="2" t="inlineStr">
        <is>
          <t>Sandu ashwagandharishta ointment formulation. For stress, sleep &amp; brain management. Pharmaceutical or herbal grade. Follow dosage instructions. Store below 30°C in a cool dry place.</t>
        </is>
      </c>
    </row>
    <row r="2471">
      <c r="A2471" s="3" t="inlineStr">
        <is>
          <t>OTC Medicines</t>
        </is>
      </c>
      <c r="B2471" s="3" t="inlineStr">
        <is>
          <t>Mental Wellness</t>
        </is>
      </c>
      <c r="C2471" s="3" t="inlineStr">
        <is>
          <t>Stress, Sleep &amp; Brain</t>
        </is>
      </c>
      <c r="D2471" s="3" t="inlineStr">
        <is>
          <t>Ashwagandharishta</t>
        </is>
      </c>
      <c r="E2471" s="3" t="inlineStr">
        <is>
          <t>Impcops Ashwagandharishta Liquid</t>
        </is>
      </c>
      <c r="F2471" s="3" t="inlineStr">
        <is>
          <t>Impcops</t>
        </is>
      </c>
      <c r="G2471" s="3" t="inlineStr">
        <is>
          <t>OTC-02470</t>
        </is>
      </c>
      <c r="H2471" s="3" t="n">
        <v>39</v>
      </c>
      <c r="I2471" s="3" t="inlineStr">
        <is>
          <t>1 Pack</t>
        </is>
      </c>
      <c r="J2471" s="3" t="inlineStr">
        <is>
          <t>Impcops ashwagandharishta liquid formulation. For stress, sleep &amp; brain management. Pharmaceutical or herbal grade. Follow dosage instructions. Store below 30°C in a cool dry place.</t>
        </is>
      </c>
    </row>
    <row r="2472">
      <c r="A2472" s="2" t="inlineStr">
        <is>
          <t>OTC Medicines</t>
        </is>
      </c>
      <c r="B2472" s="2" t="inlineStr">
        <is>
          <t>Mental Wellness</t>
        </is>
      </c>
      <c r="C2472" s="2" t="inlineStr">
        <is>
          <t>Stress, Sleep &amp; Brain</t>
        </is>
      </c>
      <c r="D2472" s="2" t="inlineStr">
        <is>
          <t>Ashwagandharishta</t>
        </is>
      </c>
      <c r="E2472" s="2" t="inlineStr">
        <is>
          <t>Hamdard Ashwagandharishta Spray</t>
        </is>
      </c>
      <c r="F2472" s="2" t="inlineStr">
        <is>
          <t>Hamdard</t>
        </is>
      </c>
      <c r="G2472" s="2" t="inlineStr">
        <is>
          <t>OTC-02471</t>
        </is>
      </c>
      <c r="H2472" s="2" t="n">
        <v>49</v>
      </c>
      <c r="I2472" s="2" t="inlineStr">
        <is>
          <t>60ml</t>
        </is>
      </c>
      <c r="J2472" s="2" t="inlineStr">
        <is>
          <t>Hamdard ashwagandharishta spray formulation. For stress, sleep &amp; brain management. Pharmaceutical or herbal grade. Follow dosage instructions. Store below 30°C in a cool dry place.</t>
        </is>
      </c>
    </row>
    <row r="2473">
      <c r="A2473" s="3" t="inlineStr">
        <is>
          <t>OTC Medicines</t>
        </is>
      </c>
      <c r="B2473" s="3" t="inlineStr">
        <is>
          <t>Mental Wellness</t>
        </is>
      </c>
      <c r="C2473" s="3" t="inlineStr">
        <is>
          <t>Stress, Sleep &amp; Brain</t>
        </is>
      </c>
      <c r="D2473" s="3" t="inlineStr">
        <is>
          <t>Ashwagandharishta</t>
        </is>
      </c>
      <c r="E2473" s="3" t="inlineStr">
        <is>
          <t>Nanjangud Ashwagandharishta Patch</t>
        </is>
      </c>
      <c r="F2473" s="3" t="inlineStr">
        <is>
          <t>Nanjangud</t>
        </is>
      </c>
      <c r="G2473" s="3" t="inlineStr">
        <is>
          <t>OTC-02472</t>
        </is>
      </c>
      <c r="H2473" s="3" t="n">
        <v>55</v>
      </c>
      <c r="I2473" s="3" t="inlineStr">
        <is>
          <t>30ml</t>
        </is>
      </c>
      <c r="J2473" s="3" t="inlineStr">
        <is>
          <t>Nanjangud ashwagandharishta patch formulation. For stress, sleep &amp; brain management. Pharmaceutical or herbal grade. Follow dosage instructions. Store below 30°C in a cool dry place.</t>
        </is>
      </c>
    </row>
    <row r="2474">
      <c r="A2474" s="2" t="inlineStr">
        <is>
          <t>OTC Medicines</t>
        </is>
      </c>
      <c r="B2474" s="2" t="inlineStr">
        <is>
          <t>Mental Wellness</t>
        </is>
      </c>
      <c r="C2474" s="2" t="inlineStr">
        <is>
          <t>Stress, Sleep &amp; Brain</t>
        </is>
      </c>
      <c r="D2474" s="2" t="inlineStr">
        <is>
          <t>Ashwagandharishta</t>
        </is>
      </c>
      <c r="E2474" s="2" t="inlineStr">
        <is>
          <t>Arya Vaidya Pharmacy Ashwagandharishta Lozenges</t>
        </is>
      </c>
      <c r="F2474" s="2" t="inlineStr">
        <is>
          <t>Arya Vaidya Pharmacy</t>
        </is>
      </c>
      <c r="G2474" s="2" t="inlineStr">
        <is>
          <t>OTC-02473</t>
        </is>
      </c>
      <c r="H2474" s="2" t="n">
        <v>65</v>
      </c>
      <c r="I2474" s="2" t="inlineStr">
        <is>
          <t>Pack of 30</t>
        </is>
      </c>
      <c r="J2474" s="2" t="inlineStr">
        <is>
          <t>Arya Vaidya Pharmacy ashwagandharishta lozenges formulation. For stress, sleep &amp; brain management. Pharmaceutical or herbal grade. Follow dosage instructions. Store below 30°C in a cool dry place.</t>
        </is>
      </c>
    </row>
    <row r="2475">
      <c r="A2475" s="3" t="inlineStr">
        <is>
          <t>OTC Medicines</t>
        </is>
      </c>
      <c r="B2475" s="3" t="inlineStr">
        <is>
          <t>Mental Wellness</t>
        </is>
      </c>
      <c r="C2475" s="3" t="inlineStr">
        <is>
          <t>Stress, Sleep &amp; Brain</t>
        </is>
      </c>
      <c r="D2475" s="3" t="inlineStr">
        <is>
          <t>Ashwagandharishta</t>
        </is>
      </c>
      <c r="E2475" s="3" t="inlineStr">
        <is>
          <t>Siddha Veda Ashwagandharishta Solution</t>
        </is>
      </c>
      <c r="F2475" s="3" t="inlineStr">
        <is>
          <t>Siddha Veda</t>
        </is>
      </c>
      <c r="G2475" s="3" t="inlineStr">
        <is>
          <t>OTC-02474</t>
        </is>
      </c>
      <c r="H2475" s="3" t="n">
        <v>79</v>
      </c>
      <c r="I2475" s="3" t="inlineStr">
        <is>
          <t>Pack of 60</t>
        </is>
      </c>
      <c r="J2475" s="3" t="inlineStr">
        <is>
          <t>Siddha Veda ashwagandharishta solution formulation. For stress, sleep &amp; brain management. Pharmaceutical or herbal grade. Follow dosage instructions. Store below 30°C in a cool dry place.</t>
        </is>
      </c>
    </row>
    <row r="2476">
      <c r="A2476" s="2" t="inlineStr">
        <is>
          <t>OTC Medicines</t>
        </is>
      </c>
      <c r="B2476" s="2" t="inlineStr">
        <is>
          <t>Mental Wellness</t>
        </is>
      </c>
      <c r="C2476" s="2" t="inlineStr">
        <is>
          <t>Stress, Sleep &amp; Brain</t>
        </is>
      </c>
      <c r="D2476" s="2" t="inlineStr">
        <is>
          <t>Ashwagandharishta</t>
        </is>
      </c>
      <c r="E2476" s="2" t="inlineStr">
        <is>
          <t>Charak Pharma Ashwagandharishta Tablets</t>
        </is>
      </c>
      <c r="F2476" s="2" t="inlineStr">
        <is>
          <t>Charak Pharma</t>
        </is>
      </c>
      <c r="G2476" s="2" t="inlineStr">
        <is>
          <t>OTC-02475</t>
        </is>
      </c>
      <c r="H2476" s="2" t="n">
        <v>89</v>
      </c>
      <c r="I2476" s="2" t="inlineStr">
        <is>
          <t>Box of 20</t>
        </is>
      </c>
      <c r="J2476" s="2" t="inlineStr">
        <is>
          <t>Charak Pharma ashwagandharishta tablets formulation. For stress, sleep &amp; brain management. Pharmaceutical or herbal grade. Follow dosage instructions. Store below 30°C in a cool dry place.</t>
        </is>
      </c>
    </row>
    <row r="2477">
      <c r="A2477" s="3" t="inlineStr">
        <is>
          <t>OTC Medicines</t>
        </is>
      </c>
      <c r="B2477" s="3" t="inlineStr">
        <is>
          <t>Mental Wellness</t>
        </is>
      </c>
      <c r="C2477" s="3" t="inlineStr">
        <is>
          <t>Stress, Sleep &amp; Brain</t>
        </is>
      </c>
      <c r="D2477" s="3" t="inlineStr">
        <is>
          <t>Ashwagandharishta</t>
        </is>
      </c>
      <c r="E2477" s="3" t="inlineStr">
        <is>
          <t>Baidyanath Ashwagandharishta Syrup</t>
        </is>
      </c>
      <c r="F2477" s="3" t="inlineStr">
        <is>
          <t>Baidyanath</t>
        </is>
      </c>
      <c r="G2477" s="3" t="inlineStr">
        <is>
          <t>OTC-02476</t>
        </is>
      </c>
      <c r="H2477" s="3" t="n">
        <v>99</v>
      </c>
      <c r="I2477" s="3" t="inlineStr">
        <is>
          <t>Strip of 10</t>
        </is>
      </c>
      <c r="J2477" s="3" t="inlineStr">
        <is>
          <t>Baidyanath ashwagandharishta syrup formulation. For stress, sleep &amp; brain management. Pharmaceutical or herbal grade. Follow dosage instructions. Store below 30°C in a cool dry place.</t>
        </is>
      </c>
    </row>
    <row r="2478">
      <c r="A2478" s="2" t="inlineStr">
        <is>
          <t>OTC Medicines</t>
        </is>
      </c>
      <c r="B2478" s="2" t="inlineStr">
        <is>
          <t>Mental Wellness</t>
        </is>
      </c>
      <c r="C2478" s="2" t="inlineStr">
        <is>
          <t>Stress, Sleep &amp; Brain</t>
        </is>
      </c>
      <c r="D2478" s="2" t="inlineStr">
        <is>
          <t>Mentat (Focus/Memory)</t>
        </is>
      </c>
      <c r="E2478" s="2" t="inlineStr">
        <is>
          <t>Dabur Mentat (Focus/Memory) Tablets</t>
        </is>
      </c>
      <c r="F2478" s="2" t="inlineStr">
        <is>
          <t>Dabur</t>
        </is>
      </c>
      <c r="G2478" s="2" t="inlineStr">
        <is>
          <t>OTC-02477</t>
        </is>
      </c>
      <c r="H2478" s="2" t="n">
        <v>129</v>
      </c>
      <c r="I2478" s="2" t="inlineStr">
        <is>
          <t>30ml</t>
        </is>
      </c>
      <c r="J2478" s="2" t="inlineStr">
        <is>
          <t>Dabur mentat (focus/memory) tablets formulation. For stress, sleep &amp; brain management. Pharmaceutical or herbal grade. Follow dosage instructions. Store below 30°C in a cool dry place.</t>
        </is>
      </c>
    </row>
    <row r="2479">
      <c r="A2479" s="3" t="inlineStr">
        <is>
          <t>OTC Medicines</t>
        </is>
      </c>
      <c r="B2479" s="3" t="inlineStr">
        <is>
          <t>Mental Wellness</t>
        </is>
      </c>
      <c r="C2479" s="3" t="inlineStr">
        <is>
          <t>Stress, Sleep &amp; Brain</t>
        </is>
      </c>
      <c r="D2479" s="3" t="inlineStr">
        <is>
          <t>Mentat (Focus/Memory)</t>
        </is>
      </c>
      <c r="E2479" s="3" t="inlineStr">
        <is>
          <t>Himalaya Mentat (Focus/Memory) Syrup</t>
        </is>
      </c>
      <c r="F2479" s="3" t="inlineStr">
        <is>
          <t>Himalaya</t>
        </is>
      </c>
      <c r="G2479" s="3" t="inlineStr">
        <is>
          <t>OTC-02478</t>
        </is>
      </c>
      <c r="H2479" s="3" t="n">
        <v>149</v>
      </c>
      <c r="I2479" s="3" t="inlineStr">
        <is>
          <t>Pack of 30</t>
        </is>
      </c>
      <c r="J2479" s="3" t="inlineStr">
        <is>
          <t>Himalaya mentat (focus/memory) syrup formulation. For stress, sleep &amp; brain management. Pharmaceutical or herbal grade. Follow dosage instructions. Store below 30°C in a cool dry place.</t>
        </is>
      </c>
    </row>
    <row r="2480">
      <c r="A2480" s="2" t="inlineStr">
        <is>
          <t>OTC Medicines</t>
        </is>
      </c>
      <c r="B2480" s="2" t="inlineStr">
        <is>
          <t>Mental Wellness</t>
        </is>
      </c>
      <c r="C2480" s="2" t="inlineStr">
        <is>
          <t>Stress, Sleep &amp; Brain</t>
        </is>
      </c>
      <c r="D2480" s="2" t="inlineStr">
        <is>
          <t>Mentat (Focus/Memory)</t>
        </is>
      </c>
      <c r="E2480" s="2" t="inlineStr">
        <is>
          <t>Patanjali Mentat (Focus/Memory) Capsules</t>
        </is>
      </c>
      <c r="F2480" s="2" t="inlineStr">
        <is>
          <t>Patanjali</t>
        </is>
      </c>
      <c r="G2480" s="2" t="inlineStr">
        <is>
          <t>OTC-02479</t>
        </is>
      </c>
      <c r="H2480" s="2" t="n">
        <v>169</v>
      </c>
      <c r="I2480" s="2" t="inlineStr">
        <is>
          <t>Pack of 60</t>
        </is>
      </c>
      <c r="J2480" s="2" t="inlineStr">
        <is>
          <t>Patanjali mentat (focus/memory) capsules formulation. For stress, sleep &amp; brain management. Pharmaceutical or herbal grade. Follow dosage instructions. Store below 30°C in a cool dry place.</t>
        </is>
      </c>
    </row>
    <row r="2481">
      <c r="A2481" s="3" t="inlineStr">
        <is>
          <t>OTC Medicines</t>
        </is>
      </c>
      <c r="B2481" s="3" t="inlineStr">
        <is>
          <t>Mental Wellness</t>
        </is>
      </c>
      <c r="C2481" s="3" t="inlineStr">
        <is>
          <t>Stress, Sleep &amp; Brain</t>
        </is>
      </c>
      <c r="D2481" s="3" t="inlineStr">
        <is>
          <t>Mentat (Focus/Memory)</t>
        </is>
      </c>
      <c r="E2481" s="3" t="inlineStr">
        <is>
          <t>Zandu Mentat (Focus/Memory) Suspension</t>
        </is>
      </c>
      <c r="F2481" s="3" t="inlineStr">
        <is>
          <t>Zandu</t>
        </is>
      </c>
      <c r="G2481" s="3" t="inlineStr">
        <is>
          <t>OTC-02480</t>
        </is>
      </c>
      <c r="H2481" s="3" t="n">
        <v>199</v>
      </c>
      <c r="I2481" s="3" t="inlineStr">
        <is>
          <t>Box of 20</t>
        </is>
      </c>
      <c r="J2481" s="3" t="inlineStr">
        <is>
          <t>Zandu mentat (focus/memory) suspension formulation. For stress, sleep &amp; brain management. Pharmaceutical or herbal grade. Follow dosage instructions. Store below 30°C in a cool dry place.</t>
        </is>
      </c>
    </row>
    <row r="2482">
      <c r="A2482" s="2" t="inlineStr">
        <is>
          <t>OTC Medicines</t>
        </is>
      </c>
      <c r="B2482" s="2" t="inlineStr">
        <is>
          <t>Mental Wellness</t>
        </is>
      </c>
      <c r="C2482" s="2" t="inlineStr">
        <is>
          <t>Stress, Sleep &amp; Brain</t>
        </is>
      </c>
      <c r="D2482" s="2" t="inlineStr">
        <is>
          <t>Mentat (Focus/Memory)</t>
        </is>
      </c>
      <c r="E2482" s="2" t="inlineStr">
        <is>
          <t>Charak Mentat (Focus/Memory) Drops</t>
        </is>
      </c>
      <c r="F2482" s="2" t="inlineStr">
        <is>
          <t>Charak</t>
        </is>
      </c>
      <c r="G2482" s="2" t="inlineStr">
        <is>
          <t>OTC-02481</t>
        </is>
      </c>
      <c r="H2482" s="2" t="n">
        <v>249</v>
      </c>
      <c r="I2482" s="2" t="inlineStr">
        <is>
          <t>Strip of 10</t>
        </is>
      </c>
      <c r="J2482" s="2" t="inlineStr">
        <is>
          <t>Charak mentat (focus/memory) drops formulation. For stress, sleep &amp; brain management. Pharmaceutical or herbal grade. Follow dosage instructions. Store below 30°C in a cool dry place.</t>
        </is>
      </c>
    </row>
    <row r="2483">
      <c r="A2483" s="3" t="inlineStr">
        <is>
          <t>OTC Medicines</t>
        </is>
      </c>
      <c r="B2483" s="3" t="inlineStr">
        <is>
          <t>Mental Wellness</t>
        </is>
      </c>
      <c r="C2483" s="3" t="inlineStr">
        <is>
          <t>Stress, Sleep &amp; Brain</t>
        </is>
      </c>
      <c r="D2483" s="3" t="inlineStr">
        <is>
          <t>Mentat (Focus/Memory)</t>
        </is>
      </c>
      <c r="E2483" s="3" t="inlineStr">
        <is>
          <t>Dhootapapeshwar Mentat (Focus/Memory) Sachet</t>
        </is>
      </c>
      <c r="F2483" s="3" t="inlineStr">
        <is>
          <t>Dhootapapeshwar</t>
        </is>
      </c>
      <c r="G2483" s="3" t="inlineStr">
        <is>
          <t>OTC-02482</t>
        </is>
      </c>
      <c r="H2483" s="3" t="n">
        <v>299</v>
      </c>
      <c r="I2483" s="3" t="inlineStr">
        <is>
          <t>Strip of 15</t>
        </is>
      </c>
      <c r="J2483" s="3" t="inlineStr">
        <is>
          <t>Dhootapapeshwar mentat (focus/memory) sachet formulation. For stress, sleep &amp; brain management. Pharmaceutical or herbal grade. Follow dosage instructions. Store below 30°C in a cool dry place.</t>
        </is>
      </c>
    </row>
    <row r="2484">
      <c r="A2484" s="2" t="inlineStr">
        <is>
          <t>OTC Medicines</t>
        </is>
      </c>
      <c r="B2484" s="2" t="inlineStr">
        <is>
          <t>Mental Wellness</t>
        </is>
      </c>
      <c r="C2484" s="2" t="inlineStr">
        <is>
          <t>Stress, Sleep &amp; Brain</t>
        </is>
      </c>
      <c r="D2484" s="2" t="inlineStr">
        <is>
          <t>Mentat (Focus/Memory)</t>
        </is>
      </c>
      <c r="E2484" s="2" t="inlineStr">
        <is>
          <t>Vaidyaratnam Mentat (Focus/Memory) Powder</t>
        </is>
      </c>
      <c r="F2484" s="2" t="inlineStr">
        <is>
          <t>Vaidyaratnam</t>
        </is>
      </c>
      <c r="G2484" s="2" t="inlineStr">
        <is>
          <t>OTC-02483</t>
        </is>
      </c>
      <c r="H2484" s="2" t="n">
        <v>29</v>
      </c>
      <c r="I2484" s="2" t="inlineStr">
        <is>
          <t>Pack of 10</t>
        </is>
      </c>
      <c r="J2484" s="2" t="inlineStr">
        <is>
          <t>Vaidyaratnam mentat (focus/memory) powder formulation. For stress, sleep &amp; brain management. Pharmaceutical or herbal grade. Follow dosage instructions. Store below 30°C in a cool dry place.</t>
        </is>
      </c>
    </row>
    <row r="2485">
      <c r="A2485" s="3" t="inlineStr">
        <is>
          <t>OTC Medicines</t>
        </is>
      </c>
      <c r="B2485" s="3" t="inlineStr">
        <is>
          <t>Mental Wellness</t>
        </is>
      </c>
      <c r="C2485" s="3" t="inlineStr">
        <is>
          <t>Stress, Sleep &amp; Brain</t>
        </is>
      </c>
      <c r="D2485" s="3" t="inlineStr">
        <is>
          <t>Mentat (Focus/Memory)</t>
        </is>
      </c>
      <c r="E2485" s="3" t="inlineStr">
        <is>
          <t>Kottakkal Mentat (Focus/Memory) Cream</t>
        </is>
      </c>
      <c r="F2485" s="3" t="inlineStr">
        <is>
          <t>Kottakkal</t>
        </is>
      </c>
      <c r="G2485" s="3" t="inlineStr">
        <is>
          <t>OTC-02484</t>
        </is>
      </c>
      <c r="H2485" s="3" t="n">
        <v>39</v>
      </c>
      <c r="I2485" s="3" t="inlineStr">
        <is>
          <t>100ml</t>
        </is>
      </c>
      <c r="J2485" s="3" t="inlineStr">
        <is>
          <t>Kottakkal mentat (focus/memory) cream formulation. For stress, sleep &amp; brain management. Pharmaceutical or herbal grade. Follow dosage instructions. Store below 30°C in a cool dry place.</t>
        </is>
      </c>
    </row>
    <row r="2486">
      <c r="A2486" s="2" t="inlineStr">
        <is>
          <t>OTC Medicines</t>
        </is>
      </c>
      <c r="B2486" s="2" t="inlineStr">
        <is>
          <t>Mental Wellness</t>
        </is>
      </c>
      <c r="C2486" s="2" t="inlineStr">
        <is>
          <t>Stress, Sleep &amp; Brain</t>
        </is>
      </c>
      <c r="D2486" s="2" t="inlineStr">
        <is>
          <t>Mentat (Focus/Memory)</t>
        </is>
      </c>
      <c r="E2486" s="2" t="inlineStr">
        <is>
          <t>Kerala Ayurveda Mentat (Focus/Memory) Gel</t>
        </is>
      </c>
      <c r="F2486" s="2" t="inlineStr">
        <is>
          <t>Kerala Ayurveda</t>
        </is>
      </c>
      <c r="G2486" s="2" t="inlineStr">
        <is>
          <t>OTC-02485</t>
        </is>
      </c>
      <c r="H2486" s="2" t="n">
        <v>49</v>
      </c>
      <c r="I2486" s="2" t="inlineStr">
        <is>
          <t>200ml</t>
        </is>
      </c>
      <c r="J2486" s="2" t="inlineStr">
        <is>
          <t>Kerala Ayurveda mentat (focus/memory) gel formulation. For stress, sleep &amp; brain management. Pharmaceutical or herbal grade. Follow dosage instructions. Store below 30°C in a cool dry place.</t>
        </is>
      </c>
    </row>
    <row r="2487">
      <c r="A2487" s="3" t="inlineStr">
        <is>
          <t>OTC Medicines</t>
        </is>
      </c>
      <c r="B2487" s="3" t="inlineStr">
        <is>
          <t>Mental Wellness</t>
        </is>
      </c>
      <c r="C2487" s="3" t="inlineStr">
        <is>
          <t>Stress, Sleep &amp; Brain</t>
        </is>
      </c>
      <c r="D2487" s="3" t="inlineStr">
        <is>
          <t>Mentat (Focus/Memory)</t>
        </is>
      </c>
      <c r="E2487" s="3" t="inlineStr">
        <is>
          <t>Sri Sri Tattva Mentat (Focus/Memory) Ointment</t>
        </is>
      </c>
      <c r="F2487" s="3" t="inlineStr">
        <is>
          <t>Sri Sri Tattva</t>
        </is>
      </c>
      <c r="G2487" s="3" t="inlineStr">
        <is>
          <t>OTC-02486</t>
        </is>
      </c>
      <c r="H2487" s="3" t="n">
        <v>55</v>
      </c>
      <c r="I2487" s="3" t="inlineStr">
        <is>
          <t>1 Pack</t>
        </is>
      </c>
      <c r="J2487" s="3" t="inlineStr">
        <is>
          <t>Sri Sri Tattva mentat (focus/memory) ointment formulation. For stress, sleep &amp; brain management. Pharmaceutical or herbal grade. Follow dosage instructions. Store below 30°C in a cool dry place.</t>
        </is>
      </c>
    </row>
    <row r="2488">
      <c r="A2488" s="2" t="inlineStr">
        <is>
          <t>OTC Medicines</t>
        </is>
      </c>
      <c r="B2488" s="2" t="inlineStr">
        <is>
          <t>Mental Wellness</t>
        </is>
      </c>
      <c r="C2488" s="2" t="inlineStr">
        <is>
          <t>Stress, Sleep &amp; Brain</t>
        </is>
      </c>
      <c r="D2488" s="2" t="inlineStr">
        <is>
          <t>Mentat (Focus/Memory)</t>
        </is>
      </c>
      <c r="E2488" s="2" t="inlineStr">
        <is>
          <t>AVP Mentat (Focus/Memory) Liquid</t>
        </is>
      </c>
      <c r="F2488" s="2" t="inlineStr">
        <is>
          <t>AVP</t>
        </is>
      </c>
      <c r="G2488" s="2" t="inlineStr">
        <is>
          <t>OTC-02487</t>
        </is>
      </c>
      <c r="H2488" s="2" t="n">
        <v>65</v>
      </c>
      <c r="I2488" s="2" t="inlineStr">
        <is>
          <t>60ml</t>
        </is>
      </c>
      <c r="J2488" s="2" t="inlineStr">
        <is>
          <t>AVP mentat (focus/memory) liquid formulation. For stress, sleep &amp; brain management. Pharmaceutical or herbal grade. Follow dosage instructions. Store below 30°C in a cool dry place.</t>
        </is>
      </c>
    </row>
    <row r="2489">
      <c r="A2489" s="3" t="inlineStr">
        <is>
          <t>OTC Medicines</t>
        </is>
      </c>
      <c r="B2489" s="3" t="inlineStr">
        <is>
          <t>Mental Wellness</t>
        </is>
      </c>
      <c r="C2489" s="3" t="inlineStr">
        <is>
          <t>Stress, Sleep &amp; Brain</t>
        </is>
      </c>
      <c r="D2489" s="3" t="inlineStr">
        <is>
          <t>Mentat (Focus/Memory)</t>
        </is>
      </c>
      <c r="E2489" s="3" t="inlineStr">
        <is>
          <t>SDM Mentat (Focus/Memory) Spray</t>
        </is>
      </c>
      <c r="F2489" s="3" t="inlineStr">
        <is>
          <t>SDM</t>
        </is>
      </c>
      <c r="G2489" s="3" t="inlineStr">
        <is>
          <t>OTC-02488</t>
        </is>
      </c>
      <c r="H2489" s="3" t="n">
        <v>79</v>
      </c>
      <c r="I2489" s="3" t="inlineStr">
        <is>
          <t>30ml</t>
        </is>
      </c>
      <c r="J2489" s="3" t="inlineStr">
        <is>
          <t>SDM mentat (focus/memory) spray formulation. For stress, sleep &amp; brain management. Pharmaceutical or herbal grade. Follow dosage instructions. Store below 30°C in a cool dry place.</t>
        </is>
      </c>
    </row>
    <row r="2490">
      <c r="A2490" s="2" t="inlineStr">
        <is>
          <t>OTC Medicines</t>
        </is>
      </c>
      <c r="B2490" s="2" t="inlineStr">
        <is>
          <t>Mental Wellness</t>
        </is>
      </c>
      <c r="C2490" s="2" t="inlineStr">
        <is>
          <t>Stress, Sleep &amp; Brain</t>
        </is>
      </c>
      <c r="D2490" s="2" t="inlineStr">
        <is>
          <t>Mentat (Focus/Memory)</t>
        </is>
      </c>
      <c r="E2490" s="2" t="inlineStr">
        <is>
          <t>Nagarjuna Mentat (Focus/Memory) Patch</t>
        </is>
      </c>
      <c r="F2490" s="2" t="inlineStr">
        <is>
          <t>Nagarjuna</t>
        </is>
      </c>
      <c r="G2490" s="2" t="inlineStr">
        <is>
          <t>OTC-02489</t>
        </is>
      </c>
      <c r="H2490" s="2" t="n">
        <v>89</v>
      </c>
      <c r="I2490" s="2" t="inlineStr">
        <is>
          <t>Pack of 30</t>
        </is>
      </c>
      <c r="J2490" s="2" t="inlineStr">
        <is>
          <t>Nagarjuna mentat (focus/memory) patch formulation. For stress, sleep &amp; brain management. Pharmaceutical or herbal grade. Follow dosage instructions. Store below 30°C in a cool dry place.</t>
        </is>
      </c>
    </row>
    <row r="2491">
      <c r="A2491" s="3" t="inlineStr">
        <is>
          <t>OTC Medicines</t>
        </is>
      </c>
      <c r="B2491" s="3" t="inlineStr">
        <is>
          <t>Mental Wellness</t>
        </is>
      </c>
      <c r="C2491" s="3" t="inlineStr">
        <is>
          <t>Stress, Sleep &amp; Brain</t>
        </is>
      </c>
      <c r="D2491" s="3" t="inlineStr">
        <is>
          <t>Mentat (Focus/Memory)</t>
        </is>
      </c>
      <c r="E2491" s="3" t="inlineStr">
        <is>
          <t>Arya Vaidya Sala Mentat (Focus/Memory) Lozenges</t>
        </is>
      </c>
      <c r="F2491" s="3" t="inlineStr">
        <is>
          <t>Arya Vaidya Sala</t>
        </is>
      </c>
      <c r="G2491" s="3" t="inlineStr">
        <is>
          <t>OTC-02490</t>
        </is>
      </c>
      <c r="H2491" s="3" t="n">
        <v>99</v>
      </c>
      <c r="I2491" s="3" t="inlineStr">
        <is>
          <t>Pack of 60</t>
        </is>
      </c>
      <c r="J2491" s="3" t="inlineStr">
        <is>
          <t>Arya Vaidya Sala mentat (focus/memory) lozenges formulation. For stress, sleep &amp; brain management. Pharmaceutical or herbal grade. Follow dosage instructions. Store below 30°C in a cool dry place.</t>
        </is>
      </c>
    </row>
    <row r="2492">
      <c r="A2492" s="2" t="inlineStr">
        <is>
          <t>OTC Medicines</t>
        </is>
      </c>
      <c r="B2492" s="2" t="inlineStr">
        <is>
          <t>Mental Wellness</t>
        </is>
      </c>
      <c r="C2492" s="2" t="inlineStr">
        <is>
          <t>Stress, Sleep &amp; Brain</t>
        </is>
      </c>
      <c r="D2492" s="2" t="inlineStr">
        <is>
          <t>Mentat (Focus/Memory)</t>
        </is>
      </c>
      <c r="E2492" s="2" t="inlineStr">
        <is>
          <t>Oushadhi Mentat (Focus/Memory) Solution</t>
        </is>
      </c>
      <c r="F2492" s="2" t="inlineStr">
        <is>
          <t>Oushadhi</t>
        </is>
      </c>
      <c r="G2492" s="2" t="inlineStr">
        <is>
          <t>OTC-02491</t>
        </is>
      </c>
      <c r="H2492" s="2" t="n">
        <v>119</v>
      </c>
      <c r="I2492" s="2" t="inlineStr">
        <is>
          <t>Box of 20</t>
        </is>
      </c>
      <c r="J2492" s="2" t="inlineStr">
        <is>
          <t>Oushadhi mentat (focus/memory) solution formulation. For stress, sleep &amp; brain management. Pharmaceutical or herbal grade. Follow dosage instructions. Store below 30°C in a cool dry place.</t>
        </is>
      </c>
    </row>
    <row r="2493">
      <c r="A2493" s="3" t="inlineStr">
        <is>
          <t>OTC Medicines</t>
        </is>
      </c>
      <c r="B2493" s="3" t="inlineStr">
        <is>
          <t>Mental Wellness</t>
        </is>
      </c>
      <c r="C2493" s="3" t="inlineStr">
        <is>
          <t>Stress, Sleep &amp; Brain</t>
        </is>
      </c>
      <c r="D2493" s="3" t="inlineStr">
        <is>
          <t>Mentat (Focus/Memory)</t>
        </is>
      </c>
      <c r="E2493" s="3" t="inlineStr">
        <is>
          <t>Jiva Ayurveda Mentat (Focus/Memory) Tablets</t>
        </is>
      </c>
      <c r="F2493" s="3" t="inlineStr">
        <is>
          <t>Jiva Ayurveda</t>
        </is>
      </c>
      <c r="G2493" s="3" t="inlineStr">
        <is>
          <t>OTC-02492</t>
        </is>
      </c>
      <c r="H2493" s="3" t="n">
        <v>129</v>
      </c>
      <c r="I2493" s="3" t="inlineStr">
        <is>
          <t>Strip of 10</t>
        </is>
      </c>
      <c r="J2493" s="3" t="inlineStr">
        <is>
          <t>Jiva Ayurveda mentat (focus/memory) tablets formulation. For stress, sleep &amp; brain management. Pharmaceutical or herbal grade. Follow dosage instructions. Store below 30°C in a cool dry place.</t>
        </is>
      </c>
    </row>
    <row r="2494">
      <c r="A2494" s="2" t="inlineStr">
        <is>
          <t>OTC Medicines</t>
        </is>
      </c>
      <c r="B2494" s="2" t="inlineStr">
        <is>
          <t>Mental Wellness</t>
        </is>
      </c>
      <c r="C2494" s="2" t="inlineStr">
        <is>
          <t>Stress, Sleep &amp; Brain</t>
        </is>
      </c>
      <c r="D2494" s="2" t="inlineStr">
        <is>
          <t>Mentat (Focus/Memory)</t>
        </is>
      </c>
      <c r="E2494" s="2" t="inlineStr">
        <is>
          <t>Planet Ayurveda Mentat (Focus/Memory) Syrup</t>
        </is>
      </c>
      <c r="F2494" s="2" t="inlineStr">
        <is>
          <t>Planet Ayurveda</t>
        </is>
      </c>
      <c r="G2494" s="2" t="inlineStr">
        <is>
          <t>OTC-02493</t>
        </is>
      </c>
      <c r="H2494" s="2" t="n">
        <v>149</v>
      </c>
      <c r="I2494" s="2" t="inlineStr">
        <is>
          <t>Strip of 15</t>
        </is>
      </c>
      <c r="J2494" s="2" t="inlineStr">
        <is>
          <t>Planet Ayurveda mentat (focus/memory) syrup formulation. For stress, sleep &amp; brain management. Pharmaceutical or herbal grade. Follow dosage instructions. Store below 30°C in a cool dry place.</t>
        </is>
      </c>
    </row>
    <row r="2495">
      <c r="A2495" s="3" t="inlineStr">
        <is>
          <t>OTC Medicines</t>
        </is>
      </c>
      <c r="B2495" s="3" t="inlineStr">
        <is>
          <t>Mental Wellness</t>
        </is>
      </c>
      <c r="C2495" s="3" t="inlineStr">
        <is>
          <t>Stress, Sleep &amp; Brain</t>
        </is>
      </c>
      <c r="D2495" s="3" t="inlineStr">
        <is>
          <t>Sarpagandha Vati</t>
        </is>
      </c>
      <c r="E2495" s="3" t="inlineStr">
        <is>
          <t>Sandu Sarpagandha Vati Tablets</t>
        </is>
      </c>
      <c r="F2495" s="3" t="inlineStr">
        <is>
          <t>Sandu</t>
        </is>
      </c>
      <c r="G2495" s="3" t="inlineStr">
        <is>
          <t>OTC-02494</t>
        </is>
      </c>
      <c r="H2495" s="3" t="n">
        <v>199</v>
      </c>
      <c r="I2495" s="3" t="inlineStr">
        <is>
          <t>Pack of 30</t>
        </is>
      </c>
      <c r="J2495" s="3" t="inlineStr">
        <is>
          <t>Sandu sarpagandha vati tablets formulation. For stress, sleep &amp; brain management. Pharmaceutical or herbal grade. Follow dosage instructions. Store below 30°C in a cool dry place.</t>
        </is>
      </c>
    </row>
    <row r="2496">
      <c r="A2496" s="2" t="inlineStr">
        <is>
          <t>OTC Medicines</t>
        </is>
      </c>
      <c r="B2496" s="2" t="inlineStr">
        <is>
          <t>Mental Wellness</t>
        </is>
      </c>
      <c r="C2496" s="2" t="inlineStr">
        <is>
          <t>Stress, Sleep &amp; Brain</t>
        </is>
      </c>
      <c r="D2496" s="2" t="inlineStr">
        <is>
          <t>Sarpagandha Vati</t>
        </is>
      </c>
      <c r="E2496" s="2" t="inlineStr">
        <is>
          <t>Impcops Sarpagandha Vati Syrup</t>
        </is>
      </c>
      <c r="F2496" s="2" t="inlineStr">
        <is>
          <t>Impcops</t>
        </is>
      </c>
      <c r="G2496" s="2" t="inlineStr">
        <is>
          <t>OTC-02495</t>
        </is>
      </c>
      <c r="H2496" s="2" t="n">
        <v>249</v>
      </c>
      <c r="I2496" s="2" t="inlineStr">
        <is>
          <t>Pack of 60</t>
        </is>
      </c>
      <c r="J2496" s="2" t="inlineStr">
        <is>
          <t>Impcops sarpagandha vati syrup formulation. For stress, sleep &amp; brain management. Pharmaceutical or herbal grade. Follow dosage instructions. Store below 30°C in a cool dry place.</t>
        </is>
      </c>
    </row>
    <row r="2497">
      <c r="A2497" s="3" t="inlineStr">
        <is>
          <t>OTC Medicines</t>
        </is>
      </c>
      <c r="B2497" s="3" t="inlineStr">
        <is>
          <t>Mental Wellness</t>
        </is>
      </c>
      <c r="C2497" s="3" t="inlineStr">
        <is>
          <t>Stress, Sleep &amp; Brain</t>
        </is>
      </c>
      <c r="D2497" s="3" t="inlineStr">
        <is>
          <t>Sarpagandha Vati</t>
        </is>
      </c>
      <c r="E2497" s="3" t="inlineStr">
        <is>
          <t>Hamdard Sarpagandha Vati Capsules</t>
        </is>
      </c>
      <c r="F2497" s="3" t="inlineStr">
        <is>
          <t>Hamdard</t>
        </is>
      </c>
      <c r="G2497" s="3" t="inlineStr">
        <is>
          <t>OTC-02496</t>
        </is>
      </c>
      <c r="H2497" s="3" t="n">
        <v>299</v>
      </c>
      <c r="I2497" s="3" t="inlineStr">
        <is>
          <t>Box of 20</t>
        </is>
      </c>
      <c r="J2497" s="3" t="inlineStr">
        <is>
          <t>Hamdard sarpagandha vati capsules formulation. For stress, sleep &amp; brain management. Pharmaceutical or herbal grade. Follow dosage instructions. Store below 30°C in a cool dry place.</t>
        </is>
      </c>
    </row>
    <row r="2498">
      <c r="A2498" s="2" t="inlineStr">
        <is>
          <t>OTC Medicines</t>
        </is>
      </c>
      <c r="B2498" s="2" t="inlineStr">
        <is>
          <t>Mental Wellness</t>
        </is>
      </c>
      <c r="C2498" s="2" t="inlineStr">
        <is>
          <t>Stress, Sleep &amp; Brain</t>
        </is>
      </c>
      <c r="D2498" s="2" t="inlineStr">
        <is>
          <t>Sarpagandha Vati</t>
        </is>
      </c>
      <c r="E2498" s="2" t="inlineStr">
        <is>
          <t>Nanjangud Sarpagandha Vati Suspension</t>
        </is>
      </c>
      <c r="F2498" s="2" t="inlineStr">
        <is>
          <t>Nanjangud</t>
        </is>
      </c>
      <c r="G2498" s="2" t="inlineStr">
        <is>
          <t>OTC-02497</t>
        </is>
      </c>
      <c r="H2498" s="2" t="n">
        <v>29</v>
      </c>
      <c r="I2498" s="2" t="inlineStr">
        <is>
          <t>Strip of 10</t>
        </is>
      </c>
      <c r="J2498" s="2" t="inlineStr">
        <is>
          <t>Nanjangud sarpagandha vati suspension formulation. For stress, sleep &amp; brain management. Pharmaceutical or herbal grade. Follow dosage instructions. Store below 30°C in a cool dry place.</t>
        </is>
      </c>
    </row>
    <row r="2499">
      <c r="A2499" s="3" t="inlineStr">
        <is>
          <t>OTC Medicines</t>
        </is>
      </c>
      <c r="B2499" s="3" t="inlineStr">
        <is>
          <t>Mental Wellness</t>
        </is>
      </c>
      <c r="C2499" s="3" t="inlineStr">
        <is>
          <t>Stress, Sleep &amp; Brain</t>
        </is>
      </c>
      <c r="D2499" s="3" t="inlineStr">
        <is>
          <t>Sarpagandha Vati</t>
        </is>
      </c>
      <c r="E2499" s="3" t="inlineStr">
        <is>
          <t>Arya Vaidya Pharmacy Sarpagandha Vati Drops</t>
        </is>
      </c>
      <c r="F2499" s="3" t="inlineStr">
        <is>
          <t>Arya Vaidya Pharmacy</t>
        </is>
      </c>
      <c r="G2499" s="3" t="inlineStr">
        <is>
          <t>OTC-02498</t>
        </is>
      </c>
      <c r="H2499" s="3" t="n">
        <v>39</v>
      </c>
      <c r="I2499" s="3" t="inlineStr">
        <is>
          <t>Strip of 15</t>
        </is>
      </c>
      <c r="J2499" s="3" t="inlineStr">
        <is>
          <t>Arya Vaidya Pharmacy sarpagandha vati drops formulation. For stress, sleep &amp; brain management. Pharmaceutical or herbal grade. Follow dosage instructions. Store below 30°C in a cool dry place.</t>
        </is>
      </c>
    </row>
    <row r="2500">
      <c r="A2500" s="2" t="inlineStr">
        <is>
          <t>OTC Medicines</t>
        </is>
      </c>
      <c r="B2500" s="2" t="inlineStr">
        <is>
          <t>Mental Wellness</t>
        </is>
      </c>
      <c r="C2500" s="2" t="inlineStr">
        <is>
          <t>Stress, Sleep &amp; Brain</t>
        </is>
      </c>
      <c r="D2500" s="2" t="inlineStr">
        <is>
          <t>Sarpagandha Vati</t>
        </is>
      </c>
      <c r="E2500" s="2" t="inlineStr">
        <is>
          <t>Siddha Veda Sarpagandha Vati Sachet</t>
        </is>
      </c>
      <c r="F2500" s="2" t="inlineStr">
        <is>
          <t>Siddha Veda</t>
        </is>
      </c>
      <c r="G2500" s="2" t="inlineStr">
        <is>
          <t>OTC-02499</t>
        </is>
      </c>
      <c r="H2500" s="2" t="n">
        <v>49</v>
      </c>
      <c r="I2500" s="2" t="inlineStr">
        <is>
          <t>Pack of 10</t>
        </is>
      </c>
      <c r="J2500" s="2" t="inlineStr">
        <is>
          <t>Siddha Veda sarpagandha vati sachet formulation. For stress, sleep &amp; brain management. Pharmaceutical or herbal grade. Follow dosage instructions. Store below 30°C in a cool dry place.</t>
        </is>
      </c>
    </row>
    <row r="2501">
      <c r="A2501" s="3" t="inlineStr">
        <is>
          <t>OTC Medicines</t>
        </is>
      </c>
      <c r="B2501" s="3" t="inlineStr">
        <is>
          <t>Mental Wellness</t>
        </is>
      </c>
      <c r="C2501" s="3" t="inlineStr">
        <is>
          <t>Stress, Sleep &amp; Brain</t>
        </is>
      </c>
      <c r="D2501" s="3" t="inlineStr">
        <is>
          <t>Sarpagandha Vati</t>
        </is>
      </c>
      <c r="E2501" s="3" t="inlineStr">
        <is>
          <t>Charak Pharma Sarpagandha Vati Powder</t>
        </is>
      </c>
      <c r="F2501" s="3" t="inlineStr">
        <is>
          <t>Charak Pharma</t>
        </is>
      </c>
      <c r="G2501" s="3" t="inlineStr">
        <is>
          <t>OTC-02500</t>
        </is>
      </c>
      <c r="H2501" s="3" t="n">
        <v>55</v>
      </c>
      <c r="I2501" s="3" t="inlineStr">
        <is>
          <t>100ml</t>
        </is>
      </c>
      <c r="J2501" s="3" t="inlineStr">
        <is>
          <t>Charak Pharma sarpagandha vati powder formulation. For stress, sleep &amp; brain management. Pharmaceutical or herbal grade. Follow dosage instructions. Store below 30°C in a cool dry place.</t>
        </is>
      </c>
    </row>
    <row r="2502">
      <c r="A2502" s="2" t="inlineStr">
        <is>
          <t>OTC Medicines</t>
        </is>
      </c>
      <c r="B2502" s="2" t="inlineStr">
        <is>
          <t>Mental Wellness</t>
        </is>
      </c>
      <c r="C2502" s="2" t="inlineStr">
        <is>
          <t>Stress, Sleep &amp; Brain</t>
        </is>
      </c>
      <c r="D2502" s="2" t="inlineStr">
        <is>
          <t>Sarpagandha Vati</t>
        </is>
      </c>
      <c r="E2502" s="2" t="inlineStr">
        <is>
          <t>Baidyanath Sarpagandha Vati Cream</t>
        </is>
      </c>
      <c r="F2502" s="2" t="inlineStr">
        <is>
          <t>Baidyanath</t>
        </is>
      </c>
      <c r="G2502" s="2" t="inlineStr">
        <is>
          <t>OTC-02501</t>
        </is>
      </c>
      <c r="H2502" s="2" t="n">
        <v>65</v>
      </c>
      <c r="I2502" s="2" t="inlineStr">
        <is>
          <t>200ml</t>
        </is>
      </c>
      <c r="J2502" s="2" t="inlineStr">
        <is>
          <t>Baidyanath sarpagandha vati cream formulation. For stress, sleep &amp; brain management. Pharmaceutical or herbal grade. Follow dosage instructions. Store below 30°C in a cool dry place.</t>
        </is>
      </c>
    </row>
    <row r="2503">
      <c r="A2503" s="3" t="inlineStr">
        <is>
          <t>OTC Medicines</t>
        </is>
      </c>
      <c r="B2503" s="3" t="inlineStr">
        <is>
          <t>Mental Wellness</t>
        </is>
      </c>
      <c r="C2503" s="3" t="inlineStr">
        <is>
          <t>Stress, Sleep &amp; Brain</t>
        </is>
      </c>
      <c r="D2503" s="3" t="inlineStr">
        <is>
          <t>Sarpagandha Vati</t>
        </is>
      </c>
      <c r="E2503" s="3" t="inlineStr">
        <is>
          <t>Dabur Sarpagandha Vati Gel</t>
        </is>
      </c>
      <c r="F2503" s="3" t="inlineStr">
        <is>
          <t>Dabur</t>
        </is>
      </c>
      <c r="G2503" s="3" t="inlineStr">
        <is>
          <t>OTC-02502</t>
        </is>
      </c>
      <c r="H2503" s="3" t="n">
        <v>79</v>
      </c>
      <c r="I2503" s="3" t="inlineStr">
        <is>
          <t>1 Pack</t>
        </is>
      </c>
      <c r="J2503" s="3" t="inlineStr">
        <is>
          <t>Dabur sarpagandha vati gel formulation. For stress, sleep &amp; brain management. Pharmaceutical or herbal grade. Follow dosage instructions. Store below 30°C in a cool dry place.</t>
        </is>
      </c>
    </row>
    <row r="2504">
      <c r="A2504" s="2" t="inlineStr">
        <is>
          <t>OTC Medicines</t>
        </is>
      </c>
      <c r="B2504" s="2" t="inlineStr">
        <is>
          <t>Mental Wellness</t>
        </is>
      </c>
      <c r="C2504" s="2" t="inlineStr">
        <is>
          <t>Stress, Sleep &amp; Brain</t>
        </is>
      </c>
      <c r="D2504" s="2" t="inlineStr">
        <is>
          <t>Sarpagandha Vati</t>
        </is>
      </c>
      <c r="E2504" s="2" t="inlineStr">
        <is>
          <t>Himalaya Sarpagandha Vati Ointment</t>
        </is>
      </c>
      <c r="F2504" s="2" t="inlineStr">
        <is>
          <t>Himalaya</t>
        </is>
      </c>
      <c r="G2504" s="2" t="inlineStr">
        <is>
          <t>OTC-02503</t>
        </is>
      </c>
      <c r="H2504" s="2" t="n">
        <v>89</v>
      </c>
      <c r="I2504" s="2" t="inlineStr">
        <is>
          <t>60ml</t>
        </is>
      </c>
      <c r="J2504" s="2" t="inlineStr">
        <is>
          <t>Himalaya sarpagandha vati ointment formulation. For stress, sleep &amp; brain management. Pharmaceutical or herbal grade. Follow dosage instructions. Store below 30°C in a cool dry place.</t>
        </is>
      </c>
    </row>
    <row r="2505">
      <c r="A2505" s="3" t="inlineStr">
        <is>
          <t>OTC Medicines</t>
        </is>
      </c>
      <c r="B2505" s="3" t="inlineStr">
        <is>
          <t>Mental Wellness</t>
        </is>
      </c>
      <c r="C2505" s="3" t="inlineStr">
        <is>
          <t>Stress, Sleep &amp; Brain</t>
        </is>
      </c>
      <c r="D2505" s="3" t="inlineStr">
        <is>
          <t>Sarpagandha Vati</t>
        </is>
      </c>
      <c r="E2505" s="3" t="inlineStr">
        <is>
          <t>Patanjali Sarpagandha Vati Liquid</t>
        </is>
      </c>
      <c r="F2505" s="3" t="inlineStr">
        <is>
          <t>Patanjali</t>
        </is>
      </c>
      <c r="G2505" s="3" t="inlineStr">
        <is>
          <t>OTC-02504</t>
        </is>
      </c>
      <c r="H2505" s="3" t="n">
        <v>99</v>
      </c>
      <c r="I2505" s="3" t="inlineStr">
        <is>
          <t>30ml</t>
        </is>
      </c>
      <c r="J2505" s="3" t="inlineStr">
        <is>
          <t>Patanjali sarpagandha vati liquid formulation. For stress, sleep &amp; brain management. Pharmaceutical or herbal grade. Follow dosage instructions. Store below 30°C in a cool dry place.</t>
        </is>
      </c>
    </row>
    <row r="2506">
      <c r="A2506" s="2" t="inlineStr">
        <is>
          <t>OTC Medicines</t>
        </is>
      </c>
      <c r="B2506" s="2" t="inlineStr">
        <is>
          <t>Mental Wellness</t>
        </is>
      </c>
      <c r="C2506" s="2" t="inlineStr">
        <is>
          <t>Stress, Sleep &amp; Brain</t>
        </is>
      </c>
      <c r="D2506" s="2" t="inlineStr">
        <is>
          <t>Sarpagandha Vati</t>
        </is>
      </c>
      <c r="E2506" s="2" t="inlineStr">
        <is>
          <t>Zandu Sarpagandha Vati Spray</t>
        </is>
      </c>
      <c r="F2506" s="2" t="inlineStr">
        <is>
          <t>Zandu</t>
        </is>
      </c>
      <c r="G2506" s="2" t="inlineStr">
        <is>
          <t>OTC-02505</t>
        </is>
      </c>
      <c r="H2506" s="2" t="n">
        <v>119</v>
      </c>
      <c r="I2506" s="2" t="inlineStr">
        <is>
          <t>Pack of 30</t>
        </is>
      </c>
      <c r="J2506" s="2" t="inlineStr">
        <is>
          <t>Zandu sarpagandha vati spray formulation. For stress, sleep &amp; brain management. Pharmaceutical or herbal grade. Follow dosage instructions. Store below 30°C in a cool dry place.</t>
        </is>
      </c>
    </row>
    <row r="2507">
      <c r="A2507" s="3" t="inlineStr">
        <is>
          <t>OTC Medicines</t>
        </is>
      </c>
      <c r="B2507" s="3" t="inlineStr">
        <is>
          <t>Mental Wellness</t>
        </is>
      </c>
      <c r="C2507" s="3" t="inlineStr">
        <is>
          <t>Stress, Sleep &amp; Brain</t>
        </is>
      </c>
      <c r="D2507" s="3" t="inlineStr">
        <is>
          <t>Sarpagandha Vati</t>
        </is>
      </c>
      <c r="E2507" s="3" t="inlineStr">
        <is>
          <t>Charak Sarpagandha Vati Patch</t>
        </is>
      </c>
      <c r="F2507" s="3" t="inlineStr">
        <is>
          <t>Charak</t>
        </is>
      </c>
      <c r="G2507" s="3" t="inlineStr">
        <is>
          <t>OTC-02506</t>
        </is>
      </c>
      <c r="H2507" s="3" t="n">
        <v>129</v>
      </c>
      <c r="I2507" s="3" t="inlineStr">
        <is>
          <t>Pack of 60</t>
        </is>
      </c>
      <c r="J2507" s="3" t="inlineStr">
        <is>
          <t>Charak sarpagandha vati patch formulation. For stress, sleep &amp; brain management. Pharmaceutical or herbal grade. Follow dosage instructions. Store below 30°C in a cool dry place.</t>
        </is>
      </c>
    </row>
    <row r="2508">
      <c r="A2508" s="2" t="inlineStr">
        <is>
          <t>OTC Medicines</t>
        </is>
      </c>
      <c r="B2508" s="2" t="inlineStr">
        <is>
          <t>Mental Wellness</t>
        </is>
      </c>
      <c r="C2508" s="2" t="inlineStr">
        <is>
          <t>Stress, Sleep &amp; Brain</t>
        </is>
      </c>
      <c r="D2508" s="2" t="inlineStr">
        <is>
          <t>Sarpagandha Vati</t>
        </is>
      </c>
      <c r="E2508" s="2" t="inlineStr">
        <is>
          <t>Dhootapapeshwar Sarpagandha Vati Lozenges</t>
        </is>
      </c>
      <c r="F2508" s="2" t="inlineStr">
        <is>
          <t>Dhootapapeshwar</t>
        </is>
      </c>
      <c r="G2508" s="2" t="inlineStr">
        <is>
          <t>OTC-02507</t>
        </is>
      </c>
      <c r="H2508" s="2" t="n">
        <v>149</v>
      </c>
      <c r="I2508" s="2" t="inlineStr">
        <is>
          <t>Box of 20</t>
        </is>
      </c>
      <c r="J2508" s="2" t="inlineStr">
        <is>
          <t>Dhootapapeshwar sarpagandha vati lozenges formulation. For stress, sleep &amp; brain management. Pharmaceutical or herbal grade. Follow dosage instructions. Store below 30°C in a cool dry place.</t>
        </is>
      </c>
    </row>
    <row r="2509">
      <c r="A2509" s="3" t="inlineStr">
        <is>
          <t>OTC Medicines</t>
        </is>
      </c>
      <c r="B2509" s="3" t="inlineStr">
        <is>
          <t>Mental Wellness</t>
        </is>
      </c>
      <c r="C2509" s="3" t="inlineStr">
        <is>
          <t>Stress, Sleep &amp; Brain</t>
        </is>
      </c>
      <c r="D2509" s="3" t="inlineStr">
        <is>
          <t>Sarpagandha Vati</t>
        </is>
      </c>
      <c r="E2509" s="3" t="inlineStr">
        <is>
          <t>Vaidyaratnam Sarpagandha Vati Solution</t>
        </is>
      </c>
      <c r="F2509" s="3" t="inlineStr">
        <is>
          <t>Vaidyaratnam</t>
        </is>
      </c>
      <c r="G2509" s="3" t="inlineStr">
        <is>
          <t>OTC-02508</t>
        </is>
      </c>
      <c r="H2509" s="3" t="n">
        <v>169</v>
      </c>
      <c r="I2509" s="3" t="inlineStr">
        <is>
          <t>Strip of 10</t>
        </is>
      </c>
      <c r="J2509" s="3" t="inlineStr">
        <is>
          <t>Vaidyaratnam sarpagandha vati solution formulation. For stress, sleep &amp; brain management. Pharmaceutical or herbal grade. Follow dosage instructions. Store below 30°C in a cool dry place.</t>
        </is>
      </c>
    </row>
    <row r="2510">
      <c r="A2510" s="2" t="inlineStr">
        <is>
          <t>OTC Medicines</t>
        </is>
      </c>
      <c r="B2510" s="2" t="inlineStr">
        <is>
          <t>Mental Wellness</t>
        </is>
      </c>
      <c r="C2510" s="2" t="inlineStr">
        <is>
          <t>Stress, Sleep &amp; Brain</t>
        </is>
      </c>
      <c r="D2510" s="2" t="inlineStr">
        <is>
          <t>Sarpagandha Vati</t>
        </is>
      </c>
      <c r="E2510" s="2" t="inlineStr">
        <is>
          <t>Kottakkal Sarpagandha Vati Tablets</t>
        </is>
      </c>
      <c r="F2510" s="2" t="inlineStr">
        <is>
          <t>Kottakkal</t>
        </is>
      </c>
      <c r="G2510" s="2" t="inlineStr">
        <is>
          <t>OTC-02509</t>
        </is>
      </c>
      <c r="H2510" s="2" t="n">
        <v>199</v>
      </c>
      <c r="I2510" s="2" t="inlineStr">
        <is>
          <t>Strip of 15</t>
        </is>
      </c>
      <c r="J2510" s="2" t="inlineStr">
        <is>
          <t>Kottakkal sarpagandha vati tablets formulation. For stress, sleep &amp; brain management. Pharmaceutical or herbal grade. Follow dosage instructions. Store below 30°C in a cool dry place.</t>
        </is>
      </c>
    </row>
    <row r="2511">
      <c r="A2511" s="3" t="inlineStr">
        <is>
          <t>OTC Medicines</t>
        </is>
      </c>
      <c r="B2511" s="3" t="inlineStr">
        <is>
          <t>Mental Wellness</t>
        </is>
      </c>
      <c r="C2511" s="3" t="inlineStr">
        <is>
          <t>Stress, Sleep &amp; Brain</t>
        </is>
      </c>
      <c r="D2511" s="3" t="inlineStr">
        <is>
          <t>Sarpagandha Vati</t>
        </is>
      </c>
      <c r="E2511" s="3" t="inlineStr">
        <is>
          <t>Kerala Ayurveda Sarpagandha Vati Syrup</t>
        </is>
      </c>
      <c r="F2511" s="3" t="inlineStr">
        <is>
          <t>Kerala Ayurveda</t>
        </is>
      </c>
      <c r="G2511" s="3" t="inlineStr">
        <is>
          <t>OTC-02510</t>
        </is>
      </c>
      <c r="H2511" s="3" t="n">
        <v>249</v>
      </c>
      <c r="I2511" s="3" t="inlineStr">
        <is>
          <t>Pack of 10</t>
        </is>
      </c>
      <c r="J2511" s="3" t="inlineStr">
        <is>
          <t>Kerala Ayurveda sarpagandha vati syrup formulation. For stress, sleep &amp; brain management. Pharmaceutical or herbal grade. Follow dosage instructions. Store below 30°C in a cool dry place.</t>
        </is>
      </c>
    </row>
    <row r="2512">
      <c r="A2512" s="2" t="inlineStr">
        <is>
          <t>OTC Medicines</t>
        </is>
      </c>
      <c r="B2512" s="2" t="inlineStr">
        <is>
          <t>Mental Wellness</t>
        </is>
      </c>
      <c r="C2512" s="2" t="inlineStr">
        <is>
          <t>Stress, Sleep &amp; Brain</t>
        </is>
      </c>
      <c r="D2512" s="2" t="inlineStr">
        <is>
          <t>Jatamansi Powder</t>
        </is>
      </c>
      <c r="E2512" s="2" t="inlineStr">
        <is>
          <t>Sri Sri Tattva Jatamansi Powder Tablets</t>
        </is>
      </c>
      <c r="F2512" s="2" t="inlineStr">
        <is>
          <t>Sri Sri Tattva</t>
        </is>
      </c>
      <c r="G2512" s="2" t="inlineStr">
        <is>
          <t>OTC-02511</t>
        </is>
      </c>
      <c r="H2512" s="2" t="n">
        <v>29</v>
      </c>
      <c r="I2512" s="2" t="inlineStr">
        <is>
          <t>Pack of 60</t>
        </is>
      </c>
      <c r="J2512" s="2" t="inlineStr">
        <is>
          <t>Sri Sri Tattva jatamansi powder tablets formulation. For stress, sleep &amp; brain management. Pharmaceutical or herbal grade. Follow dosage instructions. Store below 30°C in a cool dry place.</t>
        </is>
      </c>
    </row>
    <row r="2513">
      <c r="A2513" s="3" t="inlineStr">
        <is>
          <t>OTC Medicines</t>
        </is>
      </c>
      <c r="B2513" s="3" t="inlineStr">
        <is>
          <t>Mental Wellness</t>
        </is>
      </c>
      <c r="C2513" s="3" t="inlineStr">
        <is>
          <t>Stress, Sleep &amp; Brain</t>
        </is>
      </c>
      <c r="D2513" s="3" t="inlineStr">
        <is>
          <t>Jatamansi Powder</t>
        </is>
      </c>
      <c r="E2513" s="3" t="inlineStr">
        <is>
          <t>AVP Jatamansi Powder Syrup</t>
        </is>
      </c>
      <c r="F2513" s="3" t="inlineStr">
        <is>
          <t>AVP</t>
        </is>
      </c>
      <c r="G2513" s="3" t="inlineStr">
        <is>
          <t>OTC-02512</t>
        </is>
      </c>
      <c r="H2513" s="3" t="n">
        <v>39</v>
      </c>
      <c r="I2513" s="3" t="inlineStr">
        <is>
          <t>Box of 20</t>
        </is>
      </c>
      <c r="J2513" s="3" t="inlineStr">
        <is>
          <t>AVP jatamansi powder syrup formulation. For stress, sleep &amp; brain management. Pharmaceutical or herbal grade. Follow dosage instructions. Store below 30°C in a cool dry place.</t>
        </is>
      </c>
    </row>
    <row r="2514">
      <c r="A2514" s="2" t="inlineStr">
        <is>
          <t>OTC Medicines</t>
        </is>
      </c>
      <c r="B2514" s="2" t="inlineStr">
        <is>
          <t>Mental Wellness</t>
        </is>
      </c>
      <c r="C2514" s="2" t="inlineStr">
        <is>
          <t>Stress, Sleep &amp; Brain</t>
        </is>
      </c>
      <c r="D2514" s="2" t="inlineStr">
        <is>
          <t>Jatamansi Powder</t>
        </is>
      </c>
      <c r="E2514" s="2" t="inlineStr">
        <is>
          <t>SDM Jatamansi Powder Capsules</t>
        </is>
      </c>
      <c r="F2514" s="2" t="inlineStr">
        <is>
          <t>SDM</t>
        </is>
      </c>
      <c r="G2514" s="2" t="inlineStr">
        <is>
          <t>OTC-02513</t>
        </is>
      </c>
      <c r="H2514" s="2" t="n">
        <v>49</v>
      </c>
      <c r="I2514" s="2" t="inlineStr">
        <is>
          <t>Strip of 10</t>
        </is>
      </c>
      <c r="J2514" s="2" t="inlineStr">
        <is>
          <t>SDM jatamansi powder capsules formulation. For stress, sleep &amp; brain management. Pharmaceutical or herbal grade. Follow dosage instructions. Store below 30°C in a cool dry place.</t>
        </is>
      </c>
    </row>
    <row r="2515">
      <c r="A2515" s="3" t="inlineStr">
        <is>
          <t>OTC Medicines</t>
        </is>
      </c>
      <c r="B2515" s="3" t="inlineStr">
        <is>
          <t>Mental Wellness</t>
        </is>
      </c>
      <c r="C2515" s="3" t="inlineStr">
        <is>
          <t>Stress, Sleep &amp; Brain</t>
        </is>
      </c>
      <c r="D2515" s="3" t="inlineStr">
        <is>
          <t>Jatamansi Powder</t>
        </is>
      </c>
      <c r="E2515" s="3" t="inlineStr">
        <is>
          <t>Nagarjuna Jatamansi Powder Suspension</t>
        </is>
      </c>
      <c r="F2515" s="3" t="inlineStr">
        <is>
          <t>Nagarjuna</t>
        </is>
      </c>
      <c r="G2515" s="3" t="inlineStr">
        <is>
          <t>OTC-02514</t>
        </is>
      </c>
      <c r="H2515" s="3" t="n">
        <v>55</v>
      </c>
      <c r="I2515" s="3" t="inlineStr">
        <is>
          <t>Strip of 15</t>
        </is>
      </c>
      <c r="J2515" s="3" t="inlineStr">
        <is>
          <t>Nagarjuna jatamansi powder suspension formulation. For stress, sleep &amp; brain management. Pharmaceutical or herbal grade. Follow dosage instructions. Store below 30°C in a cool dry place.</t>
        </is>
      </c>
    </row>
    <row r="2516">
      <c r="A2516" s="2" t="inlineStr">
        <is>
          <t>OTC Medicines</t>
        </is>
      </c>
      <c r="B2516" s="2" t="inlineStr">
        <is>
          <t>Mental Wellness</t>
        </is>
      </c>
      <c r="C2516" s="2" t="inlineStr">
        <is>
          <t>Stress, Sleep &amp; Brain</t>
        </is>
      </c>
      <c r="D2516" s="2" t="inlineStr">
        <is>
          <t>Jatamansi Powder</t>
        </is>
      </c>
      <c r="E2516" s="2" t="inlineStr">
        <is>
          <t>Arya Vaidya Sala Jatamansi Powder Drops</t>
        </is>
      </c>
      <c r="F2516" s="2" t="inlineStr">
        <is>
          <t>Arya Vaidya Sala</t>
        </is>
      </c>
      <c r="G2516" s="2" t="inlineStr">
        <is>
          <t>OTC-02515</t>
        </is>
      </c>
      <c r="H2516" s="2" t="n">
        <v>65</v>
      </c>
      <c r="I2516" s="2" t="inlineStr">
        <is>
          <t>Pack of 10</t>
        </is>
      </c>
      <c r="J2516" s="2" t="inlineStr">
        <is>
          <t>Arya Vaidya Sala jatamansi powder drops formulation. For stress, sleep &amp; brain management. Pharmaceutical or herbal grade. Follow dosage instructions. Store below 30°C in a cool dry place.</t>
        </is>
      </c>
    </row>
    <row r="2517">
      <c r="A2517" s="3" t="inlineStr">
        <is>
          <t>OTC Medicines</t>
        </is>
      </c>
      <c r="B2517" s="3" t="inlineStr">
        <is>
          <t>Mental Wellness</t>
        </is>
      </c>
      <c r="C2517" s="3" t="inlineStr">
        <is>
          <t>Stress, Sleep &amp; Brain</t>
        </is>
      </c>
      <c r="D2517" s="3" t="inlineStr">
        <is>
          <t>Jatamansi Powder</t>
        </is>
      </c>
      <c r="E2517" s="3" t="inlineStr">
        <is>
          <t>Oushadhi Jatamansi Powder Sachet</t>
        </is>
      </c>
      <c r="F2517" s="3" t="inlineStr">
        <is>
          <t>Oushadhi</t>
        </is>
      </c>
      <c r="G2517" s="3" t="inlineStr">
        <is>
          <t>OTC-02516</t>
        </is>
      </c>
      <c r="H2517" s="3" t="n">
        <v>79</v>
      </c>
      <c r="I2517" s="3" t="inlineStr">
        <is>
          <t>100ml</t>
        </is>
      </c>
      <c r="J2517" s="3" t="inlineStr">
        <is>
          <t>Oushadhi jatamansi powder sachet formulation. For stress, sleep &amp; brain management. Pharmaceutical or herbal grade. Follow dosage instructions. Store below 30°C in a cool dry place.</t>
        </is>
      </c>
    </row>
    <row r="2518">
      <c r="A2518" s="2" t="inlineStr">
        <is>
          <t>OTC Medicines</t>
        </is>
      </c>
      <c r="B2518" s="2" t="inlineStr">
        <is>
          <t>Mental Wellness</t>
        </is>
      </c>
      <c r="C2518" s="2" t="inlineStr">
        <is>
          <t>Stress, Sleep &amp; Brain</t>
        </is>
      </c>
      <c r="D2518" s="2" t="inlineStr">
        <is>
          <t>Jatamansi Powder</t>
        </is>
      </c>
      <c r="E2518" s="2" t="inlineStr">
        <is>
          <t>Jiva Ayurveda Jatamansi Powder Powder</t>
        </is>
      </c>
      <c r="F2518" s="2" t="inlineStr">
        <is>
          <t>Jiva Ayurveda</t>
        </is>
      </c>
      <c r="G2518" s="2" t="inlineStr">
        <is>
          <t>OTC-02517</t>
        </is>
      </c>
      <c r="H2518" s="2" t="n">
        <v>89</v>
      </c>
      <c r="I2518" s="2" t="inlineStr">
        <is>
          <t>200ml</t>
        </is>
      </c>
      <c r="J2518" s="2" t="inlineStr">
        <is>
          <t>Jiva Ayurveda jatamansi powder powder formulation. For stress, sleep &amp; brain management. Pharmaceutical or herbal grade. Follow dosage instructions. Store below 30°C in a cool dry place.</t>
        </is>
      </c>
    </row>
    <row r="2519">
      <c r="A2519" s="3" t="inlineStr">
        <is>
          <t>OTC Medicines</t>
        </is>
      </c>
      <c r="B2519" s="3" t="inlineStr">
        <is>
          <t>Mental Wellness</t>
        </is>
      </c>
      <c r="C2519" s="3" t="inlineStr">
        <is>
          <t>Stress, Sleep &amp; Brain</t>
        </is>
      </c>
      <c r="D2519" s="3" t="inlineStr">
        <is>
          <t>Jatamansi Powder</t>
        </is>
      </c>
      <c r="E2519" s="3" t="inlineStr">
        <is>
          <t>Planet Ayurveda Jatamansi Powder Cream</t>
        </is>
      </c>
      <c r="F2519" s="3" t="inlineStr">
        <is>
          <t>Planet Ayurveda</t>
        </is>
      </c>
      <c r="G2519" s="3" t="inlineStr">
        <is>
          <t>OTC-02518</t>
        </is>
      </c>
      <c r="H2519" s="3" t="n">
        <v>99</v>
      </c>
      <c r="I2519" s="3" t="inlineStr">
        <is>
          <t>1 Pack</t>
        </is>
      </c>
      <c r="J2519" s="3" t="inlineStr">
        <is>
          <t>Planet Ayurveda jatamansi powder cream formulation. For stress, sleep &amp; brain management. Pharmaceutical or herbal grade. Follow dosage instructions. Store below 30°C in a cool dry place.</t>
        </is>
      </c>
    </row>
    <row r="2520">
      <c r="A2520" s="2" t="inlineStr">
        <is>
          <t>OTC Medicines</t>
        </is>
      </c>
      <c r="B2520" s="2" t="inlineStr">
        <is>
          <t>Mental Wellness</t>
        </is>
      </c>
      <c r="C2520" s="2" t="inlineStr">
        <is>
          <t>Stress, Sleep &amp; Brain</t>
        </is>
      </c>
      <c r="D2520" s="2" t="inlineStr">
        <is>
          <t>Jatamansi Powder</t>
        </is>
      </c>
      <c r="E2520" s="2" t="inlineStr">
        <is>
          <t>Sandu Jatamansi Powder Gel</t>
        </is>
      </c>
      <c r="F2520" s="2" t="inlineStr">
        <is>
          <t>Sandu</t>
        </is>
      </c>
      <c r="G2520" s="2" t="inlineStr">
        <is>
          <t>OTC-02519</t>
        </is>
      </c>
      <c r="H2520" s="2" t="n">
        <v>119</v>
      </c>
      <c r="I2520" s="2" t="inlineStr">
        <is>
          <t>60ml</t>
        </is>
      </c>
      <c r="J2520" s="2" t="inlineStr">
        <is>
          <t>Sandu jatamansi powder gel formulation. For stress, sleep &amp; brain management. Pharmaceutical or herbal grade. Follow dosage instructions. Store below 30°C in a cool dry place.</t>
        </is>
      </c>
    </row>
    <row r="2521">
      <c r="A2521" s="3" t="inlineStr">
        <is>
          <t>OTC Medicines</t>
        </is>
      </c>
      <c r="B2521" s="3" t="inlineStr">
        <is>
          <t>Mental Wellness</t>
        </is>
      </c>
      <c r="C2521" s="3" t="inlineStr">
        <is>
          <t>Stress, Sleep &amp; Brain</t>
        </is>
      </c>
      <c r="D2521" s="3" t="inlineStr">
        <is>
          <t>Jatamansi Powder</t>
        </is>
      </c>
      <c r="E2521" s="3" t="inlineStr">
        <is>
          <t>Impcops Jatamansi Powder Ointment</t>
        </is>
      </c>
      <c r="F2521" s="3" t="inlineStr">
        <is>
          <t>Impcops</t>
        </is>
      </c>
      <c r="G2521" s="3" t="inlineStr">
        <is>
          <t>OTC-02520</t>
        </is>
      </c>
      <c r="H2521" s="3" t="n">
        <v>129</v>
      </c>
      <c r="I2521" s="3" t="inlineStr">
        <is>
          <t>30ml</t>
        </is>
      </c>
      <c r="J2521" s="3" t="inlineStr">
        <is>
          <t>Impcops jatamansi powder ointment formulation. For stress, sleep &amp; brain management. Pharmaceutical or herbal grade. Follow dosage instructions. Store below 30°C in a cool dry place.</t>
        </is>
      </c>
    </row>
    <row r="2522">
      <c r="A2522" s="2" t="inlineStr">
        <is>
          <t>OTC Medicines</t>
        </is>
      </c>
      <c r="B2522" s="2" t="inlineStr">
        <is>
          <t>Mental Wellness</t>
        </is>
      </c>
      <c r="C2522" s="2" t="inlineStr">
        <is>
          <t>Stress, Sleep &amp; Brain</t>
        </is>
      </c>
      <c r="D2522" s="2" t="inlineStr">
        <is>
          <t>Jatamansi Powder</t>
        </is>
      </c>
      <c r="E2522" s="2" t="inlineStr">
        <is>
          <t>Hamdard Jatamansi Powder Liquid</t>
        </is>
      </c>
      <c r="F2522" s="2" t="inlineStr">
        <is>
          <t>Hamdard</t>
        </is>
      </c>
      <c r="G2522" s="2" t="inlineStr">
        <is>
          <t>OTC-02521</t>
        </is>
      </c>
      <c r="H2522" s="2" t="n">
        <v>149</v>
      </c>
      <c r="I2522" s="2" t="inlineStr">
        <is>
          <t>Pack of 30</t>
        </is>
      </c>
      <c r="J2522" s="2" t="inlineStr">
        <is>
          <t>Hamdard jatamansi powder liquid formulation. For stress, sleep &amp; brain management. Pharmaceutical or herbal grade. Follow dosage instructions. Store below 30°C in a cool dry place.</t>
        </is>
      </c>
    </row>
    <row r="2523">
      <c r="A2523" s="3" t="inlineStr">
        <is>
          <t>OTC Medicines</t>
        </is>
      </c>
      <c r="B2523" s="3" t="inlineStr">
        <is>
          <t>Mental Wellness</t>
        </is>
      </c>
      <c r="C2523" s="3" t="inlineStr">
        <is>
          <t>Stress, Sleep &amp; Brain</t>
        </is>
      </c>
      <c r="D2523" s="3" t="inlineStr">
        <is>
          <t>Jatamansi Powder</t>
        </is>
      </c>
      <c r="E2523" s="3" t="inlineStr">
        <is>
          <t>Nanjangud Jatamansi Powder Spray</t>
        </is>
      </c>
      <c r="F2523" s="3" t="inlineStr">
        <is>
          <t>Nanjangud</t>
        </is>
      </c>
      <c r="G2523" s="3" t="inlineStr">
        <is>
          <t>OTC-02522</t>
        </is>
      </c>
      <c r="H2523" s="3" t="n">
        <v>169</v>
      </c>
      <c r="I2523" s="3" t="inlineStr">
        <is>
          <t>Pack of 60</t>
        </is>
      </c>
      <c r="J2523" s="3" t="inlineStr">
        <is>
          <t>Nanjangud jatamansi powder spray formulation. For stress, sleep &amp; brain management. Pharmaceutical or herbal grade. Follow dosage instructions. Store below 30°C in a cool dry place.</t>
        </is>
      </c>
    </row>
    <row r="2524">
      <c r="A2524" s="2" t="inlineStr">
        <is>
          <t>OTC Medicines</t>
        </is>
      </c>
      <c r="B2524" s="2" t="inlineStr">
        <is>
          <t>Mental Wellness</t>
        </is>
      </c>
      <c r="C2524" s="2" t="inlineStr">
        <is>
          <t>Stress, Sleep &amp; Brain</t>
        </is>
      </c>
      <c r="D2524" s="2" t="inlineStr">
        <is>
          <t>Jatamansi Powder</t>
        </is>
      </c>
      <c r="E2524" s="2" t="inlineStr">
        <is>
          <t>Arya Vaidya Pharmacy Jatamansi Powder Patch</t>
        </is>
      </c>
      <c r="F2524" s="2" t="inlineStr">
        <is>
          <t>Arya Vaidya Pharmacy</t>
        </is>
      </c>
      <c r="G2524" s="2" t="inlineStr">
        <is>
          <t>OTC-02523</t>
        </is>
      </c>
      <c r="H2524" s="2" t="n">
        <v>199</v>
      </c>
      <c r="I2524" s="2" t="inlineStr">
        <is>
          <t>Box of 20</t>
        </is>
      </c>
      <c r="J2524" s="2" t="inlineStr">
        <is>
          <t>Arya Vaidya Pharmacy jatamansi powder patch formulation. For stress, sleep &amp; brain management. Pharmaceutical or herbal grade. Follow dosage instructions. Store below 30°C in a cool dry place.</t>
        </is>
      </c>
    </row>
    <row r="2525">
      <c r="A2525" s="3" t="inlineStr">
        <is>
          <t>OTC Medicines</t>
        </is>
      </c>
      <c r="B2525" s="3" t="inlineStr">
        <is>
          <t>Mental Wellness</t>
        </is>
      </c>
      <c r="C2525" s="3" t="inlineStr">
        <is>
          <t>Stress, Sleep &amp; Brain</t>
        </is>
      </c>
      <c r="D2525" s="3" t="inlineStr">
        <is>
          <t>Jatamansi Powder</t>
        </is>
      </c>
      <c r="E2525" s="3" t="inlineStr">
        <is>
          <t>Siddha Veda Jatamansi Powder Lozenges</t>
        </is>
      </c>
      <c r="F2525" s="3" t="inlineStr">
        <is>
          <t>Siddha Veda</t>
        </is>
      </c>
      <c r="G2525" s="3" t="inlineStr">
        <is>
          <t>OTC-02524</t>
        </is>
      </c>
      <c r="H2525" s="3" t="n">
        <v>249</v>
      </c>
      <c r="I2525" s="3" t="inlineStr">
        <is>
          <t>Strip of 10</t>
        </is>
      </c>
      <c r="J2525" s="3" t="inlineStr">
        <is>
          <t>Siddha Veda jatamansi powder lozenges formulation. For stress, sleep &amp; brain management. Pharmaceutical or herbal grade. Follow dosage instructions. Store below 30°C in a cool dry place.</t>
        </is>
      </c>
    </row>
    <row r="2526">
      <c r="A2526" s="2" t="inlineStr">
        <is>
          <t>OTC Medicines</t>
        </is>
      </c>
      <c r="B2526" s="2" t="inlineStr">
        <is>
          <t>Mental Wellness</t>
        </is>
      </c>
      <c r="C2526" s="2" t="inlineStr">
        <is>
          <t>Stress, Sleep &amp; Brain</t>
        </is>
      </c>
      <c r="D2526" s="2" t="inlineStr">
        <is>
          <t>Jatamansi Powder</t>
        </is>
      </c>
      <c r="E2526" s="2" t="inlineStr">
        <is>
          <t>Charak Pharma Jatamansi Powder Solution</t>
        </is>
      </c>
      <c r="F2526" s="2" t="inlineStr">
        <is>
          <t>Charak Pharma</t>
        </is>
      </c>
      <c r="G2526" s="2" t="inlineStr">
        <is>
          <t>OTC-02525</t>
        </is>
      </c>
      <c r="H2526" s="2" t="n">
        <v>299</v>
      </c>
      <c r="I2526" s="2" t="inlineStr">
        <is>
          <t>Strip of 15</t>
        </is>
      </c>
      <c r="J2526" s="2" t="inlineStr">
        <is>
          <t>Charak Pharma jatamansi powder solution formulation. For stress, sleep &amp; brain management. Pharmaceutical or herbal grade. Follow dosage instructions. Store below 30°C in a cool dry place.</t>
        </is>
      </c>
    </row>
    <row r="2527">
      <c r="A2527" s="3" t="inlineStr">
        <is>
          <t>OTC Medicines</t>
        </is>
      </c>
      <c r="B2527" s="3" t="inlineStr">
        <is>
          <t>Mental Wellness</t>
        </is>
      </c>
      <c r="C2527" s="3" t="inlineStr">
        <is>
          <t>Stress, Sleep &amp; Brain</t>
        </is>
      </c>
      <c r="D2527" s="3" t="inlineStr">
        <is>
          <t>Jatamansi Powder</t>
        </is>
      </c>
      <c r="E2527" s="3" t="inlineStr">
        <is>
          <t>Baidyanath Jatamansi Powder Tablets</t>
        </is>
      </c>
      <c r="F2527" s="3" t="inlineStr">
        <is>
          <t>Baidyanath</t>
        </is>
      </c>
      <c r="G2527" s="3" t="inlineStr">
        <is>
          <t>OTC-02526</t>
        </is>
      </c>
      <c r="H2527" s="3" t="n">
        <v>29</v>
      </c>
      <c r="I2527" s="3" t="inlineStr">
        <is>
          <t>Pack of 10</t>
        </is>
      </c>
      <c r="J2527" s="3" t="inlineStr">
        <is>
          <t>Baidyanath jatamansi powder tablets formulation. For stress, sleep &amp; brain management. Pharmaceutical or herbal grade. Follow dosage instructions. Store below 30°C in a cool dry place.</t>
        </is>
      </c>
    </row>
    <row r="2528">
      <c r="A2528" s="2" t="inlineStr">
        <is>
          <t>OTC Medicines</t>
        </is>
      </c>
      <c r="B2528" s="2" t="inlineStr">
        <is>
          <t>Mental Wellness</t>
        </is>
      </c>
      <c r="C2528" s="2" t="inlineStr">
        <is>
          <t>Stress, Sleep &amp; Brain</t>
        </is>
      </c>
      <c r="D2528" s="2" t="inlineStr">
        <is>
          <t>Jatamansi Powder</t>
        </is>
      </c>
      <c r="E2528" s="2" t="inlineStr">
        <is>
          <t>Dabur Jatamansi Powder Syrup</t>
        </is>
      </c>
      <c r="F2528" s="2" t="inlineStr">
        <is>
          <t>Dabur</t>
        </is>
      </c>
      <c r="G2528" s="2" t="inlineStr">
        <is>
          <t>OTC-02527</t>
        </is>
      </c>
      <c r="H2528" s="2" t="n">
        <v>39</v>
      </c>
      <c r="I2528" s="2" t="inlineStr">
        <is>
          <t>100ml</t>
        </is>
      </c>
      <c r="J2528" s="2" t="inlineStr">
        <is>
          <t>Dabur jatamansi powder syrup formulation. For stress, sleep &amp; brain management. Pharmaceutical or herbal grade. Follow dosage instructions. Store below 30°C in a cool dry place.</t>
        </is>
      </c>
    </row>
    <row r="2529">
      <c r="A2529" s="3" t="inlineStr">
        <is>
          <t>OTC Medicines</t>
        </is>
      </c>
      <c r="B2529" s="3" t="inlineStr">
        <is>
          <t>Mental Wellness</t>
        </is>
      </c>
      <c r="C2529" s="3" t="inlineStr">
        <is>
          <t>Stress, Sleep &amp; Brain</t>
        </is>
      </c>
      <c r="D2529" s="3" t="inlineStr">
        <is>
          <t>Manasamitra Vatakam</t>
        </is>
      </c>
      <c r="E2529" s="3" t="inlineStr">
        <is>
          <t>Himalaya Manasamitra Vatakam Tablets</t>
        </is>
      </c>
      <c r="F2529" s="3" t="inlineStr">
        <is>
          <t>Himalaya</t>
        </is>
      </c>
      <c r="G2529" s="3" t="inlineStr">
        <is>
          <t>OTC-02528</t>
        </is>
      </c>
      <c r="H2529" s="3" t="n">
        <v>55</v>
      </c>
      <c r="I2529" s="3" t="inlineStr">
        <is>
          <t>Box of 20</t>
        </is>
      </c>
      <c r="J2529" s="3" t="inlineStr">
        <is>
          <t>Himalaya manasamitra vatakam tablets formulation. For stress, sleep &amp; brain management. Pharmaceutical or herbal grade. Follow dosage instructions. Store below 30°C in a cool dry place.</t>
        </is>
      </c>
    </row>
    <row r="2530">
      <c r="A2530" s="2" t="inlineStr">
        <is>
          <t>OTC Medicines</t>
        </is>
      </c>
      <c r="B2530" s="2" t="inlineStr">
        <is>
          <t>Mental Wellness</t>
        </is>
      </c>
      <c r="C2530" s="2" t="inlineStr">
        <is>
          <t>Stress, Sleep &amp; Brain</t>
        </is>
      </c>
      <c r="D2530" s="2" t="inlineStr">
        <is>
          <t>Manasamitra Vatakam</t>
        </is>
      </c>
      <c r="E2530" s="2" t="inlineStr">
        <is>
          <t>Patanjali Manasamitra Vatakam Syrup</t>
        </is>
      </c>
      <c r="F2530" s="2" t="inlineStr">
        <is>
          <t>Patanjali</t>
        </is>
      </c>
      <c r="G2530" s="2" t="inlineStr">
        <is>
          <t>OTC-02529</t>
        </is>
      </c>
      <c r="H2530" s="2" t="n">
        <v>65</v>
      </c>
      <c r="I2530" s="2" t="inlineStr">
        <is>
          <t>Strip of 10</t>
        </is>
      </c>
      <c r="J2530" s="2" t="inlineStr">
        <is>
          <t>Patanjali manasamitra vatakam syrup formulation. For stress, sleep &amp; brain management. Pharmaceutical or herbal grade. Follow dosage instructions. Store below 30°C in a cool dry place.</t>
        </is>
      </c>
    </row>
    <row r="2531">
      <c r="A2531" s="3" t="inlineStr">
        <is>
          <t>OTC Medicines</t>
        </is>
      </c>
      <c r="B2531" s="3" t="inlineStr">
        <is>
          <t>Mental Wellness</t>
        </is>
      </c>
      <c r="C2531" s="3" t="inlineStr">
        <is>
          <t>Stress, Sleep &amp; Brain</t>
        </is>
      </c>
      <c r="D2531" s="3" t="inlineStr">
        <is>
          <t>Manasamitra Vatakam</t>
        </is>
      </c>
      <c r="E2531" s="3" t="inlineStr">
        <is>
          <t>Zandu Manasamitra Vatakam Capsules</t>
        </is>
      </c>
      <c r="F2531" s="3" t="inlineStr">
        <is>
          <t>Zandu</t>
        </is>
      </c>
      <c r="G2531" s="3" t="inlineStr">
        <is>
          <t>OTC-02530</t>
        </is>
      </c>
      <c r="H2531" s="3" t="n">
        <v>79</v>
      </c>
      <c r="I2531" s="3" t="inlineStr">
        <is>
          <t>Strip of 15</t>
        </is>
      </c>
      <c r="J2531" s="3" t="inlineStr">
        <is>
          <t>Zandu manasamitra vatakam capsules formulation. For stress, sleep &amp; brain management. Pharmaceutical or herbal grade. Follow dosage instructions. Store below 30°C in a cool dry place.</t>
        </is>
      </c>
    </row>
    <row r="2532">
      <c r="A2532" s="2" t="inlineStr">
        <is>
          <t>OTC Medicines</t>
        </is>
      </c>
      <c r="B2532" s="2" t="inlineStr">
        <is>
          <t>Mental Wellness</t>
        </is>
      </c>
      <c r="C2532" s="2" t="inlineStr">
        <is>
          <t>Stress, Sleep &amp; Brain</t>
        </is>
      </c>
      <c r="D2532" s="2" t="inlineStr">
        <is>
          <t>Manasamitra Vatakam</t>
        </is>
      </c>
      <c r="E2532" s="2" t="inlineStr">
        <is>
          <t>Charak Manasamitra Vatakam Suspension</t>
        </is>
      </c>
      <c r="F2532" s="2" t="inlineStr">
        <is>
          <t>Charak</t>
        </is>
      </c>
      <c r="G2532" s="2" t="inlineStr">
        <is>
          <t>OTC-02531</t>
        </is>
      </c>
      <c r="H2532" s="2" t="n">
        <v>89</v>
      </c>
      <c r="I2532" s="2" t="inlineStr">
        <is>
          <t>Pack of 10</t>
        </is>
      </c>
      <c r="J2532" s="2" t="inlineStr">
        <is>
          <t>Charak manasamitra vatakam suspension formulation. For stress, sleep &amp; brain management. Pharmaceutical or herbal grade. Follow dosage instructions. Store below 30°C in a cool dry place.</t>
        </is>
      </c>
    </row>
    <row r="2533">
      <c r="A2533" s="3" t="inlineStr">
        <is>
          <t>OTC Medicines</t>
        </is>
      </c>
      <c r="B2533" s="3" t="inlineStr">
        <is>
          <t>Mental Wellness</t>
        </is>
      </c>
      <c r="C2533" s="3" t="inlineStr">
        <is>
          <t>Stress, Sleep &amp; Brain</t>
        </is>
      </c>
      <c r="D2533" s="3" t="inlineStr">
        <is>
          <t>Manasamitra Vatakam</t>
        </is>
      </c>
      <c r="E2533" s="3" t="inlineStr">
        <is>
          <t>Dhootapapeshwar Manasamitra Vatakam Drops</t>
        </is>
      </c>
      <c r="F2533" s="3" t="inlineStr">
        <is>
          <t>Dhootapapeshwar</t>
        </is>
      </c>
      <c r="G2533" s="3" t="inlineStr">
        <is>
          <t>OTC-02532</t>
        </is>
      </c>
      <c r="H2533" s="3" t="n">
        <v>99</v>
      </c>
      <c r="I2533" s="3" t="inlineStr">
        <is>
          <t>100ml</t>
        </is>
      </c>
      <c r="J2533" s="3" t="inlineStr">
        <is>
          <t>Dhootapapeshwar manasamitra vatakam drops formulation. For stress, sleep &amp; brain management. Pharmaceutical or herbal grade. Follow dosage instructions. Store below 30°C in a cool dry place.</t>
        </is>
      </c>
    </row>
    <row r="2534">
      <c r="A2534" s="2" t="inlineStr">
        <is>
          <t>OTC Medicines</t>
        </is>
      </c>
      <c r="B2534" s="2" t="inlineStr">
        <is>
          <t>Mental Wellness</t>
        </is>
      </c>
      <c r="C2534" s="2" t="inlineStr">
        <is>
          <t>Stress, Sleep &amp; Brain</t>
        </is>
      </c>
      <c r="D2534" s="2" t="inlineStr">
        <is>
          <t>Manasamitra Vatakam</t>
        </is>
      </c>
      <c r="E2534" s="2" t="inlineStr">
        <is>
          <t>Vaidyaratnam Manasamitra Vatakam Sachet</t>
        </is>
      </c>
      <c r="F2534" s="2" t="inlineStr">
        <is>
          <t>Vaidyaratnam</t>
        </is>
      </c>
      <c r="G2534" s="2" t="inlineStr">
        <is>
          <t>OTC-02533</t>
        </is>
      </c>
      <c r="H2534" s="2" t="n">
        <v>119</v>
      </c>
      <c r="I2534" s="2" t="inlineStr">
        <is>
          <t>200ml</t>
        </is>
      </c>
      <c r="J2534" s="2" t="inlineStr">
        <is>
          <t>Vaidyaratnam manasamitra vatakam sachet formulation. For stress, sleep &amp; brain management. Pharmaceutical or herbal grade. Follow dosage instructions. Store below 30°C in a cool dry place.</t>
        </is>
      </c>
    </row>
    <row r="2535">
      <c r="A2535" s="3" t="inlineStr">
        <is>
          <t>OTC Medicines</t>
        </is>
      </c>
      <c r="B2535" s="3" t="inlineStr">
        <is>
          <t>Mental Wellness</t>
        </is>
      </c>
      <c r="C2535" s="3" t="inlineStr">
        <is>
          <t>Stress, Sleep &amp; Brain</t>
        </is>
      </c>
      <c r="D2535" s="3" t="inlineStr">
        <is>
          <t>Manasamitra Vatakam</t>
        </is>
      </c>
      <c r="E2535" s="3" t="inlineStr">
        <is>
          <t>Kottakkal Manasamitra Vatakam Powder</t>
        </is>
      </c>
      <c r="F2535" s="3" t="inlineStr">
        <is>
          <t>Kottakkal</t>
        </is>
      </c>
      <c r="G2535" s="3" t="inlineStr">
        <is>
          <t>OTC-02534</t>
        </is>
      </c>
      <c r="H2535" s="3" t="n">
        <v>129</v>
      </c>
      <c r="I2535" s="3" t="inlineStr">
        <is>
          <t>1 Pack</t>
        </is>
      </c>
      <c r="J2535" s="3" t="inlineStr">
        <is>
          <t>Kottakkal manasamitra vatakam powder formulation. For stress, sleep &amp; brain management. Pharmaceutical or herbal grade. Follow dosage instructions. Store below 30°C in a cool dry place.</t>
        </is>
      </c>
    </row>
    <row r="2536">
      <c r="A2536" s="2" t="inlineStr">
        <is>
          <t>OTC Medicines</t>
        </is>
      </c>
      <c r="B2536" s="2" t="inlineStr">
        <is>
          <t>Mental Wellness</t>
        </is>
      </c>
      <c r="C2536" s="2" t="inlineStr">
        <is>
          <t>Stress, Sleep &amp; Brain</t>
        </is>
      </c>
      <c r="D2536" s="2" t="inlineStr">
        <is>
          <t>Manasamitra Vatakam</t>
        </is>
      </c>
      <c r="E2536" s="2" t="inlineStr">
        <is>
          <t>Kerala Ayurveda Manasamitra Vatakam Cream</t>
        </is>
      </c>
      <c r="F2536" s="2" t="inlineStr">
        <is>
          <t>Kerala Ayurveda</t>
        </is>
      </c>
      <c r="G2536" s="2" t="inlineStr">
        <is>
          <t>OTC-02535</t>
        </is>
      </c>
      <c r="H2536" s="2" t="n">
        <v>149</v>
      </c>
      <c r="I2536" s="2" t="inlineStr">
        <is>
          <t>60ml</t>
        </is>
      </c>
      <c r="J2536" s="2" t="inlineStr">
        <is>
          <t>Kerala Ayurveda manasamitra vatakam cream formulation. For stress, sleep &amp; brain management. Pharmaceutical or herbal grade. Follow dosage instructions. Store below 30°C in a cool dry place.</t>
        </is>
      </c>
    </row>
    <row r="2537">
      <c r="A2537" s="3" t="inlineStr">
        <is>
          <t>OTC Medicines</t>
        </is>
      </c>
      <c r="B2537" s="3" t="inlineStr">
        <is>
          <t>Mental Wellness</t>
        </is>
      </c>
      <c r="C2537" s="3" t="inlineStr">
        <is>
          <t>Stress, Sleep &amp; Brain</t>
        </is>
      </c>
      <c r="D2537" s="3" t="inlineStr">
        <is>
          <t>Manasamitra Vatakam</t>
        </is>
      </c>
      <c r="E2537" s="3" t="inlineStr">
        <is>
          <t>Sri Sri Tattva Manasamitra Vatakam Gel</t>
        </is>
      </c>
      <c r="F2537" s="3" t="inlineStr">
        <is>
          <t>Sri Sri Tattva</t>
        </is>
      </c>
      <c r="G2537" s="3" t="inlineStr">
        <is>
          <t>OTC-02536</t>
        </is>
      </c>
      <c r="H2537" s="3" t="n">
        <v>169</v>
      </c>
      <c r="I2537" s="3" t="inlineStr">
        <is>
          <t>30ml</t>
        </is>
      </c>
      <c r="J2537" s="3" t="inlineStr">
        <is>
          <t>Sri Sri Tattva manasamitra vatakam gel formulation. For stress, sleep &amp; brain management. Pharmaceutical or herbal grade. Follow dosage instructions. Store below 30°C in a cool dry place.</t>
        </is>
      </c>
    </row>
    <row r="2538">
      <c r="A2538" s="2" t="inlineStr">
        <is>
          <t>OTC Medicines</t>
        </is>
      </c>
      <c r="B2538" s="2" t="inlineStr">
        <is>
          <t>Mental Wellness</t>
        </is>
      </c>
      <c r="C2538" s="2" t="inlineStr">
        <is>
          <t>Stress, Sleep &amp; Brain</t>
        </is>
      </c>
      <c r="D2538" s="2" t="inlineStr">
        <is>
          <t>Manasamitra Vatakam</t>
        </is>
      </c>
      <c r="E2538" s="2" t="inlineStr">
        <is>
          <t>AVP Manasamitra Vatakam Ointment</t>
        </is>
      </c>
      <c r="F2538" s="2" t="inlineStr">
        <is>
          <t>AVP</t>
        </is>
      </c>
      <c r="G2538" s="2" t="inlineStr">
        <is>
          <t>OTC-02537</t>
        </is>
      </c>
      <c r="H2538" s="2" t="n">
        <v>199</v>
      </c>
      <c r="I2538" s="2" t="inlineStr">
        <is>
          <t>Pack of 30</t>
        </is>
      </c>
      <c r="J2538" s="2" t="inlineStr">
        <is>
          <t>AVP manasamitra vatakam ointment formulation. For stress, sleep &amp; brain management. Pharmaceutical or herbal grade. Follow dosage instructions. Store below 30°C in a cool dry place.</t>
        </is>
      </c>
    </row>
    <row r="2539">
      <c r="A2539" s="3" t="inlineStr">
        <is>
          <t>OTC Medicines</t>
        </is>
      </c>
      <c r="B2539" s="3" t="inlineStr">
        <is>
          <t>Mental Wellness</t>
        </is>
      </c>
      <c r="C2539" s="3" t="inlineStr">
        <is>
          <t>Stress, Sleep &amp; Brain</t>
        </is>
      </c>
      <c r="D2539" s="3" t="inlineStr">
        <is>
          <t>Manasamitra Vatakam</t>
        </is>
      </c>
      <c r="E2539" s="3" t="inlineStr">
        <is>
          <t>SDM Manasamitra Vatakam Liquid</t>
        </is>
      </c>
      <c r="F2539" s="3" t="inlineStr">
        <is>
          <t>SDM</t>
        </is>
      </c>
      <c r="G2539" s="3" t="inlineStr">
        <is>
          <t>OTC-02538</t>
        </is>
      </c>
      <c r="H2539" s="3" t="n">
        <v>249</v>
      </c>
      <c r="I2539" s="3" t="inlineStr">
        <is>
          <t>Pack of 60</t>
        </is>
      </c>
      <c r="J2539" s="3" t="inlineStr">
        <is>
          <t>SDM manasamitra vatakam liquid formulation. For stress, sleep &amp; brain management. Pharmaceutical or herbal grade. Follow dosage instructions. Store below 30°C in a cool dry place.</t>
        </is>
      </c>
    </row>
    <row r="2540">
      <c r="A2540" s="2" t="inlineStr">
        <is>
          <t>OTC Medicines</t>
        </is>
      </c>
      <c r="B2540" s="2" t="inlineStr">
        <is>
          <t>Mental Wellness</t>
        </is>
      </c>
      <c r="C2540" s="2" t="inlineStr">
        <is>
          <t>Stress, Sleep &amp; Brain</t>
        </is>
      </c>
      <c r="D2540" s="2" t="inlineStr">
        <is>
          <t>Manasamitra Vatakam</t>
        </is>
      </c>
      <c r="E2540" s="2" t="inlineStr">
        <is>
          <t>Nagarjuna Manasamitra Vatakam Spray</t>
        </is>
      </c>
      <c r="F2540" s="2" t="inlineStr">
        <is>
          <t>Nagarjuna</t>
        </is>
      </c>
      <c r="G2540" s="2" t="inlineStr">
        <is>
          <t>OTC-02539</t>
        </is>
      </c>
      <c r="H2540" s="2" t="n">
        <v>299</v>
      </c>
      <c r="I2540" s="2" t="inlineStr">
        <is>
          <t>Box of 20</t>
        </is>
      </c>
      <c r="J2540" s="2" t="inlineStr">
        <is>
          <t>Nagarjuna manasamitra vatakam spray formulation. For stress, sleep &amp; brain management. Pharmaceutical or herbal grade. Follow dosage instructions. Store below 30°C in a cool dry place.</t>
        </is>
      </c>
    </row>
    <row r="2541">
      <c r="A2541" s="3" t="inlineStr">
        <is>
          <t>OTC Medicines</t>
        </is>
      </c>
      <c r="B2541" s="3" t="inlineStr">
        <is>
          <t>Mental Wellness</t>
        </is>
      </c>
      <c r="C2541" s="3" t="inlineStr">
        <is>
          <t>Stress, Sleep &amp; Brain</t>
        </is>
      </c>
      <c r="D2541" s="3" t="inlineStr">
        <is>
          <t>Manasamitra Vatakam</t>
        </is>
      </c>
      <c r="E2541" s="3" t="inlineStr">
        <is>
          <t>Arya Vaidya Sala Manasamitra Vatakam Patch</t>
        </is>
      </c>
      <c r="F2541" s="3" t="inlineStr">
        <is>
          <t>Arya Vaidya Sala</t>
        </is>
      </c>
      <c r="G2541" s="3" t="inlineStr">
        <is>
          <t>OTC-02540</t>
        </is>
      </c>
      <c r="H2541" s="3" t="n">
        <v>29</v>
      </c>
      <c r="I2541" s="3" t="inlineStr">
        <is>
          <t>Strip of 10</t>
        </is>
      </c>
      <c r="J2541" s="3" t="inlineStr">
        <is>
          <t>Arya Vaidya Sala manasamitra vatakam patch formulation. For stress, sleep &amp; brain management. Pharmaceutical or herbal grade. Follow dosage instructions. Store below 30°C in a cool dry place.</t>
        </is>
      </c>
    </row>
    <row r="2542">
      <c r="A2542" s="2" t="inlineStr">
        <is>
          <t>OTC Medicines</t>
        </is>
      </c>
      <c r="B2542" s="2" t="inlineStr">
        <is>
          <t>Mental Wellness</t>
        </is>
      </c>
      <c r="C2542" s="2" t="inlineStr">
        <is>
          <t>Stress, Sleep &amp; Brain</t>
        </is>
      </c>
      <c r="D2542" s="2" t="inlineStr">
        <is>
          <t>Manasamitra Vatakam</t>
        </is>
      </c>
      <c r="E2542" s="2" t="inlineStr">
        <is>
          <t>Oushadhi Manasamitra Vatakam Lozenges</t>
        </is>
      </c>
      <c r="F2542" s="2" t="inlineStr">
        <is>
          <t>Oushadhi</t>
        </is>
      </c>
      <c r="G2542" s="2" t="inlineStr">
        <is>
          <t>OTC-02541</t>
        </is>
      </c>
      <c r="H2542" s="2" t="n">
        <v>39</v>
      </c>
      <c r="I2542" s="2" t="inlineStr">
        <is>
          <t>Strip of 15</t>
        </is>
      </c>
      <c r="J2542" s="2" t="inlineStr">
        <is>
          <t>Oushadhi manasamitra vatakam lozenges formulation. For stress, sleep &amp; brain management. Pharmaceutical or herbal grade. Follow dosage instructions. Store below 30°C in a cool dry place.</t>
        </is>
      </c>
    </row>
    <row r="2543">
      <c r="A2543" s="3" t="inlineStr">
        <is>
          <t>OTC Medicines</t>
        </is>
      </c>
      <c r="B2543" s="3" t="inlineStr">
        <is>
          <t>Mental Wellness</t>
        </is>
      </c>
      <c r="C2543" s="3" t="inlineStr">
        <is>
          <t>Stress, Sleep &amp; Brain</t>
        </is>
      </c>
      <c r="D2543" s="3" t="inlineStr">
        <is>
          <t>Manasamitra Vatakam</t>
        </is>
      </c>
      <c r="E2543" s="3" t="inlineStr">
        <is>
          <t>Jiva Ayurveda Manasamitra Vatakam Solution</t>
        </is>
      </c>
      <c r="F2543" s="3" t="inlineStr">
        <is>
          <t>Jiva Ayurveda</t>
        </is>
      </c>
      <c r="G2543" s="3" t="inlineStr">
        <is>
          <t>OTC-02542</t>
        </is>
      </c>
      <c r="H2543" s="3" t="n">
        <v>49</v>
      </c>
      <c r="I2543" s="3" t="inlineStr">
        <is>
          <t>Pack of 10</t>
        </is>
      </c>
      <c r="J2543" s="3" t="inlineStr">
        <is>
          <t>Jiva Ayurveda manasamitra vatakam solution formulation. For stress, sleep &amp; brain management. Pharmaceutical or herbal grade. Follow dosage instructions. Store below 30°C in a cool dry place.</t>
        </is>
      </c>
    </row>
    <row r="2544">
      <c r="A2544" s="2" t="inlineStr">
        <is>
          <t>OTC Medicines</t>
        </is>
      </c>
      <c r="B2544" s="2" t="inlineStr">
        <is>
          <t>Mental Wellness</t>
        </is>
      </c>
      <c r="C2544" s="2" t="inlineStr">
        <is>
          <t>Stress, Sleep &amp; Brain</t>
        </is>
      </c>
      <c r="D2544" s="2" t="inlineStr">
        <is>
          <t>Manasamitra Vatakam</t>
        </is>
      </c>
      <c r="E2544" s="2" t="inlineStr">
        <is>
          <t>Planet Ayurveda Manasamitra Vatakam Tablets</t>
        </is>
      </c>
      <c r="F2544" s="2" t="inlineStr">
        <is>
          <t>Planet Ayurveda</t>
        </is>
      </c>
      <c r="G2544" s="2" t="inlineStr">
        <is>
          <t>OTC-02543</t>
        </is>
      </c>
      <c r="H2544" s="2" t="n">
        <v>55</v>
      </c>
      <c r="I2544" s="2" t="inlineStr">
        <is>
          <t>100ml</t>
        </is>
      </c>
      <c r="J2544" s="2" t="inlineStr">
        <is>
          <t>Planet Ayurveda manasamitra vatakam tablets formulation. For stress, sleep &amp; brain management. Pharmaceutical or herbal grade. Follow dosage instructions. Store below 30°C in a cool dry place.</t>
        </is>
      </c>
    </row>
    <row r="2545">
      <c r="A2545" s="3" t="inlineStr">
        <is>
          <t>OTC Medicines</t>
        </is>
      </c>
      <c r="B2545" s="3" t="inlineStr">
        <is>
          <t>Mental Wellness</t>
        </is>
      </c>
      <c r="C2545" s="3" t="inlineStr">
        <is>
          <t>Stress, Sleep &amp; Brain</t>
        </is>
      </c>
      <c r="D2545" s="3" t="inlineStr">
        <is>
          <t>Manasamitra Vatakam</t>
        </is>
      </c>
      <c r="E2545" s="3" t="inlineStr">
        <is>
          <t>Sandu Manasamitra Vatakam Syrup</t>
        </is>
      </c>
      <c r="F2545" s="3" t="inlineStr">
        <is>
          <t>Sandu</t>
        </is>
      </c>
      <c r="G2545" s="3" t="inlineStr">
        <is>
          <t>OTC-02544</t>
        </is>
      </c>
      <c r="H2545" s="3" t="n">
        <v>65</v>
      </c>
      <c r="I2545" s="3" t="inlineStr">
        <is>
          <t>200ml</t>
        </is>
      </c>
      <c r="J2545" s="3" t="inlineStr">
        <is>
          <t>Sandu manasamitra vatakam syrup formulation. For stress, sleep &amp; brain management. Pharmaceutical or herbal grade. Follow dosage instructions. Store below 30°C in a cool dry place.</t>
        </is>
      </c>
    </row>
    <row r="2546">
      <c r="A2546" s="2" t="inlineStr">
        <is>
          <t>OTC Medicines</t>
        </is>
      </c>
      <c r="B2546" s="2" t="inlineStr">
        <is>
          <t>Organ Support</t>
        </is>
      </c>
      <c r="C2546" s="2" t="inlineStr">
        <is>
          <t>Heart &amp; Blood Health</t>
        </is>
      </c>
      <c r="D2546" s="2" t="inlineStr">
        <is>
          <t>Total Cholesterol Test Strips</t>
        </is>
      </c>
      <c r="E2546" s="2" t="inlineStr">
        <is>
          <t>Intas Total Cholesterol Test Strips Tablets</t>
        </is>
      </c>
      <c r="F2546" s="2" t="inlineStr">
        <is>
          <t>Intas</t>
        </is>
      </c>
      <c r="G2546" s="2" t="inlineStr">
        <is>
          <t>OTC-02545</t>
        </is>
      </c>
      <c r="H2546" s="2" t="n">
        <v>89</v>
      </c>
      <c r="I2546" s="2" t="inlineStr">
        <is>
          <t>Strip of 10</t>
        </is>
      </c>
      <c r="J2546" s="2" t="inlineStr">
        <is>
          <t>Intas total cholesterol test strips tablets formulation. For heart &amp; blood health management. Pharmaceutical or herbal grade. Follow dosage instructions. Store below 30°C in a cool dry place.</t>
        </is>
      </c>
    </row>
    <row r="2547">
      <c r="A2547" s="3" t="inlineStr">
        <is>
          <t>OTC Medicines</t>
        </is>
      </c>
      <c r="B2547" s="3" t="inlineStr">
        <is>
          <t>Organ Support</t>
        </is>
      </c>
      <c r="C2547" s="3" t="inlineStr">
        <is>
          <t>Heart &amp; Blood Health</t>
        </is>
      </c>
      <c r="D2547" s="3" t="inlineStr">
        <is>
          <t>Total Cholesterol Test Strips</t>
        </is>
      </c>
      <c r="E2547" s="3" t="inlineStr">
        <is>
          <t>Emcure Total Cholesterol Test Strips Syrup</t>
        </is>
      </c>
      <c r="F2547" s="3" t="inlineStr">
        <is>
          <t>Emcure</t>
        </is>
      </c>
      <c r="G2547" s="3" t="inlineStr">
        <is>
          <t>OTC-02546</t>
        </is>
      </c>
      <c r="H2547" s="3" t="n">
        <v>99</v>
      </c>
      <c r="I2547" s="3" t="inlineStr">
        <is>
          <t>Strip of 15</t>
        </is>
      </c>
      <c r="J2547" s="3" t="inlineStr">
        <is>
          <t>Emcure total cholesterol test strips syrup formulation. For heart &amp; blood health management. Pharmaceutical or herbal grade. Follow dosage instructions. Store below 30°C in a cool dry place.</t>
        </is>
      </c>
    </row>
    <row r="2548">
      <c r="A2548" s="2" t="inlineStr">
        <is>
          <t>OTC Medicines</t>
        </is>
      </c>
      <c r="B2548" s="2" t="inlineStr">
        <is>
          <t>Organ Support</t>
        </is>
      </c>
      <c r="C2548" s="2" t="inlineStr">
        <is>
          <t>Heart &amp; Blood Health</t>
        </is>
      </c>
      <c r="D2548" s="2" t="inlineStr">
        <is>
          <t>Total Cholesterol Test Strips</t>
        </is>
      </c>
      <c r="E2548" s="2" t="inlineStr">
        <is>
          <t>USV Total Cholesterol Test Strips Capsules</t>
        </is>
      </c>
      <c r="F2548" s="2" t="inlineStr">
        <is>
          <t>USV</t>
        </is>
      </c>
      <c r="G2548" s="2" t="inlineStr">
        <is>
          <t>OTC-02547</t>
        </is>
      </c>
      <c r="H2548" s="2" t="n">
        <v>119</v>
      </c>
      <c r="I2548" s="2" t="inlineStr">
        <is>
          <t>Pack of 10</t>
        </is>
      </c>
      <c r="J2548" s="2" t="inlineStr">
        <is>
          <t>USV total cholesterol test strips capsules formulation. For heart &amp; blood health management. Pharmaceutical or herbal grade. Follow dosage instructions. Store below 30°C in a cool dry place.</t>
        </is>
      </c>
    </row>
    <row r="2549">
      <c r="A2549" s="3" t="inlineStr">
        <is>
          <t>OTC Medicines</t>
        </is>
      </c>
      <c r="B2549" s="3" t="inlineStr">
        <is>
          <t>Organ Support</t>
        </is>
      </c>
      <c r="C2549" s="3" t="inlineStr">
        <is>
          <t>Heart &amp; Blood Health</t>
        </is>
      </c>
      <c r="D2549" s="3" t="inlineStr">
        <is>
          <t>Total Cholesterol Test Strips</t>
        </is>
      </c>
      <c r="E2549" s="3" t="inlineStr">
        <is>
          <t>Biochem Total Cholesterol Test Strips Suspension</t>
        </is>
      </c>
      <c r="F2549" s="3" t="inlineStr">
        <is>
          <t>Biochem</t>
        </is>
      </c>
      <c r="G2549" s="3" t="inlineStr">
        <is>
          <t>OTC-02548</t>
        </is>
      </c>
      <c r="H2549" s="3" t="n">
        <v>129</v>
      </c>
      <c r="I2549" s="3" t="inlineStr">
        <is>
          <t>100ml</t>
        </is>
      </c>
      <c r="J2549" s="3" t="inlineStr">
        <is>
          <t>Biochem total cholesterol test strips suspension formulation. For heart &amp; blood health management. Pharmaceutical or herbal grade. Follow dosage instructions. Store below 30°C in a cool dry place.</t>
        </is>
      </c>
    </row>
    <row r="2550">
      <c r="A2550" s="2" t="inlineStr">
        <is>
          <t>OTC Medicines</t>
        </is>
      </c>
      <c r="B2550" s="2" t="inlineStr">
        <is>
          <t>Organ Support</t>
        </is>
      </c>
      <c r="C2550" s="2" t="inlineStr">
        <is>
          <t>Heart &amp; Blood Health</t>
        </is>
      </c>
      <c r="D2550" s="2" t="inlineStr">
        <is>
          <t>Total Cholesterol Test Strips</t>
        </is>
      </c>
      <c r="E2550" s="2" t="inlineStr">
        <is>
          <t>Abbott Total Cholesterol Test Strips Drops</t>
        </is>
      </c>
      <c r="F2550" s="2" t="inlineStr">
        <is>
          <t>Abbott</t>
        </is>
      </c>
      <c r="G2550" s="2" t="inlineStr">
        <is>
          <t>OTC-02549</t>
        </is>
      </c>
      <c r="H2550" s="2" t="n">
        <v>149</v>
      </c>
      <c r="I2550" s="2" t="inlineStr">
        <is>
          <t>200ml</t>
        </is>
      </c>
      <c r="J2550" s="2" t="inlineStr">
        <is>
          <t>Abbott total cholesterol test strips drops formulation. For heart &amp; blood health management. Pharmaceutical or herbal grade. Follow dosage instructions. Store below 30°C in a cool dry place.</t>
        </is>
      </c>
    </row>
    <row r="2551">
      <c r="A2551" s="3" t="inlineStr">
        <is>
          <t>OTC Medicines</t>
        </is>
      </c>
      <c r="B2551" s="3" t="inlineStr">
        <is>
          <t>Organ Support</t>
        </is>
      </c>
      <c r="C2551" s="3" t="inlineStr">
        <is>
          <t>Heart &amp; Blood Health</t>
        </is>
      </c>
      <c r="D2551" s="3" t="inlineStr">
        <is>
          <t>Total Cholesterol Test Strips</t>
        </is>
      </c>
      <c r="E2551" s="3" t="inlineStr">
        <is>
          <t>Wockhardt Total Cholesterol Test Strips Sachet</t>
        </is>
      </c>
      <c r="F2551" s="3" t="inlineStr">
        <is>
          <t>Wockhardt</t>
        </is>
      </c>
      <c r="G2551" s="3" t="inlineStr">
        <is>
          <t>OTC-02550</t>
        </is>
      </c>
      <c r="H2551" s="3" t="n">
        <v>169</v>
      </c>
      <c r="I2551" s="3" t="inlineStr">
        <is>
          <t>1 Pack</t>
        </is>
      </c>
      <c r="J2551" s="3" t="inlineStr">
        <is>
          <t>Wockhardt total cholesterol test strips sachet formulation. For heart &amp; blood health management. Pharmaceutical or herbal grade. Follow dosage instructions. Store below 30°C in a cool dry place.</t>
        </is>
      </c>
    </row>
    <row r="2552">
      <c r="A2552" s="2" t="inlineStr">
        <is>
          <t>OTC Medicines</t>
        </is>
      </c>
      <c r="B2552" s="2" t="inlineStr">
        <is>
          <t>Organ Support</t>
        </is>
      </c>
      <c r="C2552" s="2" t="inlineStr">
        <is>
          <t>Heart &amp; Blood Health</t>
        </is>
      </c>
      <c r="D2552" s="2" t="inlineStr">
        <is>
          <t>Total Cholesterol Test Strips</t>
        </is>
      </c>
      <c r="E2552" s="2" t="inlineStr">
        <is>
          <t>Macleods Total Cholesterol Test Strips Powder</t>
        </is>
      </c>
      <c r="F2552" s="2" t="inlineStr">
        <is>
          <t>Macleods</t>
        </is>
      </c>
      <c r="G2552" s="2" t="inlineStr">
        <is>
          <t>OTC-02551</t>
        </is>
      </c>
      <c r="H2552" s="2" t="n">
        <v>199</v>
      </c>
      <c r="I2552" s="2" t="inlineStr">
        <is>
          <t>60ml</t>
        </is>
      </c>
      <c r="J2552" s="2" t="inlineStr">
        <is>
          <t>Macleods total cholesterol test strips powder formulation. For heart &amp; blood health management. Pharmaceutical or herbal grade. Follow dosage instructions. Store below 30°C in a cool dry place.</t>
        </is>
      </c>
    </row>
    <row r="2553">
      <c r="A2553" s="3" t="inlineStr">
        <is>
          <t>OTC Medicines</t>
        </is>
      </c>
      <c r="B2553" s="3" t="inlineStr">
        <is>
          <t>Organ Support</t>
        </is>
      </c>
      <c r="C2553" s="3" t="inlineStr">
        <is>
          <t>Heart &amp; Blood Health</t>
        </is>
      </c>
      <c r="D2553" s="3" t="inlineStr">
        <is>
          <t>Total Cholesterol Test Strips</t>
        </is>
      </c>
      <c r="E2553" s="3" t="inlineStr">
        <is>
          <t>Strides Total Cholesterol Test Strips Cream</t>
        </is>
      </c>
      <c r="F2553" s="3" t="inlineStr">
        <is>
          <t>Strides</t>
        </is>
      </c>
      <c r="G2553" s="3" t="inlineStr">
        <is>
          <t>OTC-02552</t>
        </is>
      </c>
      <c r="H2553" s="3" t="n">
        <v>249</v>
      </c>
      <c r="I2553" s="3" t="inlineStr">
        <is>
          <t>30ml</t>
        </is>
      </c>
      <c r="J2553" s="3" t="inlineStr">
        <is>
          <t>Strides total cholesterol test strips cream formulation. For heart &amp; blood health management. Pharmaceutical or herbal grade. Follow dosage instructions. Store below 30°C in a cool dry place.</t>
        </is>
      </c>
    </row>
    <row r="2554">
      <c r="A2554" s="2" t="inlineStr">
        <is>
          <t>OTC Medicines</t>
        </is>
      </c>
      <c r="B2554" s="2" t="inlineStr">
        <is>
          <t>Organ Support</t>
        </is>
      </c>
      <c r="C2554" s="2" t="inlineStr">
        <is>
          <t>Heart &amp; Blood Health</t>
        </is>
      </c>
      <c r="D2554" s="2" t="inlineStr">
        <is>
          <t>Total Cholesterol Test Strips</t>
        </is>
      </c>
      <c r="E2554" s="2" t="inlineStr">
        <is>
          <t>Hetero Total Cholesterol Test Strips Gel</t>
        </is>
      </c>
      <c r="F2554" s="2" t="inlineStr">
        <is>
          <t>Hetero</t>
        </is>
      </c>
      <c r="G2554" s="2" t="inlineStr">
        <is>
          <t>OTC-02553</t>
        </is>
      </c>
      <c r="H2554" s="2" t="n">
        <v>299</v>
      </c>
      <c r="I2554" s="2" t="inlineStr">
        <is>
          <t>Pack of 30</t>
        </is>
      </c>
      <c r="J2554" s="2" t="inlineStr">
        <is>
          <t>Hetero total cholesterol test strips gel formulation. For heart &amp; blood health management. Pharmaceutical or herbal grade. Follow dosage instructions. Store below 30°C in a cool dry place.</t>
        </is>
      </c>
    </row>
    <row r="2555">
      <c r="A2555" s="3" t="inlineStr">
        <is>
          <t>OTC Medicines</t>
        </is>
      </c>
      <c r="B2555" s="3" t="inlineStr">
        <is>
          <t>Organ Support</t>
        </is>
      </c>
      <c r="C2555" s="3" t="inlineStr">
        <is>
          <t>Heart &amp; Blood Health</t>
        </is>
      </c>
      <c r="D2555" s="3" t="inlineStr">
        <is>
          <t>Total Cholesterol Test Strips</t>
        </is>
      </c>
      <c r="E2555" s="3" t="inlineStr">
        <is>
          <t>Mylan Total Cholesterol Test Strips Ointment</t>
        </is>
      </c>
      <c r="F2555" s="3" t="inlineStr">
        <is>
          <t>Mylan</t>
        </is>
      </c>
      <c r="G2555" s="3" t="inlineStr">
        <is>
          <t>OTC-02554</t>
        </is>
      </c>
      <c r="H2555" s="3" t="n">
        <v>29</v>
      </c>
      <c r="I2555" s="3" t="inlineStr">
        <is>
          <t>Pack of 60</t>
        </is>
      </c>
      <c r="J2555" s="3" t="inlineStr">
        <is>
          <t>Mylan total cholesterol test strips ointment formulation. For heart &amp; blood health management. Pharmaceutical or herbal grade. Follow dosage instructions. Store below 30°C in a cool dry place.</t>
        </is>
      </c>
    </row>
    <row r="2556">
      <c r="A2556" s="2" t="inlineStr">
        <is>
          <t>OTC Medicines</t>
        </is>
      </c>
      <c r="B2556" s="2" t="inlineStr">
        <is>
          <t>Organ Support</t>
        </is>
      </c>
      <c r="C2556" s="2" t="inlineStr">
        <is>
          <t>Heart &amp; Blood Health</t>
        </is>
      </c>
      <c r="D2556" s="2" t="inlineStr">
        <is>
          <t>Total Cholesterol Test Strips</t>
        </is>
      </c>
      <c r="E2556" s="2" t="inlineStr">
        <is>
          <t>Cadila Total Cholesterol Test Strips Liquid</t>
        </is>
      </c>
      <c r="F2556" s="2" t="inlineStr">
        <is>
          <t>Cadila</t>
        </is>
      </c>
      <c r="G2556" s="2" t="inlineStr">
        <is>
          <t>OTC-02555</t>
        </is>
      </c>
      <c r="H2556" s="2" t="n">
        <v>39</v>
      </c>
      <c r="I2556" s="2" t="inlineStr">
        <is>
          <t>Box of 20</t>
        </is>
      </c>
      <c r="J2556" s="2" t="inlineStr">
        <is>
          <t>Cadila total cholesterol test strips liquid formulation. For heart &amp; blood health management. Pharmaceutical or herbal grade. Follow dosage instructions. Store below 30°C in a cool dry place.</t>
        </is>
      </c>
    </row>
    <row r="2557">
      <c r="A2557" s="3" t="inlineStr">
        <is>
          <t>OTC Medicines</t>
        </is>
      </c>
      <c r="B2557" s="3" t="inlineStr">
        <is>
          <t>Organ Support</t>
        </is>
      </c>
      <c r="C2557" s="3" t="inlineStr">
        <is>
          <t>Heart &amp; Blood Health</t>
        </is>
      </c>
      <c r="D2557" s="3" t="inlineStr">
        <is>
          <t>Total Cholesterol Test Strips</t>
        </is>
      </c>
      <c r="E2557" s="3" t="inlineStr">
        <is>
          <t>Alembic Total Cholesterol Test Strips Spray</t>
        </is>
      </c>
      <c r="F2557" s="3" t="inlineStr">
        <is>
          <t>Alembic</t>
        </is>
      </c>
      <c r="G2557" s="3" t="inlineStr">
        <is>
          <t>OTC-02556</t>
        </is>
      </c>
      <c r="H2557" s="3" t="n">
        <v>49</v>
      </c>
      <c r="I2557" s="3" t="inlineStr">
        <is>
          <t>Strip of 10</t>
        </is>
      </c>
      <c r="J2557" s="3" t="inlineStr">
        <is>
          <t>Alembic total cholesterol test strips spray formulation. For heart &amp; blood health management. Pharmaceutical or herbal grade. Follow dosage instructions. Store below 30°C in a cool dry place.</t>
        </is>
      </c>
    </row>
    <row r="2558">
      <c r="A2558" s="2" t="inlineStr">
        <is>
          <t>OTC Medicines</t>
        </is>
      </c>
      <c r="B2558" s="2" t="inlineStr">
        <is>
          <t>Organ Support</t>
        </is>
      </c>
      <c r="C2558" s="2" t="inlineStr">
        <is>
          <t>Heart &amp; Blood Health</t>
        </is>
      </c>
      <c r="D2558" s="2" t="inlineStr">
        <is>
          <t>Total Cholesterol Test Strips</t>
        </is>
      </c>
      <c r="E2558" s="2" t="inlineStr">
        <is>
          <t>FDC Total Cholesterol Test Strips Patch</t>
        </is>
      </c>
      <c r="F2558" s="2" t="inlineStr">
        <is>
          <t>FDC</t>
        </is>
      </c>
      <c r="G2558" s="2" t="inlineStr">
        <is>
          <t>OTC-02557</t>
        </is>
      </c>
      <c r="H2558" s="2" t="n">
        <v>55</v>
      </c>
      <c r="I2558" s="2" t="inlineStr">
        <is>
          <t>Strip of 15</t>
        </is>
      </c>
      <c r="J2558" s="2" t="inlineStr">
        <is>
          <t>FDC total cholesterol test strips patch formulation. For heart &amp; blood health management. Pharmaceutical or herbal grade. Follow dosage instructions. Store below 30°C in a cool dry place.</t>
        </is>
      </c>
    </row>
    <row r="2559">
      <c r="A2559" s="3" t="inlineStr">
        <is>
          <t>OTC Medicines</t>
        </is>
      </c>
      <c r="B2559" s="3" t="inlineStr">
        <is>
          <t>Organ Support</t>
        </is>
      </c>
      <c r="C2559" s="3" t="inlineStr">
        <is>
          <t>Heart &amp; Blood Health</t>
        </is>
      </c>
      <c r="D2559" s="3" t="inlineStr">
        <is>
          <t>Total Cholesterol Test Strips</t>
        </is>
      </c>
      <c r="E2559" s="3" t="inlineStr">
        <is>
          <t>Piramal Total Cholesterol Test Strips Lozenges</t>
        </is>
      </c>
      <c r="F2559" s="3" t="inlineStr">
        <is>
          <t>Piramal</t>
        </is>
      </c>
      <c r="G2559" s="3" t="inlineStr">
        <is>
          <t>OTC-02558</t>
        </is>
      </c>
      <c r="H2559" s="3" t="n">
        <v>65</v>
      </c>
      <c r="I2559" s="3" t="inlineStr">
        <is>
          <t>Pack of 10</t>
        </is>
      </c>
      <c r="J2559" s="3" t="inlineStr">
        <is>
          <t>Piramal total cholesterol test strips lozenges formulation. For heart &amp; blood health management. Pharmaceutical or herbal grade. Follow dosage instructions. Store below 30°C in a cool dry place.</t>
        </is>
      </c>
    </row>
    <row r="2560">
      <c r="A2560" s="2" t="inlineStr">
        <is>
          <t>OTC Medicines</t>
        </is>
      </c>
      <c r="B2560" s="2" t="inlineStr">
        <is>
          <t>Organ Support</t>
        </is>
      </c>
      <c r="C2560" s="2" t="inlineStr">
        <is>
          <t>Heart &amp; Blood Health</t>
        </is>
      </c>
      <c r="D2560" s="2" t="inlineStr">
        <is>
          <t>Total Cholesterol Test Strips</t>
        </is>
      </c>
      <c r="E2560" s="2" t="inlineStr">
        <is>
          <t>Medochemie Total Cholesterol Test Strips Solution</t>
        </is>
      </c>
      <c r="F2560" s="2" t="inlineStr">
        <is>
          <t>Medochemie</t>
        </is>
      </c>
      <c r="G2560" s="2" t="inlineStr">
        <is>
          <t>OTC-02559</t>
        </is>
      </c>
      <c r="H2560" s="2" t="n">
        <v>79</v>
      </c>
      <c r="I2560" s="2" t="inlineStr">
        <is>
          <t>100ml</t>
        </is>
      </c>
      <c r="J2560" s="2" t="inlineStr">
        <is>
          <t>Medochemie total cholesterol test strips solution formulation. For heart &amp; blood health management. Pharmaceutical or herbal grade. Follow dosage instructions. Store below 30°C in a cool dry place.</t>
        </is>
      </c>
    </row>
    <row r="2561">
      <c r="A2561" s="3" t="inlineStr">
        <is>
          <t>OTC Medicines</t>
        </is>
      </c>
      <c r="B2561" s="3" t="inlineStr">
        <is>
          <t>Organ Support</t>
        </is>
      </c>
      <c r="C2561" s="3" t="inlineStr">
        <is>
          <t>Heart &amp; Blood Health</t>
        </is>
      </c>
      <c r="D2561" s="3" t="inlineStr">
        <is>
          <t>Lipid Profile Home Kit (HDL/LDL/Trig)</t>
        </is>
      </c>
      <c r="E2561" s="3" t="inlineStr">
        <is>
          <t>Sun Pharma Lipid Profile Home Kit (HDL/LDL/Trig) Tablets</t>
        </is>
      </c>
      <c r="F2561" s="3" t="inlineStr">
        <is>
          <t>Sun Pharma</t>
        </is>
      </c>
      <c r="G2561" s="3" t="inlineStr">
        <is>
          <t>OTC-02560</t>
        </is>
      </c>
      <c r="H2561" s="3" t="n">
        <v>129</v>
      </c>
      <c r="I2561" s="3" t="inlineStr">
        <is>
          <t>Strip of 15</t>
        </is>
      </c>
      <c r="J2561" s="3" t="inlineStr">
        <is>
          <t>Sun Pharma lipid profile home kit (hdl/ldl/trig) tablets formulation. For heart &amp; blood health management. Pharmaceutical or herbal grade. Follow dosage instructions. Store below 30°C in a cool dry place.</t>
        </is>
      </c>
    </row>
    <row r="2562">
      <c r="A2562" s="2" t="inlineStr">
        <is>
          <t>OTC Medicines</t>
        </is>
      </c>
      <c r="B2562" s="2" t="inlineStr">
        <is>
          <t>Organ Support</t>
        </is>
      </c>
      <c r="C2562" s="2" t="inlineStr">
        <is>
          <t>Heart &amp; Blood Health</t>
        </is>
      </c>
      <c r="D2562" s="2" t="inlineStr">
        <is>
          <t>Lipid Profile Home Kit (HDL/LDL/Trig)</t>
        </is>
      </c>
      <c r="E2562" s="2" t="inlineStr">
        <is>
          <t>Mankind Lipid Profile Home Kit (HDL/LDL/Trig) Syrup</t>
        </is>
      </c>
      <c r="F2562" s="2" t="inlineStr">
        <is>
          <t>Mankind</t>
        </is>
      </c>
      <c r="G2562" s="2" t="inlineStr">
        <is>
          <t>OTC-02561</t>
        </is>
      </c>
      <c r="H2562" s="2" t="n">
        <v>149</v>
      </c>
      <c r="I2562" s="2" t="inlineStr">
        <is>
          <t>Pack of 10</t>
        </is>
      </c>
      <c r="J2562" s="2" t="inlineStr">
        <is>
          <t>Mankind lipid profile home kit (hdl/ldl/trig) syrup formulation. For heart &amp; blood health management. Pharmaceutical or herbal grade. Follow dosage instructions. Store below 30°C in a cool dry place.</t>
        </is>
      </c>
    </row>
    <row r="2563">
      <c r="A2563" s="3" t="inlineStr">
        <is>
          <t>OTC Medicines</t>
        </is>
      </c>
      <c r="B2563" s="3" t="inlineStr">
        <is>
          <t>Organ Support</t>
        </is>
      </c>
      <c r="C2563" s="3" t="inlineStr">
        <is>
          <t>Heart &amp; Blood Health</t>
        </is>
      </c>
      <c r="D2563" s="3" t="inlineStr">
        <is>
          <t>Lipid Profile Home Kit (HDL/LDL/Trig)</t>
        </is>
      </c>
      <c r="E2563" s="3" t="inlineStr">
        <is>
          <t>Alkem Lipid Profile Home Kit (HDL/LDL/Trig) Capsules</t>
        </is>
      </c>
      <c r="F2563" s="3" t="inlineStr">
        <is>
          <t>Alkem</t>
        </is>
      </c>
      <c r="G2563" s="3" t="inlineStr">
        <is>
          <t>OTC-02562</t>
        </is>
      </c>
      <c r="H2563" s="3" t="n">
        <v>169</v>
      </c>
      <c r="I2563" s="3" t="inlineStr">
        <is>
          <t>100ml</t>
        </is>
      </c>
      <c r="J2563" s="3" t="inlineStr">
        <is>
          <t>Alkem lipid profile home kit (hdl/ldl/trig) capsules formulation. For heart &amp; blood health management. Pharmaceutical or herbal grade. Follow dosage instructions. Store below 30°C in a cool dry place.</t>
        </is>
      </c>
    </row>
    <row r="2564">
      <c r="A2564" s="2" t="inlineStr">
        <is>
          <t>OTC Medicines</t>
        </is>
      </c>
      <c r="B2564" s="2" t="inlineStr">
        <is>
          <t>Organ Support</t>
        </is>
      </c>
      <c r="C2564" s="2" t="inlineStr">
        <is>
          <t>Heart &amp; Blood Health</t>
        </is>
      </c>
      <c r="D2564" s="2" t="inlineStr">
        <is>
          <t>Lipid Profile Home Kit (HDL/LDL/Trig)</t>
        </is>
      </c>
      <c r="E2564" s="2" t="inlineStr">
        <is>
          <t>Lupin Lipid Profile Home Kit (HDL/LDL/Trig) Suspension</t>
        </is>
      </c>
      <c r="F2564" s="2" t="inlineStr">
        <is>
          <t>Lupin</t>
        </is>
      </c>
      <c r="G2564" s="2" t="inlineStr">
        <is>
          <t>OTC-02563</t>
        </is>
      </c>
      <c r="H2564" s="2" t="n">
        <v>199</v>
      </c>
      <c r="I2564" s="2" t="inlineStr">
        <is>
          <t>200ml</t>
        </is>
      </c>
      <c r="J2564" s="2" t="inlineStr">
        <is>
          <t>Lupin lipid profile home kit (hdl/ldl/trig) suspension formulation. For heart &amp; blood health management. Pharmaceutical or herbal grade. Follow dosage instructions. Store below 30°C in a cool dry place.</t>
        </is>
      </c>
    </row>
    <row r="2565">
      <c r="A2565" s="3" t="inlineStr">
        <is>
          <t>OTC Medicines</t>
        </is>
      </c>
      <c r="B2565" s="3" t="inlineStr">
        <is>
          <t>Organ Support</t>
        </is>
      </c>
      <c r="C2565" s="3" t="inlineStr">
        <is>
          <t>Heart &amp; Blood Health</t>
        </is>
      </c>
      <c r="D2565" s="3" t="inlineStr">
        <is>
          <t>Lipid Profile Home Kit (HDL/LDL/Trig)</t>
        </is>
      </c>
      <c r="E2565" s="3" t="inlineStr">
        <is>
          <t>Dr. Reddy's Lipid Profile Home Kit (HDL/LDL/Trig) Drops</t>
        </is>
      </c>
      <c r="F2565" s="3" t="inlineStr">
        <is>
          <t>Dr. Reddy's</t>
        </is>
      </c>
      <c r="G2565" s="3" t="inlineStr">
        <is>
          <t>OTC-02564</t>
        </is>
      </c>
      <c r="H2565" s="3" t="n">
        <v>249</v>
      </c>
      <c r="I2565" s="3" t="inlineStr">
        <is>
          <t>1 Pack</t>
        </is>
      </c>
      <c r="J2565" s="3" t="inlineStr">
        <is>
          <t>Dr. Reddy's lipid profile home kit (hdl/ldl/trig) drops formulation. For heart &amp; blood health management. Pharmaceutical or herbal grade. Follow dosage instructions. Store below 30°C in a cool dry place.</t>
        </is>
      </c>
    </row>
    <row r="2566">
      <c r="A2566" s="2" t="inlineStr">
        <is>
          <t>OTC Medicines</t>
        </is>
      </c>
      <c r="B2566" s="2" t="inlineStr">
        <is>
          <t>Organ Support</t>
        </is>
      </c>
      <c r="C2566" s="2" t="inlineStr">
        <is>
          <t>Heart &amp; Blood Health</t>
        </is>
      </c>
      <c r="D2566" s="2" t="inlineStr">
        <is>
          <t>Lipid Profile Home Kit (HDL/LDL/Trig)</t>
        </is>
      </c>
      <c r="E2566" s="2" t="inlineStr">
        <is>
          <t>Zydus Lipid Profile Home Kit (HDL/LDL/Trig) Sachet</t>
        </is>
      </c>
      <c r="F2566" s="2" t="inlineStr">
        <is>
          <t>Zydus</t>
        </is>
      </c>
      <c r="G2566" s="2" t="inlineStr">
        <is>
          <t>OTC-02565</t>
        </is>
      </c>
      <c r="H2566" s="2" t="n">
        <v>299</v>
      </c>
      <c r="I2566" s="2" t="inlineStr">
        <is>
          <t>60ml</t>
        </is>
      </c>
      <c r="J2566" s="2" t="inlineStr">
        <is>
          <t>Zydus lipid profile home kit (hdl/ldl/trig) sachet formulation. For heart &amp; blood health management. Pharmaceutical or herbal grade. Follow dosage instructions. Store below 30°C in a cool dry place.</t>
        </is>
      </c>
    </row>
    <row r="2567">
      <c r="A2567" s="3" t="inlineStr">
        <is>
          <t>OTC Medicines</t>
        </is>
      </c>
      <c r="B2567" s="3" t="inlineStr">
        <is>
          <t>Organ Support</t>
        </is>
      </c>
      <c r="C2567" s="3" t="inlineStr">
        <is>
          <t>Heart &amp; Blood Health</t>
        </is>
      </c>
      <c r="D2567" s="3" t="inlineStr">
        <is>
          <t>Lipid Profile Home Kit (HDL/LDL/Trig)</t>
        </is>
      </c>
      <c r="E2567" s="3" t="inlineStr">
        <is>
          <t>Torrent Lipid Profile Home Kit (HDL/LDL/Trig) Powder</t>
        </is>
      </c>
      <c r="F2567" s="3" t="inlineStr">
        <is>
          <t>Torrent</t>
        </is>
      </c>
      <c r="G2567" s="3" t="inlineStr">
        <is>
          <t>OTC-02566</t>
        </is>
      </c>
      <c r="H2567" s="3" t="n">
        <v>29</v>
      </c>
      <c r="I2567" s="3" t="inlineStr">
        <is>
          <t>30ml</t>
        </is>
      </c>
      <c r="J2567" s="3" t="inlineStr">
        <is>
          <t>Torrent lipid profile home kit (hdl/ldl/trig) powder formulation. For heart &amp; blood health management. Pharmaceutical or herbal grade. Follow dosage instructions. Store below 30°C in a cool dry place.</t>
        </is>
      </c>
    </row>
    <row r="2568">
      <c r="A2568" s="2" t="inlineStr">
        <is>
          <t>OTC Medicines</t>
        </is>
      </c>
      <c r="B2568" s="2" t="inlineStr">
        <is>
          <t>Organ Support</t>
        </is>
      </c>
      <c r="C2568" s="2" t="inlineStr">
        <is>
          <t>Heart &amp; Blood Health</t>
        </is>
      </c>
      <c r="D2568" s="2" t="inlineStr">
        <is>
          <t>Lipid Profile Home Kit (HDL/LDL/Trig)</t>
        </is>
      </c>
      <c r="E2568" s="2" t="inlineStr">
        <is>
          <t>Glenmark Lipid Profile Home Kit (HDL/LDL/Trig) Cream</t>
        </is>
      </c>
      <c r="F2568" s="2" t="inlineStr">
        <is>
          <t>Glenmark</t>
        </is>
      </c>
      <c r="G2568" s="2" t="inlineStr">
        <is>
          <t>OTC-02567</t>
        </is>
      </c>
      <c r="H2568" s="2" t="n">
        <v>39</v>
      </c>
      <c r="I2568" s="2" t="inlineStr">
        <is>
          <t>Pack of 30</t>
        </is>
      </c>
      <c r="J2568" s="2" t="inlineStr">
        <is>
          <t>Glenmark lipid profile home kit (hdl/ldl/trig) cream formulation. For heart &amp; blood health management. Pharmaceutical or herbal grade. Follow dosage instructions. Store below 30°C in a cool dry place.</t>
        </is>
      </c>
    </row>
    <row r="2569">
      <c r="A2569" s="3" t="inlineStr">
        <is>
          <t>OTC Medicines</t>
        </is>
      </c>
      <c r="B2569" s="3" t="inlineStr">
        <is>
          <t>Organ Support</t>
        </is>
      </c>
      <c r="C2569" s="3" t="inlineStr">
        <is>
          <t>Heart &amp; Blood Health</t>
        </is>
      </c>
      <c r="D2569" s="3" t="inlineStr">
        <is>
          <t>Lipid Profile Home Kit (HDL/LDL/Trig)</t>
        </is>
      </c>
      <c r="E2569" s="3" t="inlineStr">
        <is>
          <t>Intas Lipid Profile Home Kit (HDL/LDL/Trig) Gel</t>
        </is>
      </c>
      <c r="F2569" s="3" t="inlineStr">
        <is>
          <t>Intas</t>
        </is>
      </c>
      <c r="G2569" s="3" t="inlineStr">
        <is>
          <t>OTC-02568</t>
        </is>
      </c>
      <c r="H2569" s="3" t="n">
        <v>49</v>
      </c>
      <c r="I2569" s="3" t="inlineStr">
        <is>
          <t>Pack of 60</t>
        </is>
      </c>
      <c r="J2569" s="3" t="inlineStr">
        <is>
          <t>Intas lipid profile home kit (hdl/ldl/trig) gel formulation. For heart &amp; blood health management. Pharmaceutical or herbal grade. Follow dosage instructions. Store below 30°C in a cool dry place.</t>
        </is>
      </c>
    </row>
    <row r="2570">
      <c r="A2570" s="2" t="inlineStr">
        <is>
          <t>OTC Medicines</t>
        </is>
      </c>
      <c r="B2570" s="2" t="inlineStr">
        <is>
          <t>Organ Support</t>
        </is>
      </c>
      <c r="C2570" s="2" t="inlineStr">
        <is>
          <t>Heart &amp; Blood Health</t>
        </is>
      </c>
      <c r="D2570" s="2" t="inlineStr">
        <is>
          <t>Lipid Profile Home Kit (HDL/LDL/Trig)</t>
        </is>
      </c>
      <c r="E2570" s="2" t="inlineStr">
        <is>
          <t>Emcure Lipid Profile Home Kit (HDL/LDL/Trig) Ointment</t>
        </is>
      </c>
      <c r="F2570" s="2" t="inlineStr">
        <is>
          <t>Emcure</t>
        </is>
      </c>
      <c r="G2570" s="2" t="inlineStr">
        <is>
          <t>OTC-02569</t>
        </is>
      </c>
      <c r="H2570" s="2" t="n">
        <v>55</v>
      </c>
      <c r="I2570" s="2" t="inlineStr">
        <is>
          <t>Box of 20</t>
        </is>
      </c>
      <c r="J2570" s="2" t="inlineStr">
        <is>
          <t>Emcure lipid profile home kit (hdl/ldl/trig) ointment formulation. For heart &amp; blood health management. Pharmaceutical or herbal grade. Follow dosage instructions. Store below 30°C in a cool dry place.</t>
        </is>
      </c>
    </row>
    <row r="2571">
      <c r="A2571" s="3" t="inlineStr">
        <is>
          <t>OTC Medicines</t>
        </is>
      </c>
      <c r="B2571" s="3" t="inlineStr">
        <is>
          <t>Organ Support</t>
        </is>
      </c>
      <c r="C2571" s="3" t="inlineStr">
        <is>
          <t>Heart &amp; Blood Health</t>
        </is>
      </c>
      <c r="D2571" s="3" t="inlineStr">
        <is>
          <t>Lipid Profile Home Kit (HDL/LDL/Trig)</t>
        </is>
      </c>
      <c r="E2571" s="3" t="inlineStr">
        <is>
          <t>USV Lipid Profile Home Kit (HDL/LDL/Trig) Liquid</t>
        </is>
      </c>
      <c r="F2571" s="3" t="inlineStr">
        <is>
          <t>USV</t>
        </is>
      </c>
      <c r="G2571" s="3" t="inlineStr">
        <is>
          <t>OTC-02570</t>
        </is>
      </c>
      <c r="H2571" s="3" t="n">
        <v>65</v>
      </c>
      <c r="I2571" s="3" t="inlineStr">
        <is>
          <t>Strip of 10</t>
        </is>
      </c>
      <c r="J2571" s="3" t="inlineStr">
        <is>
          <t>USV lipid profile home kit (hdl/ldl/trig) liquid formulation. For heart &amp; blood health management. Pharmaceutical or herbal grade. Follow dosage instructions. Store below 30°C in a cool dry place.</t>
        </is>
      </c>
    </row>
    <row r="2572">
      <c r="A2572" s="2" t="inlineStr">
        <is>
          <t>OTC Medicines</t>
        </is>
      </c>
      <c r="B2572" s="2" t="inlineStr">
        <is>
          <t>Organ Support</t>
        </is>
      </c>
      <c r="C2572" s="2" t="inlineStr">
        <is>
          <t>Heart &amp; Blood Health</t>
        </is>
      </c>
      <c r="D2572" s="2" t="inlineStr">
        <is>
          <t>Lipid Profile Home Kit (HDL/LDL/Trig)</t>
        </is>
      </c>
      <c r="E2572" s="2" t="inlineStr">
        <is>
          <t>Biochem Lipid Profile Home Kit (HDL/LDL/Trig) Spray</t>
        </is>
      </c>
      <c r="F2572" s="2" t="inlineStr">
        <is>
          <t>Biochem</t>
        </is>
      </c>
      <c r="G2572" s="2" t="inlineStr">
        <is>
          <t>OTC-02571</t>
        </is>
      </c>
      <c r="H2572" s="2" t="n">
        <v>79</v>
      </c>
      <c r="I2572" s="2" t="inlineStr">
        <is>
          <t>Strip of 15</t>
        </is>
      </c>
      <c r="J2572" s="2" t="inlineStr">
        <is>
          <t>Biochem lipid profile home kit (hdl/ldl/trig) spray formulation. For heart &amp; blood health management. Pharmaceutical or herbal grade. Follow dosage instructions. Store below 30°C in a cool dry place.</t>
        </is>
      </c>
    </row>
    <row r="2573">
      <c r="A2573" s="3" t="inlineStr">
        <is>
          <t>OTC Medicines</t>
        </is>
      </c>
      <c r="B2573" s="3" t="inlineStr">
        <is>
          <t>Organ Support</t>
        </is>
      </c>
      <c r="C2573" s="3" t="inlineStr">
        <is>
          <t>Heart &amp; Blood Health</t>
        </is>
      </c>
      <c r="D2573" s="3" t="inlineStr">
        <is>
          <t>Lipid Profile Home Kit (HDL/LDL/Trig)</t>
        </is>
      </c>
      <c r="E2573" s="3" t="inlineStr">
        <is>
          <t>Abbott Lipid Profile Home Kit (HDL/LDL/Trig) Patch</t>
        </is>
      </c>
      <c r="F2573" s="3" t="inlineStr">
        <is>
          <t>Abbott</t>
        </is>
      </c>
      <c r="G2573" s="3" t="inlineStr">
        <is>
          <t>OTC-02572</t>
        </is>
      </c>
      <c r="H2573" s="3" t="n">
        <v>89</v>
      </c>
      <c r="I2573" s="3" t="inlineStr">
        <is>
          <t>Pack of 10</t>
        </is>
      </c>
      <c r="J2573" s="3" t="inlineStr">
        <is>
          <t>Abbott lipid profile home kit (hdl/ldl/trig) patch formulation. For heart &amp; blood health management. Pharmaceutical or herbal grade. Follow dosage instructions. Store below 30°C in a cool dry place.</t>
        </is>
      </c>
    </row>
    <row r="2574">
      <c r="A2574" s="2" t="inlineStr">
        <is>
          <t>OTC Medicines</t>
        </is>
      </c>
      <c r="B2574" s="2" t="inlineStr">
        <is>
          <t>Organ Support</t>
        </is>
      </c>
      <c r="C2574" s="2" t="inlineStr">
        <is>
          <t>Heart &amp; Blood Health</t>
        </is>
      </c>
      <c r="D2574" s="2" t="inlineStr">
        <is>
          <t>Lipid Profile Home Kit (HDL/LDL/Trig)</t>
        </is>
      </c>
      <c r="E2574" s="2" t="inlineStr">
        <is>
          <t>Wockhardt Lipid Profile Home Kit (HDL/LDL/Trig) Lozenges</t>
        </is>
      </c>
      <c r="F2574" s="2" t="inlineStr">
        <is>
          <t>Wockhardt</t>
        </is>
      </c>
      <c r="G2574" s="2" t="inlineStr">
        <is>
          <t>OTC-02573</t>
        </is>
      </c>
      <c r="H2574" s="2" t="n">
        <v>99</v>
      </c>
      <c r="I2574" s="2" t="inlineStr">
        <is>
          <t>100ml</t>
        </is>
      </c>
      <c r="J2574" s="2" t="inlineStr">
        <is>
          <t>Wockhardt lipid profile home kit (hdl/ldl/trig) lozenges formulation. For heart &amp; blood health management. Pharmaceutical or herbal grade. Follow dosage instructions. Store below 30°C in a cool dry place.</t>
        </is>
      </c>
    </row>
    <row r="2575">
      <c r="A2575" s="3" t="inlineStr">
        <is>
          <t>OTC Medicines</t>
        </is>
      </c>
      <c r="B2575" s="3" t="inlineStr">
        <is>
          <t>Organ Support</t>
        </is>
      </c>
      <c r="C2575" s="3" t="inlineStr">
        <is>
          <t>Heart &amp; Blood Health</t>
        </is>
      </c>
      <c r="D2575" s="3" t="inlineStr">
        <is>
          <t>Lipid Profile Home Kit (HDL/LDL/Trig)</t>
        </is>
      </c>
      <c r="E2575" s="3" t="inlineStr">
        <is>
          <t>Macleods Lipid Profile Home Kit (HDL/LDL/Trig) Solution</t>
        </is>
      </c>
      <c r="F2575" s="3" t="inlineStr">
        <is>
          <t>Macleods</t>
        </is>
      </c>
      <c r="G2575" s="3" t="inlineStr">
        <is>
          <t>OTC-02574</t>
        </is>
      </c>
      <c r="H2575" s="3" t="n">
        <v>119</v>
      </c>
      <c r="I2575" s="3" t="inlineStr">
        <is>
          <t>200ml</t>
        </is>
      </c>
      <c r="J2575" s="3" t="inlineStr">
        <is>
          <t>Macleods lipid profile home kit (hdl/ldl/trig) solution formulation. For heart &amp; blood health management. Pharmaceutical or herbal grade. Follow dosage instructions. Store below 30°C in a cool dry place.</t>
        </is>
      </c>
    </row>
    <row r="2576">
      <c r="A2576" s="2" t="inlineStr">
        <is>
          <t>OTC Medicines</t>
        </is>
      </c>
      <c r="B2576" s="2" t="inlineStr">
        <is>
          <t>Organ Support</t>
        </is>
      </c>
      <c r="C2576" s="2" t="inlineStr">
        <is>
          <t>Heart &amp; Blood Health</t>
        </is>
      </c>
      <c r="D2576" s="2" t="inlineStr">
        <is>
          <t>Hemoglobin (Hb) Rapid Kit</t>
        </is>
      </c>
      <c r="E2576" s="2" t="inlineStr">
        <is>
          <t>Mylan Hemoglobin (Hb) Rapid Kit Tablets</t>
        </is>
      </c>
      <c r="F2576" s="2" t="inlineStr">
        <is>
          <t>Mylan</t>
        </is>
      </c>
      <c r="G2576" s="2" t="inlineStr">
        <is>
          <t>OTC-02575</t>
        </is>
      </c>
      <c r="H2576" s="2" t="n">
        <v>199</v>
      </c>
      <c r="I2576" s="2" t="inlineStr">
        <is>
          <t>Pack of 10</t>
        </is>
      </c>
      <c r="J2576" s="2" t="inlineStr">
        <is>
          <t>Mylan hemoglobin (hb) rapid kit tablets formulation. For heart &amp; blood health management. Pharmaceutical or herbal grade. Follow dosage instructions. Store below 30°C in a cool dry place.</t>
        </is>
      </c>
    </row>
    <row r="2577">
      <c r="A2577" s="3" t="inlineStr">
        <is>
          <t>OTC Medicines</t>
        </is>
      </c>
      <c r="B2577" s="3" t="inlineStr">
        <is>
          <t>Organ Support</t>
        </is>
      </c>
      <c r="C2577" s="3" t="inlineStr">
        <is>
          <t>Heart &amp; Blood Health</t>
        </is>
      </c>
      <c r="D2577" s="3" t="inlineStr">
        <is>
          <t>Hemoglobin (Hb) Rapid Kit</t>
        </is>
      </c>
      <c r="E2577" s="3" t="inlineStr">
        <is>
          <t>Cadila Hemoglobin (Hb) Rapid Kit Syrup</t>
        </is>
      </c>
      <c r="F2577" s="3" t="inlineStr">
        <is>
          <t>Cadila</t>
        </is>
      </c>
      <c r="G2577" s="3" t="inlineStr">
        <is>
          <t>OTC-02576</t>
        </is>
      </c>
      <c r="H2577" s="3" t="n">
        <v>249</v>
      </c>
      <c r="I2577" s="3" t="inlineStr">
        <is>
          <t>100ml</t>
        </is>
      </c>
      <c r="J2577" s="3" t="inlineStr">
        <is>
          <t>Cadila hemoglobin (hb) rapid kit syrup formulation. For heart &amp; blood health management. Pharmaceutical or herbal grade. Follow dosage instructions. Store below 30°C in a cool dry place.</t>
        </is>
      </c>
    </row>
    <row r="2578">
      <c r="A2578" s="2" t="inlineStr">
        <is>
          <t>OTC Medicines</t>
        </is>
      </c>
      <c r="B2578" s="2" t="inlineStr">
        <is>
          <t>Organ Support</t>
        </is>
      </c>
      <c r="C2578" s="2" t="inlineStr">
        <is>
          <t>Heart &amp; Blood Health</t>
        </is>
      </c>
      <c r="D2578" s="2" t="inlineStr">
        <is>
          <t>Hemoglobin (Hb) Rapid Kit</t>
        </is>
      </c>
      <c r="E2578" s="2" t="inlineStr">
        <is>
          <t>Alembic Hemoglobin (Hb) Rapid Kit Capsules</t>
        </is>
      </c>
      <c r="F2578" s="2" t="inlineStr">
        <is>
          <t>Alembic</t>
        </is>
      </c>
      <c r="G2578" s="2" t="inlineStr">
        <is>
          <t>OTC-02577</t>
        </is>
      </c>
      <c r="H2578" s="2" t="n">
        <v>299</v>
      </c>
      <c r="I2578" s="2" t="inlineStr">
        <is>
          <t>200ml</t>
        </is>
      </c>
      <c r="J2578" s="2" t="inlineStr">
        <is>
          <t>Alembic hemoglobin (hb) rapid kit capsules formulation. For heart &amp; blood health management. Pharmaceutical or herbal grade. Follow dosage instructions. Store below 30°C in a cool dry place.</t>
        </is>
      </c>
    </row>
    <row r="2579">
      <c r="A2579" s="3" t="inlineStr">
        <is>
          <t>OTC Medicines</t>
        </is>
      </c>
      <c r="B2579" s="3" t="inlineStr">
        <is>
          <t>Organ Support</t>
        </is>
      </c>
      <c r="C2579" s="3" t="inlineStr">
        <is>
          <t>Heart &amp; Blood Health</t>
        </is>
      </c>
      <c r="D2579" s="3" t="inlineStr">
        <is>
          <t>Hemoglobin (Hb) Rapid Kit</t>
        </is>
      </c>
      <c r="E2579" s="3" t="inlineStr">
        <is>
          <t>FDC Hemoglobin (Hb) Rapid Kit Suspension</t>
        </is>
      </c>
      <c r="F2579" s="3" t="inlineStr">
        <is>
          <t>FDC</t>
        </is>
      </c>
      <c r="G2579" s="3" t="inlineStr">
        <is>
          <t>OTC-02578</t>
        </is>
      </c>
      <c r="H2579" s="3" t="n">
        <v>29</v>
      </c>
      <c r="I2579" s="3" t="inlineStr">
        <is>
          <t>1 Pack</t>
        </is>
      </c>
      <c r="J2579" s="3" t="inlineStr">
        <is>
          <t>FDC hemoglobin (hb) rapid kit suspension formulation. For heart &amp; blood health management. Pharmaceutical or herbal grade. Follow dosage instructions. Store below 30°C in a cool dry place.</t>
        </is>
      </c>
    </row>
    <row r="2580">
      <c r="A2580" s="2" t="inlineStr">
        <is>
          <t>OTC Medicines</t>
        </is>
      </c>
      <c r="B2580" s="2" t="inlineStr">
        <is>
          <t>Organ Support</t>
        </is>
      </c>
      <c r="C2580" s="2" t="inlineStr">
        <is>
          <t>Heart &amp; Blood Health</t>
        </is>
      </c>
      <c r="D2580" s="2" t="inlineStr">
        <is>
          <t>Hemoglobin (Hb) Rapid Kit</t>
        </is>
      </c>
      <c r="E2580" s="2" t="inlineStr">
        <is>
          <t>Piramal Hemoglobin (Hb) Rapid Kit Drops</t>
        </is>
      </c>
      <c r="F2580" s="2" t="inlineStr">
        <is>
          <t>Piramal</t>
        </is>
      </c>
      <c r="G2580" s="2" t="inlineStr">
        <is>
          <t>OTC-02579</t>
        </is>
      </c>
      <c r="H2580" s="2" t="n">
        <v>39</v>
      </c>
      <c r="I2580" s="2" t="inlineStr">
        <is>
          <t>60ml</t>
        </is>
      </c>
      <c r="J2580" s="2" t="inlineStr">
        <is>
          <t>Piramal hemoglobin (hb) rapid kit drops formulation. For heart &amp; blood health management. Pharmaceutical or herbal grade. Follow dosage instructions. Store below 30°C in a cool dry place.</t>
        </is>
      </c>
    </row>
    <row r="2581">
      <c r="A2581" s="3" t="inlineStr">
        <is>
          <t>OTC Medicines</t>
        </is>
      </c>
      <c r="B2581" s="3" t="inlineStr">
        <is>
          <t>Organ Support</t>
        </is>
      </c>
      <c r="C2581" s="3" t="inlineStr">
        <is>
          <t>Heart &amp; Blood Health</t>
        </is>
      </c>
      <c r="D2581" s="3" t="inlineStr">
        <is>
          <t>Hemoglobin (Hb) Rapid Kit</t>
        </is>
      </c>
      <c r="E2581" s="3" t="inlineStr">
        <is>
          <t>Medochemie Hemoglobin (Hb) Rapid Kit Sachet</t>
        </is>
      </c>
      <c r="F2581" s="3" t="inlineStr">
        <is>
          <t>Medochemie</t>
        </is>
      </c>
      <c r="G2581" s="3" t="inlineStr">
        <is>
          <t>OTC-02580</t>
        </is>
      </c>
      <c r="H2581" s="3" t="n">
        <v>49</v>
      </c>
      <c r="I2581" s="3" t="inlineStr">
        <is>
          <t>30ml</t>
        </is>
      </c>
      <c r="J2581" s="3" t="inlineStr">
        <is>
          <t>Medochemie hemoglobin (hb) rapid kit sachet formulation. For heart &amp; blood health management. Pharmaceutical or herbal grade. Follow dosage instructions. Store below 30°C in a cool dry place.</t>
        </is>
      </c>
    </row>
    <row r="2582">
      <c r="A2582" s="2" t="inlineStr">
        <is>
          <t>OTC Medicines</t>
        </is>
      </c>
      <c r="B2582" s="2" t="inlineStr">
        <is>
          <t>Organ Support</t>
        </is>
      </c>
      <c r="C2582" s="2" t="inlineStr">
        <is>
          <t>Heart &amp; Blood Health</t>
        </is>
      </c>
      <c r="D2582" s="2" t="inlineStr">
        <is>
          <t>Hemoglobin (Hb) Rapid Kit</t>
        </is>
      </c>
      <c r="E2582" s="2" t="inlineStr">
        <is>
          <t>Elder Hemoglobin (Hb) Rapid Kit Powder</t>
        </is>
      </c>
      <c r="F2582" s="2" t="inlineStr">
        <is>
          <t>Elder</t>
        </is>
      </c>
      <c r="G2582" s="2" t="inlineStr">
        <is>
          <t>OTC-02581</t>
        </is>
      </c>
      <c r="H2582" s="2" t="n">
        <v>55</v>
      </c>
      <c r="I2582" s="2" t="inlineStr">
        <is>
          <t>Pack of 30</t>
        </is>
      </c>
      <c r="J2582" s="2" t="inlineStr">
        <is>
          <t>Elder hemoglobin (hb) rapid kit powder formulation. For heart &amp; blood health management. Pharmaceutical or herbal grade. Follow dosage instructions. Store below 30°C in a cool dry place.</t>
        </is>
      </c>
    </row>
    <row r="2583">
      <c r="A2583" s="3" t="inlineStr">
        <is>
          <t>OTC Medicines</t>
        </is>
      </c>
      <c r="B2583" s="3" t="inlineStr">
        <is>
          <t>Organ Support</t>
        </is>
      </c>
      <c r="C2583" s="3" t="inlineStr">
        <is>
          <t>Heart &amp; Blood Health</t>
        </is>
      </c>
      <c r="D2583" s="3" t="inlineStr">
        <is>
          <t>Hemoglobin (Hb) Rapid Kit</t>
        </is>
      </c>
      <c r="E2583" s="3" t="inlineStr">
        <is>
          <t>Cipla Hemoglobin (Hb) Rapid Kit Cream</t>
        </is>
      </c>
      <c r="F2583" s="3" t="inlineStr">
        <is>
          <t>Cipla</t>
        </is>
      </c>
      <c r="G2583" s="3" t="inlineStr">
        <is>
          <t>OTC-02582</t>
        </is>
      </c>
      <c r="H2583" s="3" t="n">
        <v>65</v>
      </c>
      <c r="I2583" s="3" t="inlineStr">
        <is>
          <t>Pack of 60</t>
        </is>
      </c>
      <c r="J2583" s="3" t="inlineStr">
        <is>
          <t>Cipla hemoglobin (hb) rapid kit cream formulation. For heart &amp; blood health management. Pharmaceutical or herbal grade. Follow dosage instructions. Store below 30°C in a cool dry place.</t>
        </is>
      </c>
    </row>
    <row r="2584">
      <c r="A2584" s="2" t="inlineStr">
        <is>
          <t>OTC Medicines</t>
        </is>
      </c>
      <c r="B2584" s="2" t="inlineStr">
        <is>
          <t>Organ Support</t>
        </is>
      </c>
      <c r="C2584" s="2" t="inlineStr">
        <is>
          <t>Heart &amp; Blood Health</t>
        </is>
      </c>
      <c r="D2584" s="2" t="inlineStr">
        <is>
          <t>Hemoglobin (Hb) Rapid Kit</t>
        </is>
      </c>
      <c r="E2584" s="2" t="inlineStr">
        <is>
          <t>Sun Pharma Hemoglobin (Hb) Rapid Kit Gel</t>
        </is>
      </c>
      <c r="F2584" s="2" t="inlineStr">
        <is>
          <t>Sun Pharma</t>
        </is>
      </c>
      <c r="G2584" s="2" t="inlineStr">
        <is>
          <t>OTC-02583</t>
        </is>
      </c>
      <c r="H2584" s="2" t="n">
        <v>79</v>
      </c>
      <c r="I2584" s="2" t="inlineStr">
        <is>
          <t>Box of 20</t>
        </is>
      </c>
      <c r="J2584" s="2" t="inlineStr">
        <is>
          <t>Sun Pharma hemoglobin (hb) rapid kit gel formulation. For heart &amp; blood health management. Pharmaceutical or herbal grade. Follow dosage instructions. Store below 30°C in a cool dry place.</t>
        </is>
      </c>
    </row>
    <row r="2585">
      <c r="A2585" s="3" t="inlineStr">
        <is>
          <t>OTC Medicines</t>
        </is>
      </c>
      <c r="B2585" s="3" t="inlineStr">
        <is>
          <t>Organ Support</t>
        </is>
      </c>
      <c r="C2585" s="3" t="inlineStr">
        <is>
          <t>Heart &amp; Blood Health</t>
        </is>
      </c>
      <c r="D2585" s="3" t="inlineStr">
        <is>
          <t>Hemoglobin (Hb) Rapid Kit</t>
        </is>
      </c>
      <c r="E2585" s="3" t="inlineStr">
        <is>
          <t>Mankind Hemoglobin (Hb) Rapid Kit Ointment</t>
        </is>
      </c>
      <c r="F2585" s="3" t="inlineStr">
        <is>
          <t>Mankind</t>
        </is>
      </c>
      <c r="G2585" s="3" t="inlineStr">
        <is>
          <t>OTC-02584</t>
        </is>
      </c>
      <c r="H2585" s="3" t="n">
        <v>89</v>
      </c>
      <c r="I2585" s="3" t="inlineStr">
        <is>
          <t>Strip of 10</t>
        </is>
      </c>
      <c r="J2585" s="3" t="inlineStr">
        <is>
          <t>Mankind hemoglobin (hb) rapid kit ointment formulation. For heart &amp; blood health management. Pharmaceutical or herbal grade. Follow dosage instructions. Store below 30°C in a cool dry place.</t>
        </is>
      </c>
    </row>
    <row r="2586">
      <c r="A2586" s="2" t="inlineStr">
        <is>
          <t>OTC Medicines</t>
        </is>
      </c>
      <c r="B2586" s="2" t="inlineStr">
        <is>
          <t>Organ Support</t>
        </is>
      </c>
      <c r="C2586" s="2" t="inlineStr">
        <is>
          <t>Heart &amp; Blood Health</t>
        </is>
      </c>
      <c r="D2586" s="2" t="inlineStr">
        <is>
          <t>Hemoglobin (Hb) Rapid Kit</t>
        </is>
      </c>
      <c r="E2586" s="2" t="inlineStr">
        <is>
          <t>Alkem Hemoglobin (Hb) Rapid Kit Liquid</t>
        </is>
      </c>
      <c r="F2586" s="2" t="inlineStr">
        <is>
          <t>Alkem</t>
        </is>
      </c>
      <c r="G2586" s="2" t="inlineStr">
        <is>
          <t>OTC-02585</t>
        </is>
      </c>
      <c r="H2586" s="2" t="n">
        <v>99</v>
      </c>
      <c r="I2586" s="2" t="inlineStr">
        <is>
          <t>Strip of 15</t>
        </is>
      </c>
      <c r="J2586" s="2" t="inlineStr">
        <is>
          <t>Alkem hemoglobin (hb) rapid kit liquid formulation. For heart &amp; blood health management. Pharmaceutical or herbal grade. Follow dosage instructions. Store below 30°C in a cool dry place.</t>
        </is>
      </c>
    </row>
    <row r="2587">
      <c r="A2587" s="3" t="inlineStr">
        <is>
          <t>OTC Medicines</t>
        </is>
      </c>
      <c r="B2587" s="3" t="inlineStr">
        <is>
          <t>Organ Support</t>
        </is>
      </c>
      <c r="C2587" s="3" t="inlineStr">
        <is>
          <t>Heart &amp; Blood Health</t>
        </is>
      </c>
      <c r="D2587" s="3" t="inlineStr">
        <is>
          <t>Hemoglobin (Hb) Rapid Kit</t>
        </is>
      </c>
      <c r="E2587" s="3" t="inlineStr">
        <is>
          <t>Lupin Hemoglobin (Hb) Rapid Kit Spray</t>
        </is>
      </c>
      <c r="F2587" s="3" t="inlineStr">
        <is>
          <t>Lupin</t>
        </is>
      </c>
      <c r="G2587" s="3" t="inlineStr">
        <is>
          <t>OTC-02586</t>
        </is>
      </c>
      <c r="H2587" s="3" t="n">
        <v>119</v>
      </c>
      <c r="I2587" s="3" t="inlineStr">
        <is>
          <t>Pack of 10</t>
        </is>
      </c>
      <c r="J2587" s="3" t="inlineStr">
        <is>
          <t>Lupin hemoglobin (hb) rapid kit spray formulation. For heart &amp; blood health management. Pharmaceutical or herbal grade. Follow dosage instructions. Store below 30°C in a cool dry place.</t>
        </is>
      </c>
    </row>
    <row r="2588">
      <c r="A2588" s="2" t="inlineStr">
        <is>
          <t>OTC Medicines</t>
        </is>
      </c>
      <c r="B2588" s="2" t="inlineStr">
        <is>
          <t>Organ Support</t>
        </is>
      </c>
      <c r="C2588" s="2" t="inlineStr">
        <is>
          <t>Heart &amp; Blood Health</t>
        </is>
      </c>
      <c r="D2588" s="2" t="inlineStr">
        <is>
          <t>Hemoglobin (Hb) Rapid Kit</t>
        </is>
      </c>
      <c r="E2588" s="2" t="inlineStr">
        <is>
          <t>Dr. Reddy's Hemoglobin (Hb) Rapid Kit Patch</t>
        </is>
      </c>
      <c r="F2588" s="2" t="inlineStr">
        <is>
          <t>Dr. Reddy's</t>
        </is>
      </c>
      <c r="G2588" s="2" t="inlineStr">
        <is>
          <t>OTC-02587</t>
        </is>
      </c>
      <c r="H2588" s="2" t="n">
        <v>129</v>
      </c>
      <c r="I2588" s="2" t="inlineStr">
        <is>
          <t>100ml</t>
        </is>
      </c>
      <c r="J2588" s="2" t="inlineStr">
        <is>
          <t>Dr. Reddy's hemoglobin (hb) rapid kit patch formulation. For heart &amp; blood health management. Pharmaceutical or herbal grade. Follow dosage instructions. Store below 30°C in a cool dry place.</t>
        </is>
      </c>
    </row>
    <row r="2589">
      <c r="A2589" s="3" t="inlineStr">
        <is>
          <t>OTC Medicines</t>
        </is>
      </c>
      <c r="B2589" s="3" t="inlineStr">
        <is>
          <t>Organ Support</t>
        </is>
      </c>
      <c r="C2589" s="3" t="inlineStr">
        <is>
          <t>Heart &amp; Blood Health</t>
        </is>
      </c>
      <c r="D2589" s="3" t="inlineStr">
        <is>
          <t>Hemoglobin (Hb) Rapid Kit</t>
        </is>
      </c>
      <c r="E2589" s="3" t="inlineStr">
        <is>
          <t>Zydus Hemoglobin (Hb) Rapid Kit Lozenges</t>
        </is>
      </c>
      <c r="F2589" s="3" t="inlineStr">
        <is>
          <t>Zydus</t>
        </is>
      </c>
      <c r="G2589" s="3" t="inlineStr">
        <is>
          <t>OTC-02588</t>
        </is>
      </c>
      <c r="H2589" s="3" t="n">
        <v>149</v>
      </c>
      <c r="I2589" s="3" t="inlineStr">
        <is>
          <t>200ml</t>
        </is>
      </c>
      <c r="J2589" s="3" t="inlineStr">
        <is>
          <t>Zydus hemoglobin (hb) rapid kit lozenges formulation. For heart &amp; blood health management. Pharmaceutical or herbal grade. Follow dosage instructions. Store below 30°C in a cool dry place.</t>
        </is>
      </c>
    </row>
    <row r="2590">
      <c r="A2590" s="2" t="inlineStr">
        <is>
          <t>OTC Medicines</t>
        </is>
      </c>
      <c r="B2590" s="2" t="inlineStr">
        <is>
          <t>Organ Support</t>
        </is>
      </c>
      <c r="C2590" s="2" t="inlineStr">
        <is>
          <t>Heart &amp; Blood Health</t>
        </is>
      </c>
      <c r="D2590" s="2" t="inlineStr">
        <is>
          <t>Hemoglobin (Hb) Rapid Kit</t>
        </is>
      </c>
      <c r="E2590" s="2" t="inlineStr">
        <is>
          <t>Torrent Hemoglobin (Hb) Rapid Kit Solution</t>
        </is>
      </c>
      <c r="F2590" s="2" t="inlineStr">
        <is>
          <t>Torrent</t>
        </is>
      </c>
      <c r="G2590" s="2" t="inlineStr">
        <is>
          <t>OTC-02589</t>
        </is>
      </c>
      <c r="H2590" s="2" t="n">
        <v>169</v>
      </c>
      <c r="I2590" s="2" t="inlineStr">
        <is>
          <t>1 Pack</t>
        </is>
      </c>
      <c r="J2590" s="2" t="inlineStr">
        <is>
          <t>Torrent hemoglobin (hb) rapid kit solution formulation. For heart &amp; blood health management. Pharmaceutical or herbal grade. Follow dosage instructions. Store below 30°C in a cool dry place.</t>
        </is>
      </c>
    </row>
    <row r="2591">
      <c r="A2591" s="3" t="inlineStr">
        <is>
          <t>OTC Medicines</t>
        </is>
      </c>
      <c r="B2591" s="3" t="inlineStr">
        <is>
          <t>Organ Support</t>
        </is>
      </c>
      <c r="C2591" s="3" t="inlineStr">
        <is>
          <t>Heart &amp; Blood Health</t>
        </is>
      </c>
      <c r="D2591" s="3" t="inlineStr">
        <is>
          <t>Troponin-I (Heart Attack Marker) Card</t>
        </is>
      </c>
      <c r="E2591" s="3" t="inlineStr">
        <is>
          <t>Emcure Troponin-I (Heart Attack Marker) Card Tablets</t>
        </is>
      </c>
      <c r="F2591" s="3" t="inlineStr">
        <is>
          <t>Emcure</t>
        </is>
      </c>
      <c r="G2591" s="3" t="inlineStr">
        <is>
          <t>OTC-02590</t>
        </is>
      </c>
      <c r="H2591" s="3" t="n">
        <v>29</v>
      </c>
      <c r="I2591" s="3" t="inlineStr">
        <is>
          <t>100ml</t>
        </is>
      </c>
      <c r="J2591" s="3" t="inlineStr">
        <is>
          <t>Emcure troponin-i (heart attack marker) card tablets formulation. For heart &amp; blood health management. Pharmaceutical or herbal grade. Follow dosage instructions. Store below 30°C in a cool dry place.</t>
        </is>
      </c>
    </row>
    <row r="2592">
      <c r="A2592" s="2" t="inlineStr">
        <is>
          <t>OTC Medicines</t>
        </is>
      </c>
      <c r="B2592" s="2" t="inlineStr">
        <is>
          <t>Organ Support</t>
        </is>
      </c>
      <c r="C2592" s="2" t="inlineStr">
        <is>
          <t>Heart &amp; Blood Health</t>
        </is>
      </c>
      <c r="D2592" s="2" t="inlineStr">
        <is>
          <t>Troponin-I (Heart Attack Marker) Card</t>
        </is>
      </c>
      <c r="E2592" s="2" t="inlineStr">
        <is>
          <t>USV Troponin-I (Heart Attack Marker) Card Syrup</t>
        </is>
      </c>
      <c r="F2592" s="2" t="inlineStr">
        <is>
          <t>USV</t>
        </is>
      </c>
      <c r="G2592" s="2" t="inlineStr">
        <is>
          <t>OTC-02591</t>
        </is>
      </c>
      <c r="H2592" s="2" t="n">
        <v>39</v>
      </c>
      <c r="I2592" s="2" t="inlineStr">
        <is>
          <t>200ml</t>
        </is>
      </c>
      <c r="J2592" s="2" t="inlineStr">
        <is>
          <t>USV troponin-i (heart attack marker) card syrup formulation. For heart &amp; blood health management. Pharmaceutical or herbal grade. Follow dosage instructions. Store below 30°C in a cool dry place.</t>
        </is>
      </c>
    </row>
    <row r="2593">
      <c r="A2593" s="3" t="inlineStr">
        <is>
          <t>OTC Medicines</t>
        </is>
      </c>
      <c r="B2593" s="3" t="inlineStr">
        <is>
          <t>Organ Support</t>
        </is>
      </c>
      <c r="C2593" s="3" t="inlineStr">
        <is>
          <t>Heart &amp; Blood Health</t>
        </is>
      </c>
      <c r="D2593" s="3" t="inlineStr">
        <is>
          <t>Troponin-I (Heart Attack Marker) Card</t>
        </is>
      </c>
      <c r="E2593" s="3" t="inlineStr">
        <is>
          <t>Biochem Troponin-I (Heart Attack Marker) Card Capsules</t>
        </is>
      </c>
      <c r="F2593" s="3" t="inlineStr">
        <is>
          <t>Biochem</t>
        </is>
      </c>
      <c r="G2593" s="3" t="inlineStr">
        <is>
          <t>OTC-02592</t>
        </is>
      </c>
      <c r="H2593" s="3" t="n">
        <v>49</v>
      </c>
      <c r="I2593" s="3" t="inlineStr">
        <is>
          <t>1 Pack</t>
        </is>
      </c>
      <c r="J2593" s="3" t="inlineStr">
        <is>
          <t>Biochem troponin-i (heart attack marker) card capsules formulation. For heart &amp; blood health management. Pharmaceutical or herbal grade. Follow dosage instructions. Store below 30°C in a cool dry place.</t>
        </is>
      </c>
    </row>
    <row r="2594">
      <c r="A2594" s="2" t="inlineStr">
        <is>
          <t>OTC Medicines</t>
        </is>
      </c>
      <c r="B2594" s="2" t="inlineStr">
        <is>
          <t>Organ Support</t>
        </is>
      </c>
      <c r="C2594" s="2" t="inlineStr">
        <is>
          <t>Heart &amp; Blood Health</t>
        </is>
      </c>
      <c r="D2594" s="2" t="inlineStr">
        <is>
          <t>Troponin-I (Heart Attack Marker) Card</t>
        </is>
      </c>
      <c r="E2594" s="2" t="inlineStr">
        <is>
          <t>Abbott Troponin-I (Heart Attack Marker) Card Suspension</t>
        </is>
      </c>
      <c r="F2594" s="2" t="inlineStr">
        <is>
          <t>Abbott</t>
        </is>
      </c>
      <c r="G2594" s="2" t="inlineStr">
        <is>
          <t>OTC-02593</t>
        </is>
      </c>
      <c r="H2594" s="2" t="n">
        <v>55</v>
      </c>
      <c r="I2594" s="2" t="inlineStr">
        <is>
          <t>60ml</t>
        </is>
      </c>
      <c r="J2594" s="2" t="inlineStr">
        <is>
          <t>Abbott troponin-i (heart attack marker) card suspension formulation. For heart &amp; blood health management. Pharmaceutical or herbal grade. Follow dosage instructions. Store below 30°C in a cool dry place.</t>
        </is>
      </c>
    </row>
    <row r="2595">
      <c r="A2595" s="3" t="inlineStr">
        <is>
          <t>OTC Medicines</t>
        </is>
      </c>
      <c r="B2595" s="3" t="inlineStr">
        <is>
          <t>Organ Support</t>
        </is>
      </c>
      <c r="C2595" s="3" t="inlineStr">
        <is>
          <t>Heart &amp; Blood Health</t>
        </is>
      </c>
      <c r="D2595" s="3" t="inlineStr">
        <is>
          <t>Troponin-I (Heart Attack Marker) Card</t>
        </is>
      </c>
      <c r="E2595" s="3" t="inlineStr">
        <is>
          <t>Wockhardt Troponin-I (Heart Attack Marker) Card Drops</t>
        </is>
      </c>
      <c r="F2595" s="3" t="inlineStr">
        <is>
          <t>Wockhardt</t>
        </is>
      </c>
      <c r="G2595" s="3" t="inlineStr">
        <is>
          <t>OTC-02594</t>
        </is>
      </c>
      <c r="H2595" s="3" t="n">
        <v>65</v>
      </c>
      <c r="I2595" s="3" t="inlineStr">
        <is>
          <t>30ml</t>
        </is>
      </c>
      <c r="J2595" s="3" t="inlineStr">
        <is>
          <t>Wockhardt troponin-i (heart attack marker) card drops formulation. For heart &amp; blood health management. Pharmaceutical or herbal grade. Follow dosage instructions. Store below 30°C in a cool dry place.</t>
        </is>
      </c>
    </row>
    <row r="2596">
      <c r="A2596" s="2" t="inlineStr">
        <is>
          <t>OTC Medicines</t>
        </is>
      </c>
      <c r="B2596" s="2" t="inlineStr">
        <is>
          <t>Organ Support</t>
        </is>
      </c>
      <c r="C2596" s="2" t="inlineStr">
        <is>
          <t>Heart &amp; Blood Health</t>
        </is>
      </c>
      <c r="D2596" s="2" t="inlineStr">
        <is>
          <t>Troponin-I (Heart Attack Marker) Card</t>
        </is>
      </c>
      <c r="E2596" s="2" t="inlineStr">
        <is>
          <t>Macleods Troponin-I (Heart Attack Marker) Card Sachet</t>
        </is>
      </c>
      <c r="F2596" s="2" t="inlineStr">
        <is>
          <t>Macleods</t>
        </is>
      </c>
      <c r="G2596" s="2" t="inlineStr">
        <is>
          <t>OTC-02595</t>
        </is>
      </c>
      <c r="H2596" s="2" t="n">
        <v>79</v>
      </c>
      <c r="I2596" s="2" t="inlineStr">
        <is>
          <t>Pack of 30</t>
        </is>
      </c>
      <c r="J2596" s="2" t="inlineStr">
        <is>
          <t>Macleods troponin-i (heart attack marker) card sachet formulation. For heart &amp; blood health management. Pharmaceutical or herbal grade. Follow dosage instructions. Store below 30°C in a cool dry place.</t>
        </is>
      </c>
    </row>
    <row r="2597">
      <c r="A2597" s="3" t="inlineStr">
        <is>
          <t>OTC Medicines</t>
        </is>
      </c>
      <c r="B2597" s="3" t="inlineStr">
        <is>
          <t>Organ Support</t>
        </is>
      </c>
      <c r="C2597" s="3" t="inlineStr">
        <is>
          <t>Heart &amp; Blood Health</t>
        </is>
      </c>
      <c r="D2597" s="3" t="inlineStr">
        <is>
          <t>Troponin-I (Heart Attack Marker) Card</t>
        </is>
      </c>
      <c r="E2597" s="3" t="inlineStr">
        <is>
          <t>Strides Troponin-I (Heart Attack Marker) Card Powder</t>
        </is>
      </c>
      <c r="F2597" s="3" t="inlineStr">
        <is>
          <t>Strides</t>
        </is>
      </c>
      <c r="G2597" s="3" t="inlineStr">
        <is>
          <t>OTC-02596</t>
        </is>
      </c>
      <c r="H2597" s="3" t="n">
        <v>89</v>
      </c>
      <c r="I2597" s="3" t="inlineStr">
        <is>
          <t>Pack of 60</t>
        </is>
      </c>
      <c r="J2597" s="3" t="inlineStr">
        <is>
          <t>Strides troponin-i (heart attack marker) card powder formulation. For heart &amp; blood health management. Pharmaceutical or herbal grade. Follow dosage instructions. Store below 30°C in a cool dry place.</t>
        </is>
      </c>
    </row>
    <row r="2598">
      <c r="A2598" s="2" t="inlineStr">
        <is>
          <t>OTC Medicines</t>
        </is>
      </c>
      <c r="B2598" s="2" t="inlineStr">
        <is>
          <t>Organ Support</t>
        </is>
      </c>
      <c r="C2598" s="2" t="inlineStr">
        <is>
          <t>Heart &amp; Blood Health</t>
        </is>
      </c>
      <c r="D2598" s="2" t="inlineStr">
        <is>
          <t>Troponin-I (Heart Attack Marker) Card</t>
        </is>
      </c>
      <c r="E2598" s="2" t="inlineStr">
        <is>
          <t>Hetero Troponin-I (Heart Attack Marker) Card Cream</t>
        </is>
      </c>
      <c r="F2598" s="2" t="inlineStr">
        <is>
          <t>Hetero</t>
        </is>
      </c>
      <c r="G2598" s="2" t="inlineStr">
        <is>
          <t>OTC-02597</t>
        </is>
      </c>
      <c r="H2598" s="2" t="n">
        <v>99</v>
      </c>
      <c r="I2598" s="2" t="inlineStr">
        <is>
          <t>Box of 20</t>
        </is>
      </c>
      <c r="J2598" s="2" t="inlineStr">
        <is>
          <t>Hetero troponin-i (heart attack marker) card cream formulation. For heart &amp; blood health management. Pharmaceutical or herbal grade. Follow dosage instructions. Store below 30°C in a cool dry place.</t>
        </is>
      </c>
    </row>
    <row r="2599">
      <c r="A2599" s="3" t="inlineStr">
        <is>
          <t>OTC Medicines</t>
        </is>
      </c>
      <c r="B2599" s="3" t="inlineStr">
        <is>
          <t>Organ Support</t>
        </is>
      </c>
      <c r="C2599" s="3" t="inlineStr">
        <is>
          <t>Heart &amp; Blood Health</t>
        </is>
      </c>
      <c r="D2599" s="3" t="inlineStr">
        <is>
          <t>Troponin-I (Heart Attack Marker) Card</t>
        </is>
      </c>
      <c r="E2599" s="3" t="inlineStr">
        <is>
          <t>Mylan Troponin-I (Heart Attack Marker) Card Gel</t>
        </is>
      </c>
      <c r="F2599" s="3" t="inlineStr">
        <is>
          <t>Mylan</t>
        </is>
      </c>
      <c r="G2599" s="3" t="inlineStr">
        <is>
          <t>OTC-02598</t>
        </is>
      </c>
      <c r="H2599" s="3" t="n">
        <v>119</v>
      </c>
      <c r="I2599" s="3" t="inlineStr">
        <is>
          <t>Strip of 10</t>
        </is>
      </c>
      <c r="J2599" s="3" t="inlineStr">
        <is>
          <t>Mylan troponin-i (heart attack marker) card gel formulation. For heart &amp; blood health management. Pharmaceutical or herbal grade. Follow dosage instructions. Store below 30°C in a cool dry place.</t>
        </is>
      </c>
    </row>
    <row r="2600">
      <c r="A2600" s="2" t="inlineStr">
        <is>
          <t>OTC Medicines</t>
        </is>
      </c>
      <c r="B2600" s="2" t="inlineStr">
        <is>
          <t>Organ Support</t>
        </is>
      </c>
      <c r="C2600" s="2" t="inlineStr">
        <is>
          <t>Heart &amp; Blood Health</t>
        </is>
      </c>
      <c r="D2600" s="2" t="inlineStr">
        <is>
          <t>Troponin-I (Heart Attack Marker) Card</t>
        </is>
      </c>
      <c r="E2600" s="2" t="inlineStr">
        <is>
          <t>Cadila Troponin-I (Heart Attack Marker) Card Ointment</t>
        </is>
      </c>
      <c r="F2600" s="2" t="inlineStr">
        <is>
          <t>Cadila</t>
        </is>
      </c>
      <c r="G2600" s="2" t="inlineStr">
        <is>
          <t>OTC-02599</t>
        </is>
      </c>
      <c r="H2600" s="2" t="n">
        <v>129</v>
      </c>
      <c r="I2600" s="2" t="inlineStr">
        <is>
          <t>Strip of 15</t>
        </is>
      </c>
      <c r="J2600" s="2" t="inlineStr">
        <is>
          <t>Cadila troponin-i (heart attack marker) card ointment formulation. For heart &amp; blood health management. Pharmaceutical or herbal grade. Follow dosage instructions. Store below 30°C in a cool dry place.</t>
        </is>
      </c>
    </row>
    <row r="2601">
      <c r="A2601" s="3" t="inlineStr">
        <is>
          <t>OTC Medicines</t>
        </is>
      </c>
      <c r="B2601" s="3" t="inlineStr">
        <is>
          <t>Organ Support</t>
        </is>
      </c>
      <c r="C2601" s="3" t="inlineStr">
        <is>
          <t>Heart &amp; Blood Health</t>
        </is>
      </c>
      <c r="D2601" s="3" t="inlineStr">
        <is>
          <t>Troponin-I (Heart Attack Marker) Card</t>
        </is>
      </c>
      <c r="E2601" s="3" t="inlineStr">
        <is>
          <t>Alembic Troponin-I (Heart Attack Marker) Card Liquid</t>
        </is>
      </c>
      <c r="F2601" s="3" t="inlineStr">
        <is>
          <t>Alembic</t>
        </is>
      </c>
      <c r="G2601" s="3" t="inlineStr">
        <is>
          <t>OTC-02600</t>
        </is>
      </c>
      <c r="H2601" s="3" t="n">
        <v>149</v>
      </c>
      <c r="I2601" s="3" t="inlineStr">
        <is>
          <t>Pack of 10</t>
        </is>
      </c>
      <c r="J2601" s="3" t="inlineStr">
        <is>
          <t>Alembic troponin-i (heart attack marker) card liquid formulation. For heart &amp; blood health management. Pharmaceutical or herbal grade. Follow dosage instructions. Store below 30°C in a cool dry place.</t>
        </is>
      </c>
    </row>
    <row r="2602">
      <c r="A2602" s="2" t="inlineStr">
        <is>
          <t>OTC Medicines</t>
        </is>
      </c>
      <c r="B2602" s="2" t="inlineStr">
        <is>
          <t>Organ Support</t>
        </is>
      </c>
      <c r="C2602" s="2" t="inlineStr">
        <is>
          <t>Heart &amp; Blood Health</t>
        </is>
      </c>
      <c r="D2602" s="2" t="inlineStr">
        <is>
          <t>Troponin-I (Heart Attack Marker) Card</t>
        </is>
      </c>
      <c r="E2602" s="2" t="inlineStr">
        <is>
          <t>FDC Troponin-I (Heart Attack Marker) Card Spray</t>
        </is>
      </c>
      <c r="F2602" s="2" t="inlineStr">
        <is>
          <t>FDC</t>
        </is>
      </c>
      <c r="G2602" s="2" t="inlineStr">
        <is>
          <t>OTC-02601</t>
        </is>
      </c>
      <c r="H2602" s="2" t="n">
        <v>169</v>
      </c>
      <c r="I2602" s="2" t="inlineStr">
        <is>
          <t>100ml</t>
        </is>
      </c>
      <c r="J2602" s="2" t="inlineStr">
        <is>
          <t>FDC troponin-i (heart attack marker) card spray formulation. For heart &amp; blood health management. Pharmaceutical or herbal grade. Follow dosage instructions. Store below 30°C in a cool dry place.</t>
        </is>
      </c>
    </row>
    <row r="2603">
      <c r="A2603" s="3" t="inlineStr">
        <is>
          <t>OTC Medicines</t>
        </is>
      </c>
      <c r="B2603" s="3" t="inlineStr">
        <is>
          <t>Organ Support</t>
        </is>
      </c>
      <c r="C2603" s="3" t="inlineStr">
        <is>
          <t>Heart &amp; Blood Health</t>
        </is>
      </c>
      <c r="D2603" s="3" t="inlineStr">
        <is>
          <t>Troponin-I (Heart Attack Marker) Card</t>
        </is>
      </c>
      <c r="E2603" s="3" t="inlineStr">
        <is>
          <t>Piramal Troponin-I (Heart Attack Marker) Card Patch</t>
        </is>
      </c>
      <c r="F2603" s="3" t="inlineStr">
        <is>
          <t>Piramal</t>
        </is>
      </c>
      <c r="G2603" s="3" t="inlineStr">
        <is>
          <t>OTC-02602</t>
        </is>
      </c>
      <c r="H2603" s="3" t="n">
        <v>199</v>
      </c>
      <c r="I2603" s="3" t="inlineStr">
        <is>
          <t>200ml</t>
        </is>
      </c>
      <c r="J2603" s="3" t="inlineStr">
        <is>
          <t>Piramal troponin-i (heart attack marker) card patch formulation. For heart &amp; blood health management. Pharmaceutical or herbal grade. Follow dosage instructions. Store below 30°C in a cool dry place.</t>
        </is>
      </c>
    </row>
    <row r="2604">
      <c r="A2604" s="2" t="inlineStr">
        <is>
          <t>OTC Medicines</t>
        </is>
      </c>
      <c r="B2604" s="2" t="inlineStr">
        <is>
          <t>Organ Support</t>
        </is>
      </c>
      <c r="C2604" s="2" t="inlineStr">
        <is>
          <t>Heart &amp; Blood Health</t>
        </is>
      </c>
      <c r="D2604" s="2" t="inlineStr">
        <is>
          <t>Troponin-I (Heart Attack Marker) Card</t>
        </is>
      </c>
      <c r="E2604" s="2" t="inlineStr">
        <is>
          <t>Medochemie Troponin-I (Heart Attack Marker) Card Lozenges</t>
        </is>
      </c>
      <c r="F2604" s="2" t="inlineStr">
        <is>
          <t>Medochemie</t>
        </is>
      </c>
      <c r="G2604" s="2" t="inlineStr">
        <is>
          <t>OTC-02603</t>
        </is>
      </c>
      <c r="H2604" s="2" t="n">
        <v>249</v>
      </c>
      <c r="I2604" s="2" t="inlineStr">
        <is>
          <t>1 Pack</t>
        </is>
      </c>
      <c r="J2604" s="2" t="inlineStr">
        <is>
          <t>Medochemie troponin-i (heart attack marker) card lozenges formulation. For heart &amp; blood health management. Pharmaceutical or herbal grade. Follow dosage instructions. Store below 30°C in a cool dry place.</t>
        </is>
      </c>
    </row>
    <row r="2605">
      <c r="A2605" s="3" t="inlineStr">
        <is>
          <t>OTC Medicines</t>
        </is>
      </c>
      <c r="B2605" s="3" t="inlineStr">
        <is>
          <t>Organ Support</t>
        </is>
      </c>
      <c r="C2605" s="3" t="inlineStr">
        <is>
          <t>Heart &amp; Blood Health</t>
        </is>
      </c>
      <c r="D2605" s="3" t="inlineStr">
        <is>
          <t>Troponin-I (Heart Attack Marker) Card</t>
        </is>
      </c>
      <c r="E2605" s="3" t="inlineStr">
        <is>
          <t>Elder Troponin-I (Heart Attack Marker) Card Solution</t>
        </is>
      </c>
      <c r="F2605" s="3" t="inlineStr">
        <is>
          <t>Elder</t>
        </is>
      </c>
      <c r="G2605" s="3" t="inlineStr">
        <is>
          <t>OTC-02604</t>
        </is>
      </c>
      <c r="H2605" s="3" t="n">
        <v>299</v>
      </c>
      <c r="I2605" s="3" t="inlineStr">
        <is>
          <t>60ml</t>
        </is>
      </c>
      <c r="J2605" s="3" t="inlineStr">
        <is>
          <t>Elder troponin-i (heart attack marker) card solution formulation. For heart &amp; blood health management. Pharmaceutical or herbal grade. Follow dosage instructions. Store below 30°C in a cool dry place.</t>
        </is>
      </c>
    </row>
    <row r="2606">
      <c r="A2606" s="2" t="inlineStr">
        <is>
          <t>OTC Medicines</t>
        </is>
      </c>
      <c r="B2606" s="2" t="inlineStr">
        <is>
          <t>Organ Support</t>
        </is>
      </c>
      <c r="C2606" s="2" t="inlineStr">
        <is>
          <t>Heart &amp; Blood Health</t>
        </is>
      </c>
      <c r="D2606" s="2" t="inlineStr">
        <is>
          <t>Blood Grouping (A/B/O/Rh) Testing Kit</t>
        </is>
      </c>
      <c r="E2606" s="2" t="inlineStr">
        <is>
          <t>Mankind Blood Grouping (A/B/O/Rh) Testing Kit Tablets</t>
        </is>
      </c>
      <c r="F2606" s="2" t="inlineStr">
        <is>
          <t>Mankind</t>
        </is>
      </c>
      <c r="G2606" s="2" t="inlineStr">
        <is>
          <t>OTC-02605</t>
        </is>
      </c>
      <c r="H2606" s="2" t="n">
        <v>55</v>
      </c>
      <c r="I2606" s="2" t="inlineStr">
        <is>
          <t>200ml</t>
        </is>
      </c>
      <c r="J2606" s="2" t="inlineStr">
        <is>
          <t>Mankind blood grouping (a/b/o/rh) testing kit tablets formulation. For heart &amp; blood health management. Pharmaceutical or herbal grade. Follow dosage instructions. Store below 30°C in a cool dry place.</t>
        </is>
      </c>
    </row>
    <row r="2607">
      <c r="A2607" s="3" t="inlineStr">
        <is>
          <t>OTC Medicines</t>
        </is>
      </c>
      <c r="B2607" s="3" t="inlineStr">
        <is>
          <t>Organ Support</t>
        </is>
      </c>
      <c r="C2607" s="3" t="inlineStr">
        <is>
          <t>Heart &amp; Blood Health</t>
        </is>
      </c>
      <c r="D2607" s="3" t="inlineStr">
        <is>
          <t>Blood Grouping (A/B/O/Rh) Testing Kit</t>
        </is>
      </c>
      <c r="E2607" s="3" t="inlineStr">
        <is>
          <t>Alkem Blood Grouping (A/B/O/Rh) Testing Kit Syrup</t>
        </is>
      </c>
      <c r="F2607" s="3" t="inlineStr">
        <is>
          <t>Alkem</t>
        </is>
      </c>
      <c r="G2607" s="3" t="inlineStr">
        <is>
          <t>OTC-02606</t>
        </is>
      </c>
      <c r="H2607" s="3" t="n">
        <v>65</v>
      </c>
      <c r="I2607" s="3" t="inlineStr">
        <is>
          <t>1 Pack</t>
        </is>
      </c>
      <c r="J2607" s="3" t="inlineStr">
        <is>
          <t>Alkem blood grouping (a/b/o/rh) testing kit syrup formulation. For heart &amp; blood health management. Pharmaceutical or herbal grade. Follow dosage instructions. Store below 30°C in a cool dry place.</t>
        </is>
      </c>
    </row>
    <row r="2608">
      <c r="A2608" s="2" t="inlineStr">
        <is>
          <t>OTC Medicines</t>
        </is>
      </c>
      <c r="B2608" s="2" t="inlineStr">
        <is>
          <t>Organ Support</t>
        </is>
      </c>
      <c r="C2608" s="2" t="inlineStr">
        <is>
          <t>Heart &amp; Blood Health</t>
        </is>
      </c>
      <c r="D2608" s="2" t="inlineStr">
        <is>
          <t>Blood Grouping (A/B/O/Rh) Testing Kit</t>
        </is>
      </c>
      <c r="E2608" s="2" t="inlineStr">
        <is>
          <t>Lupin Blood Grouping (A/B/O/Rh) Testing Kit Capsules</t>
        </is>
      </c>
      <c r="F2608" s="2" t="inlineStr">
        <is>
          <t>Lupin</t>
        </is>
      </c>
      <c r="G2608" s="2" t="inlineStr">
        <is>
          <t>OTC-02607</t>
        </is>
      </c>
      <c r="H2608" s="2" t="n">
        <v>79</v>
      </c>
      <c r="I2608" s="2" t="inlineStr">
        <is>
          <t>60ml</t>
        </is>
      </c>
      <c r="J2608" s="2" t="inlineStr">
        <is>
          <t>Lupin blood grouping (a/b/o/rh) testing kit capsules formulation. For heart &amp; blood health management. Pharmaceutical or herbal grade. Follow dosage instructions. Store below 30°C in a cool dry place.</t>
        </is>
      </c>
    </row>
    <row r="2609">
      <c r="A2609" s="3" t="inlineStr">
        <is>
          <t>OTC Medicines</t>
        </is>
      </c>
      <c r="B2609" s="3" t="inlineStr">
        <is>
          <t>Organ Support</t>
        </is>
      </c>
      <c r="C2609" s="3" t="inlineStr">
        <is>
          <t>Heart &amp; Blood Health</t>
        </is>
      </c>
      <c r="D2609" s="3" t="inlineStr">
        <is>
          <t>Blood Grouping (A/B/O/Rh) Testing Kit</t>
        </is>
      </c>
      <c r="E2609" s="3" t="inlineStr">
        <is>
          <t>Dr. Reddy's Blood Grouping (A/B/O/Rh) Testing Kit Suspension</t>
        </is>
      </c>
      <c r="F2609" s="3" t="inlineStr">
        <is>
          <t>Dr. Reddy's</t>
        </is>
      </c>
      <c r="G2609" s="3" t="inlineStr">
        <is>
          <t>OTC-02608</t>
        </is>
      </c>
      <c r="H2609" s="3" t="n">
        <v>89</v>
      </c>
      <c r="I2609" s="3" t="inlineStr">
        <is>
          <t>30ml</t>
        </is>
      </c>
      <c r="J2609" s="3" t="inlineStr">
        <is>
          <t>Dr. Reddy's blood grouping (a/b/o/rh) testing kit suspension formulation. For heart &amp; blood health management. Pharmaceutical or herbal grade. Follow dosage instructions. Store below 30°C in a cool dry place.</t>
        </is>
      </c>
    </row>
    <row r="2610">
      <c r="A2610" s="2" t="inlineStr">
        <is>
          <t>OTC Medicines</t>
        </is>
      </c>
      <c r="B2610" s="2" t="inlineStr">
        <is>
          <t>Organ Support</t>
        </is>
      </c>
      <c r="C2610" s="2" t="inlineStr">
        <is>
          <t>Heart &amp; Blood Health</t>
        </is>
      </c>
      <c r="D2610" s="2" t="inlineStr">
        <is>
          <t>Blood Grouping (A/B/O/Rh) Testing Kit</t>
        </is>
      </c>
      <c r="E2610" s="2" t="inlineStr">
        <is>
          <t>Zydus Blood Grouping (A/B/O/Rh) Testing Kit Drops</t>
        </is>
      </c>
      <c r="F2610" s="2" t="inlineStr">
        <is>
          <t>Zydus</t>
        </is>
      </c>
      <c r="G2610" s="2" t="inlineStr">
        <is>
          <t>OTC-02609</t>
        </is>
      </c>
      <c r="H2610" s="2" t="n">
        <v>99</v>
      </c>
      <c r="I2610" s="2" t="inlineStr">
        <is>
          <t>Pack of 30</t>
        </is>
      </c>
      <c r="J2610" s="2" t="inlineStr">
        <is>
          <t>Zydus blood grouping (a/b/o/rh) testing kit drops formulation. For heart &amp; blood health management. Pharmaceutical or herbal grade. Follow dosage instructions. Store below 30°C in a cool dry place.</t>
        </is>
      </c>
    </row>
    <row r="2611">
      <c r="A2611" s="3" t="inlineStr">
        <is>
          <t>OTC Medicines</t>
        </is>
      </c>
      <c r="B2611" s="3" t="inlineStr">
        <is>
          <t>Organ Support</t>
        </is>
      </c>
      <c r="C2611" s="3" t="inlineStr">
        <is>
          <t>Heart &amp; Blood Health</t>
        </is>
      </c>
      <c r="D2611" s="3" t="inlineStr">
        <is>
          <t>Blood Grouping (A/B/O/Rh) Testing Kit</t>
        </is>
      </c>
      <c r="E2611" s="3" t="inlineStr">
        <is>
          <t>Torrent Blood Grouping (A/B/O/Rh) Testing Kit Sachet</t>
        </is>
      </c>
      <c r="F2611" s="3" t="inlineStr">
        <is>
          <t>Torrent</t>
        </is>
      </c>
      <c r="G2611" s="3" t="inlineStr">
        <is>
          <t>OTC-02610</t>
        </is>
      </c>
      <c r="H2611" s="3" t="n">
        <v>119</v>
      </c>
      <c r="I2611" s="3" t="inlineStr">
        <is>
          <t>Pack of 60</t>
        </is>
      </c>
      <c r="J2611" s="3" t="inlineStr">
        <is>
          <t>Torrent blood grouping (a/b/o/rh) testing kit sachet formulation. For heart &amp; blood health management. Pharmaceutical or herbal grade. Follow dosage instructions. Store below 30°C in a cool dry place.</t>
        </is>
      </c>
    </row>
    <row r="2612">
      <c r="A2612" s="2" t="inlineStr">
        <is>
          <t>OTC Medicines</t>
        </is>
      </c>
      <c r="B2612" s="2" t="inlineStr">
        <is>
          <t>Organ Support</t>
        </is>
      </c>
      <c r="C2612" s="2" t="inlineStr">
        <is>
          <t>Heart &amp; Blood Health</t>
        </is>
      </c>
      <c r="D2612" s="2" t="inlineStr">
        <is>
          <t>Blood Grouping (A/B/O/Rh) Testing Kit</t>
        </is>
      </c>
      <c r="E2612" s="2" t="inlineStr">
        <is>
          <t>Glenmark Blood Grouping (A/B/O/Rh) Testing Kit Powder</t>
        </is>
      </c>
      <c r="F2612" s="2" t="inlineStr">
        <is>
          <t>Glenmark</t>
        </is>
      </c>
      <c r="G2612" s="2" t="inlineStr">
        <is>
          <t>OTC-02611</t>
        </is>
      </c>
      <c r="H2612" s="2" t="n">
        <v>129</v>
      </c>
      <c r="I2612" s="2" t="inlineStr">
        <is>
          <t>Box of 20</t>
        </is>
      </c>
      <c r="J2612" s="2" t="inlineStr">
        <is>
          <t>Glenmark blood grouping (a/b/o/rh) testing kit powder formulation. For heart &amp; blood health management. Pharmaceutical or herbal grade. Follow dosage instructions. Store below 30°C in a cool dry place.</t>
        </is>
      </c>
    </row>
    <row r="2613">
      <c r="A2613" s="3" t="inlineStr">
        <is>
          <t>OTC Medicines</t>
        </is>
      </c>
      <c r="B2613" s="3" t="inlineStr">
        <is>
          <t>Organ Support</t>
        </is>
      </c>
      <c r="C2613" s="3" t="inlineStr">
        <is>
          <t>Heart &amp; Blood Health</t>
        </is>
      </c>
      <c r="D2613" s="3" t="inlineStr">
        <is>
          <t>Blood Grouping (A/B/O/Rh) Testing Kit</t>
        </is>
      </c>
      <c r="E2613" s="3" t="inlineStr">
        <is>
          <t>Intas Blood Grouping (A/B/O/Rh) Testing Kit Cream</t>
        </is>
      </c>
      <c r="F2613" s="3" t="inlineStr">
        <is>
          <t>Intas</t>
        </is>
      </c>
      <c r="G2613" s="3" t="inlineStr">
        <is>
          <t>OTC-02612</t>
        </is>
      </c>
      <c r="H2613" s="3" t="n">
        <v>149</v>
      </c>
      <c r="I2613" s="3" t="inlineStr">
        <is>
          <t>Strip of 10</t>
        </is>
      </c>
      <c r="J2613" s="3" t="inlineStr">
        <is>
          <t>Intas blood grouping (a/b/o/rh) testing kit cream formulation. For heart &amp; blood health management. Pharmaceutical or herbal grade. Follow dosage instructions. Store below 30°C in a cool dry place.</t>
        </is>
      </c>
    </row>
    <row r="2614">
      <c r="A2614" s="2" t="inlineStr">
        <is>
          <t>OTC Medicines</t>
        </is>
      </c>
      <c r="B2614" s="2" t="inlineStr">
        <is>
          <t>Organ Support</t>
        </is>
      </c>
      <c r="C2614" s="2" t="inlineStr">
        <is>
          <t>Heart &amp; Blood Health</t>
        </is>
      </c>
      <c r="D2614" s="2" t="inlineStr">
        <is>
          <t>Blood Grouping (A/B/O/Rh) Testing Kit</t>
        </is>
      </c>
      <c r="E2614" s="2" t="inlineStr">
        <is>
          <t>Emcure Blood Grouping (A/B/O/Rh) Testing Kit Gel</t>
        </is>
      </c>
      <c r="F2614" s="2" t="inlineStr">
        <is>
          <t>Emcure</t>
        </is>
      </c>
      <c r="G2614" s="2" t="inlineStr">
        <is>
          <t>OTC-02613</t>
        </is>
      </c>
      <c r="H2614" s="2" t="n">
        <v>169</v>
      </c>
      <c r="I2614" s="2" t="inlineStr">
        <is>
          <t>Strip of 15</t>
        </is>
      </c>
      <c r="J2614" s="2" t="inlineStr">
        <is>
          <t>Emcure blood grouping (a/b/o/rh) testing kit gel formulation. For heart &amp; blood health management. Pharmaceutical or herbal grade. Follow dosage instructions. Store below 30°C in a cool dry place.</t>
        </is>
      </c>
    </row>
    <row r="2615">
      <c r="A2615" s="3" t="inlineStr">
        <is>
          <t>OTC Medicines</t>
        </is>
      </c>
      <c r="B2615" s="3" t="inlineStr">
        <is>
          <t>Organ Support</t>
        </is>
      </c>
      <c r="C2615" s="3" t="inlineStr">
        <is>
          <t>Heart &amp; Blood Health</t>
        </is>
      </c>
      <c r="D2615" s="3" t="inlineStr">
        <is>
          <t>Blood Grouping (A/B/O/Rh) Testing Kit</t>
        </is>
      </c>
      <c r="E2615" s="3" t="inlineStr">
        <is>
          <t>USV Blood Grouping (A/B/O/Rh) Testing Kit Ointment</t>
        </is>
      </c>
      <c r="F2615" s="3" t="inlineStr">
        <is>
          <t>USV</t>
        </is>
      </c>
      <c r="G2615" s="3" t="inlineStr">
        <is>
          <t>OTC-02614</t>
        </is>
      </c>
      <c r="H2615" s="3" t="n">
        <v>199</v>
      </c>
      <c r="I2615" s="3" t="inlineStr">
        <is>
          <t>Pack of 10</t>
        </is>
      </c>
      <c r="J2615" s="3" t="inlineStr">
        <is>
          <t>USV blood grouping (a/b/o/rh) testing kit ointment formulation. For heart &amp; blood health management. Pharmaceutical or herbal grade. Follow dosage instructions. Store below 30°C in a cool dry place.</t>
        </is>
      </c>
    </row>
    <row r="2616">
      <c r="A2616" s="2" t="inlineStr">
        <is>
          <t>OTC Medicines</t>
        </is>
      </c>
      <c r="B2616" s="2" t="inlineStr">
        <is>
          <t>Organ Support</t>
        </is>
      </c>
      <c r="C2616" s="2" t="inlineStr">
        <is>
          <t>Heart &amp; Blood Health</t>
        </is>
      </c>
      <c r="D2616" s="2" t="inlineStr">
        <is>
          <t>Blood Grouping (A/B/O/Rh) Testing Kit</t>
        </is>
      </c>
      <c r="E2616" s="2" t="inlineStr">
        <is>
          <t>Biochem Blood Grouping (A/B/O/Rh) Testing Kit Liquid</t>
        </is>
      </c>
      <c r="F2616" s="2" t="inlineStr">
        <is>
          <t>Biochem</t>
        </is>
      </c>
      <c r="G2616" s="2" t="inlineStr">
        <is>
          <t>OTC-02615</t>
        </is>
      </c>
      <c r="H2616" s="2" t="n">
        <v>249</v>
      </c>
      <c r="I2616" s="2" t="inlineStr">
        <is>
          <t>100ml</t>
        </is>
      </c>
      <c r="J2616" s="2" t="inlineStr">
        <is>
          <t>Biochem blood grouping (a/b/o/rh) testing kit liquid formulation. For heart &amp; blood health management. Pharmaceutical or herbal grade. Follow dosage instructions. Store below 30°C in a cool dry place.</t>
        </is>
      </c>
    </row>
    <row r="2617">
      <c r="A2617" s="3" t="inlineStr">
        <is>
          <t>OTC Medicines</t>
        </is>
      </c>
      <c r="B2617" s="3" t="inlineStr">
        <is>
          <t>Organ Support</t>
        </is>
      </c>
      <c r="C2617" s="3" t="inlineStr">
        <is>
          <t>Heart &amp; Blood Health</t>
        </is>
      </c>
      <c r="D2617" s="3" t="inlineStr">
        <is>
          <t>Blood Grouping (A/B/O/Rh) Testing Kit</t>
        </is>
      </c>
      <c r="E2617" s="3" t="inlineStr">
        <is>
          <t>Abbott Blood Grouping (A/B/O/Rh) Testing Kit Spray</t>
        </is>
      </c>
      <c r="F2617" s="3" t="inlineStr">
        <is>
          <t>Abbott</t>
        </is>
      </c>
      <c r="G2617" s="3" t="inlineStr">
        <is>
          <t>OTC-02616</t>
        </is>
      </c>
      <c r="H2617" s="3" t="n">
        <v>299</v>
      </c>
      <c r="I2617" s="3" t="inlineStr">
        <is>
          <t>200ml</t>
        </is>
      </c>
      <c r="J2617" s="3" t="inlineStr">
        <is>
          <t>Abbott blood grouping (a/b/o/rh) testing kit spray formulation. For heart &amp; blood health management. Pharmaceutical or herbal grade. Follow dosage instructions. Store below 30°C in a cool dry place.</t>
        </is>
      </c>
    </row>
    <row r="2618">
      <c r="A2618" s="2" t="inlineStr">
        <is>
          <t>OTC Medicines</t>
        </is>
      </c>
      <c r="B2618" s="2" t="inlineStr">
        <is>
          <t>Organ Support</t>
        </is>
      </c>
      <c r="C2618" s="2" t="inlineStr">
        <is>
          <t>Heart &amp; Blood Health</t>
        </is>
      </c>
      <c r="D2618" s="2" t="inlineStr">
        <is>
          <t>Blood Grouping (A/B/O/Rh) Testing Kit</t>
        </is>
      </c>
      <c r="E2618" s="2" t="inlineStr">
        <is>
          <t>Wockhardt Blood Grouping (A/B/O/Rh) Testing Kit Patch</t>
        </is>
      </c>
      <c r="F2618" s="2" t="inlineStr">
        <is>
          <t>Wockhardt</t>
        </is>
      </c>
      <c r="G2618" s="2" t="inlineStr">
        <is>
          <t>OTC-02617</t>
        </is>
      </c>
      <c r="H2618" s="2" t="n">
        <v>29</v>
      </c>
      <c r="I2618" s="2" t="inlineStr">
        <is>
          <t>1 Pack</t>
        </is>
      </c>
      <c r="J2618" s="2" t="inlineStr">
        <is>
          <t>Wockhardt blood grouping (a/b/o/rh) testing kit patch formulation. For heart &amp; blood health management. Pharmaceutical or herbal grade. Follow dosage instructions. Store below 30°C in a cool dry place.</t>
        </is>
      </c>
    </row>
    <row r="2619">
      <c r="A2619" s="3" t="inlineStr">
        <is>
          <t>OTC Medicines</t>
        </is>
      </c>
      <c r="B2619" s="3" t="inlineStr">
        <is>
          <t>Organ Support</t>
        </is>
      </c>
      <c r="C2619" s="3" t="inlineStr">
        <is>
          <t>Heart &amp; Blood Health</t>
        </is>
      </c>
      <c r="D2619" s="3" t="inlineStr">
        <is>
          <t>Blood Grouping (A/B/O/Rh) Testing Kit</t>
        </is>
      </c>
      <c r="E2619" s="3" t="inlineStr">
        <is>
          <t>Macleods Blood Grouping (A/B/O/Rh) Testing Kit Lozenges</t>
        </is>
      </c>
      <c r="F2619" s="3" t="inlineStr">
        <is>
          <t>Macleods</t>
        </is>
      </c>
      <c r="G2619" s="3" t="inlineStr">
        <is>
          <t>OTC-02618</t>
        </is>
      </c>
      <c r="H2619" s="3" t="n">
        <v>39</v>
      </c>
      <c r="I2619" s="3" t="inlineStr">
        <is>
          <t>60ml</t>
        </is>
      </c>
      <c r="J2619" s="3" t="inlineStr">
        <is>
          <t>Macleods blood grouping (a/b/o/rh) testing kit lozenges formulation. For heart &amp; blood health management. Pharmaceutical or herbal grade. Follow dosage instructions. Store below 30°C in a cool dry place.</t>
        </is>
      </c>
    </row>
    <row r="2620">
      <c r="A2620" s="2" t="inlineStr">
        <is>
          <t>OTC Medicines</t>
        </is>
      </c>
      <c r="B2620" s="2" t="inlineStr">
        <is>
          <t>Organ Support</t>
        </is>
      </c>
      <c r="C2620" s="2" t="inlineStr">
        <is>
          <t>Heart &amp; Blood Health</t>
        </is>
      </c>
      <c r="D2620" s="2" t="inlineStr">
        <is>
          <t>Blood Grouping (A/B/O/Rh) Testing Kit</t>
        </is>
      </c>
      <c r="E2620" s="2" t="inlineStr">
        <is>
          <t>Strides Blood Grouping (A/B/O/Rh) Testing Kit Solution</t>
        </is>
      </c>
      <c r="F2620" s="2" t="inlineStr">
        <is>
          <t>Strides</t>
        </is>
      </c>
      <c r="G2620" s="2" t="inlineStr">
        <is>
          <t>OTC-02619</t>
        </is>
      </c>
      <c r="H2620" s="2" t="n">
        <v>49</v>
      </c>
      <c r="I2620" s="2" t="inlineStr">
        <is>
          <t>30ml</t>
        </is>
      </c>
      <c r="J2620" s="2" t="inlineStr">
        <is>
          <t>Strides blood grouping (a/b/o/rh) testing kit solution formulation. For heart &amp; blood health management. Pharmaceutical or herbal grade. Follow dosage instructions. Store below 30°C in a cool dry place.</t>
        </is>
      </c>
    </row>
    <row r="2621">
      <c r="A2621" s="3" t="inlineStr">
        <is>
          <t>OTC Medicines</t>
        </is>
      </c>
      <c r="B2621" s="3" t="inlineStr">
        <is>
          <t>Organ Support</t>
        </is>
      </c>
      <c r="C2621" s="3" t="inlineStr">
        <is>
          <t>Urinary &amp; Kidney</t>
        </is>
      </c>
      <c r="D2621" s="3" t="inlineStr">
        <is>
          <t>UTI Rapid Test Strips</t>
        </is>
      </c>
      <c r="E2621" s="3" t="inlineStr">
        <is>
          <t>Cadila UTI Rapid Test Strips Tablets</t>
        </is>
      </c>
      <c r="F2621" s="3" t="inlineStr">
        <is>
          <t>Cadila</t>
        </is>
      </c>
      <c r="G2621" s="3" t="inlineStr">
        <is>
          <t>OTC-02620</t>
        </is>
      </c>
      <c r="H2621" s="3" t="n">
        <v>89</v>
      </c>
      <c r="I2621" s="3" t="inlineStr">
        <is>
          <t>1 Pack</t>
        </is>
      </c>
      <c r="J2621" s="3" t="inlineStr">
        <is>
          <t>Cadila uti rapid test strips tablets formulation. For urinary &amp; kidney management. Pharmaceutical or herbal grade. Follow dosage instructions. Store below 30°C in a cool dry place.</t>
        </is>
      </c>
    </row>
    <row r="2622">
      <c r="A2622" s="2" t="inlineStr">
        <is>
          <t>OTC Medicines</t>
        </is>
      </c>
      <c r="B2622" s="2" t="inlineStr">
        <is>
          <t>Organ Support</t>
        </is>
      </c>
      <c r="C2622" s="2" t="inlineStr">
        <is>
          <t>Urinary &amp; Kidney</t>
        </is>
      </c>
      <c r="D2622" s="2" t="inlineStr">
        <is>
          <t>UTI Rapid Test Strips</t>
        </is>
      </c>
      <c r="E2622" s="2" t="inlineStr">
        <is>
          <t>Alembic UTI Rapid Test Strips Syrup</t>
        </is>
      </c>
      <c r="F2622" s="2" t="inlineStr">
        <is>
          <t>Alembic</t>
        </is>
      </c>
      <c r="G2622" s="2" t="inlineStr">
        <is>
          <t>OTC-02621</t>
        </is>
      </c>
      <c r="H2622" s="2" t="n">
        <v>99</v>
      </c>
      <c r="I2622" s="2" t="inlineStr">
        <is>
          <t>60ml</t>
        </is>
      </c>
      <c r="J2622" s="2" t="inlineStr">
        <is>
          <t>Alembic uti rapid test strips syrup formulation. For urinary &amp; kidney management. Pharmaceutical or herbal grade. Follow dosage instructions. Store below 30°C in a cool dry place.</t>
        </is>
      </c>
    </row>
    <row r="2623">
      <c r="A2623" s="3" t="inlineStr">
        <is>
          <t>OTC Medicines</t>
        </is>
      </c>
      <c r="B2623" s="3" t="inlineStr">
        <is>
          <t>Organ Support</t>
        </is>
      </c>
      <c r="C2623" s="3" t="inlineStr">
        <is>
          <t>Urinary &amp; Kidney</t>
        </is>
      </c>
      <c r="D2623" s="3" t="inlineStr">
        <is>
          <t>UTI Rapid Test Strips</t>
        </is>
      </c>
      <c r="E2623" s="3" t="inlineStr">
        <is>
          <t>FDC UTI Rapid Test Strips Capsules</t>
        </is>
      </c>
      <c r="F2623" s="3" t="inlineStr">
        <is>
          <t>FDC</t>
        </is>
      </c>
      <c r="G2623" s="3" t="inlineStr">
        <is>
          <t>OTC-02622</t>
        </is>
      </c>
      <c r="H2623" s="3" t="n">
        <v>119</v>
      </c>
      <c r="I2623" s="3" t="inlineStr">
        <is>
          <t>30ml</t>
        </is>
      </c>
      <c r="J2623" s="3" t="inlineStr">
        <is>
          <t>FDC uti rapid test strips capsules formulation. For urinary &amp; kidney management. Pharmaceutical or herbal grade. Follow dosage instructions. Store below 30°C in a cool dry place.</t>
        </is>
      </c>
    </row>
    <row r="2624">
      <c r="A2624" s="2" t="inlineStr">
        <is>
          <t>OTC Medicines</t>
        </is>
      </c>
      <c r="B2624" s="2" t="inlineStr">
        <is>
          <t>Organ Support</t>
        </is>
      </c>
      <c r="C2624" s="2" t="inlineStr">
        <is>
          <t>Urinary &amp; Kidney</t>
        </is>
      </c>
      <c r="D2624" s="2" t="inlineStr">
        <is>
          <t>UTI Rapid Test Strips</t>
        </is>
      </c>
      <c r="E2624" s="2" t="inlineStr">
        <is>
          <t>Piramal UTI Rapid Test Strips Suspension</t>
        </is>
      </c>
      <c r="F2624" s="2" t="inlineStr">
        <is>
          <t>Piramal</t>
        </is>
      </c>
      <c r="G2624" s="2" t="inlineStr">
        <is>
          <t>OTC-02623</t>
        </is>
      </c>
      <c r="H2624" s="2" t="n">
        <v>129</v>
      </c>
      <c r="I2624" s="2" t="inlineStr">
        <is>
          <t>Pack of 30</t>
        </is>
      </c>
      <c r="J2624" s="2" t="inlineStr">
        <is>
          <t>Piramal uti rapid test strips suspension formulation. For urinary &amp; kidney management. Pharmaceutical or herbal grade. Follow dosage instructions. Store below 30°C in a cool dry place.</t>
        </is>
      </c>
    </row>
    <row r="2625">
      <c r="A2625" s="3" t="inlineStr">
        <is>
          <t>OTC Medicines</t>
        </is>
      </c>
      <c r="B2625" s="3" t="inlineStr">
        <is>
          <t>Organ Support</t>
        </is>
      </c>
      <c r="C2625" s="3" t="inlineStr">
        <is>
          <t>Urinary &amp; Kidney</t>
        </is>
      </c>
      <c r="D2625" s="3" t="inlineStr">
        <is>
          <t>UTI Rapid Test Strips</t>
        </is>
      </c>
      <c r="E2625" s="3" t="inlineStr">
        <is>
          <t>Medochemie UTI Rapid Test Strips Drops</t>
        </is>
      </c>
      <c r="F2625" s="3" t="inlineStr">
        <is>
          <t>Medochemie</t>
        </is>
      </c>
      <c r="G2625" s="3" t="inlineStr">
        <is>
          <t>OTC-02624</t>
        </is>
      </c>
      <c r="H2625" s="3" t="n">
        <v>149</v>
      </c>
      <c r="I2625" s="3" t="inlineStr">
        <is>
          <t>Pack of 60</t>
        </is>
      </c>
      <c r="J2625" s="3" t="inlineStr">
        <is>
          <t>Medochemie uti rapid test strips drops formulation. For urinary &amp; kidney management. Pharmaceutical or herbal grade. Follow dosage instructions. Store below 30°C in a cool dry place.</t>
        </is>
      </c>
    </row>
    <row r="2626">
      <c r="A2626" s="2" t="inlineStr">
        <is>
          <t>OTC Medicines</t>
        </is>
      </c>
      <c r="B2626" s="2" t="inlineStr">
        <is>
          <t>Organ Support</t>
        </is>
      </c>
      <c r="C2626" s="2" t="inlineStr">
        <is>
          <t>Urinary &amp; Kidney</t>
        </is>
      </c>
      <c r="D2626" s="2" t="inlineStr">
        <is>
          <t>UTI Rapid Test Strips</t>
        </is>
      </c>
      <c r="E2626" s="2" t="inlineStr">
        <is>
          <t>Elder UTI Rapid Test Strips Sachet</t>
        </is>
      </c>
      <c r="F2626" s="2" t="inlineStr">
        <is>
          <t>Elder</t>
        </is>
      </c>
      <c r="G2626" s="2" t="inlineStr">
        <is>
          <t>OTC-02625</t>
        </is>
      </c>
      <c r="H2626" s="2" t="n">
        <v>169</v>
      </c>
      <c r="I2626" s="2" t="inlineStr">
        <is>
          <t>Box of 20</t>
        </is>
      </c>
      <c r="J2626" s="2" t="inlineStr">
        <is>
          <t>Elder uti rapid test strips sachet formulation. For urinary &amp; kidney management. Pharmaceutical or herbal grade. Follow dosage instructions. Store below 30°C in a cool dry place.</t>
        </is>
      </c>
    </row>
    <row r="2627">
      <c r="A2627" s="3" t="inlineStr">
        <is>
          <t>OTC Medicines</t>
        </is>
      </c>
      <c r="B2627" s="3" t="inlineStr">
        <is>
          <t>Organ Support</t>
        </is>
      </c>
      <c r="C2627" s="3" t="inlineStr">
        <is>
          <t>Urinary &amp; Kidney</t>
        </is>
      </c>
      <c r="D2627" s="3" t="inlineStr">
        <is>
          <t>UTI Rapid Test Strips</t>
        </is>
      </c>
      <c r="E2627" s="3" t="inlineStr">
        <is>
          <t>Cipla UTI Rapid Test Strips Powder</t>
        </is>
      </c>
      <c r="F2627" s="3" t="inlineStr">
        <is>
          <t>Cipla</t>
        </is>
      </c>
      <c r="G2627" s="3" t="inlineStr">
        <is>
          <t>OTC-02626</t>
        </is>
      </c>
      <c r="H2627" s="3" t="n">
        <v>199</v>
      </c>
      <c r="I2627" s="3" t="inlineStr">
        <is>
          <t>Strip of 10</t>
        </is>
      </c>
      <c r="J2627" s="3" t="inlineStr">
        <is>
          <t>Cipla uti rapid test strips powder formulation. For urinary &amp; kidney management. Pharmaceutical or herbal grade. Follow dosage instructions. Store below 30°C in a cool dry place.</t>
        </is>
      </c>
    </row>
    <row r="2628">
      <c r="A2628" s="2" t="inlineStr">
        <is>
          <t>OTC Medicines</t>
        </is>
      </c>
      <c r="B2628" s="2" t="inlineStr">
        <is>
          <t>Organ Support</t>
        </is>
      </c>
      <c r="C2628" s="2" t="inlineStr">
        <is>
          <t>Urinary &amp; Kidney</t>
        </is>
      </c>
      <c r="D2628" s="2" t="inlineStr">
        <is>
          <t>UTI Rapid Test Strips</t>
        </is>
      </c>
      <c r="E2628" s="2" t="inlineStr">
        <is>
          <t>Sun Pharma UTI Rapid Test Strips Cream</t>
        </is>
      </c>
      <c r="F2628" s="2" t="inlineStr">
        <is>
          <t>Sun Pharma</t>
        </is>
      </c>
      <c r="G2628" s="2" t="inlineStr">
        <is>
          <t>OTC-02627</t>
        </is>
      </c>
      <c r="H2628" s="2" t="n">
        <v>249</v>
      </c>
      <c r="I2628" s="2" t="inlineStr">
        <is>
          <t>Strip of 15</t>
        </is>
      </c>
      <c r="J2628" s="2" t="inlineStr">
        <is>
          <t>Sun Pharma uti rapid test strips cream formulation. For urinary &amp; kidney management. Pharmaceutical or herbal grade. Follow dosage instructions. Store below 30°C in a cool dry place.</t>
        </is>
      </c>
    </row>
    <row r="2629">
      <c r="A2629" s="3" t="inlineStr">
        <is>
          <t>OTC Medicines</t>
        </is>
      </c>
      <c r="B2629" s="3" t="inlineStr">
        <is>
          <t>Organ Support</t>
        </is>
      </c>
      <c r="C2629" s="3" t="inlineStr">
        <is>
          <t>Urinary &amp; Kidney</t>
        </is>
      </c>
      <c r="D2629" s="3" t="inlineStr">
        <is>
          <t>UTI Rapid Test Strips</t>
        </is>
      </c>
      <c r="E2629" s="3" t="inlineStr">
        <is>
          <t>Mankind UTI Rapid Test Strips Gel</t>
        </is>
      </c>
      <c r="F2629" s="3" t="inlineStr">
        <is>
          <t>Mankind</t>
        </is>
      </c>
      <c r="G2629" s="3" t="inlineStr">
        <is>
          <t>OTC-02628</t>
        </is>
      </c>
      <c r="H2629" s="3" t="n">
        <v>299</v>
      </c>
      <c r="I2629" s="3" t="inlineStr">
        <is>
          <t>Pack of 10</t>
        </is>
      </c>
      <c r="J2629" s="3" t="inlineStr">
        <is>
          <t>Mankind uti rapid test strips gel formulation. For urinary &amp; kidney management. Pharmaceutical or herbal grade. Follow dosage instructions. Store below 30°C in a cool dry place.</t>
        </is>
      </c>
    </row>
    <row r="2630">
      <c r="A2630" s="2" t="inlineStr">
        <is>
          <t>OTC Medicines</t>
        </is>
      </c>
      <c r="B2630" s="2" t="inlineStr">
        <is>
          <t>Organ Support</t>
        </is>
      </c>
      <c r="C2630" s="2" t="inlineStr">
        <is>
          <t>Urinary &amp; Kidney</t>
        </is>
      </c>
      <c r="D2630" s="2" t="inlineStr">
        <is>
          <t>UTI Rapid Test Strips</t>
        </is>
      </c>
      <c r="E2630" s="2" t="inlineStr">
        <is>
          <t>Alkem UTI Rapid Test Strips Ointment</t>
        </is>
      </c>
      <c r="F2630" s="2" t="inlineStr">
        <is>
          <t>Alkem</t>
        </is>
      </c>
      <c r="G2630" s="2" t="inlineStr">
        <is>
          <t>OTC-02629</t>
        </is>
      </c>
      <c r="H2630" s="2" t="n">
        <v>29</v>
      </c>
      <c r="I2630" s="2" t="inlineStr">
        <is>
          <t>100ml</t>
        </is>
      </c>
      <c r="J2630" s="2" t="inlineStr">
        <is>
          <t>Alkem uti rapid test strips ointment formulation. For urinary &amp; kidney management. Pharmaceutical or herbal grade. Follow dosage instructions. Store below 30°C in a cool dry place.</t>
        </is>
      </c>
    </row>
    <row r="2631">
      <c r="A2631" s="3" t="inlineStr">
        <is>
          <t>OTC Medicines</t>
        </is>
      </c>
      <c r="B2631" s="3" t="inlineStr">
        <is>
          <t>Organ Support</t>
        </is>
      </c>
      <c r="C2631" s="3" t="inlineStr">
        <is>
          <t>Urinary &amp; Kidney</t>
        </is>
      </c>
      <c r="D2631" s="3" t="inlineStr">
        <is>
          <t>UTI Rapid Test Strips</t>
        </is>
      </c>
      <c r="E2631" s="3" t="inlineStr">
        <is>
          <t>Lupin UTI Rapid Test Strips Liquid</t>
        </is>
      </c>
      <c r="F2631" s="3" t="inlineStr">
        <is>
          <t>Lupin</t>
        </is>
      </c>
      <c r="G2631" s="3" t="inlineStr">
        <is>
          <t>OTC-02630</t>
        </is>
      </c>
      <c r="H2631" s="3" t="n">
        <v>39</v>
      </c>
      <c r="I2631" s="3" t="inlineStr">
        <is>
          <t>200ml</t>
        </is>
      </c>
      <c r="J2631" s="3" t="inlineStr">
        <is>
          <t>Lupin uti rapid test strips liquid formulation. For urinary &amp; kidney management. Pharmaceutical or herbal grade. Follow dosage instructions. Store below 30°C in a cool dry place.</t>
        </is>
      </c>
    </row>
    <row r="2632">
      <c r="A2632" s="2" t="inlineStr">
        <is>
          <t>OTC Medicines</t>
        </is>
      </c>
      <c r="B2632" s="2" t="inlineStr">
        <is>
          <t>Organ Support</t>
        </is>
      </c>
      <c r="C2632" s="2" t="inlineStr">
        <is>
          <t>Urinary &amp; Kidney</t>
        </is>
      </c>
      <c r="D2632" s="2" t="inlineStr">
        <is>
          <t>UTI Rapid Test Strips</t>
        </is>
      </c>
      <c r="E2632" s="2" t="inlineStr">
        <is>
          <t>Dr. Reddy's UTI Rapid Test Strips Spray</t>
        </is>
      </c>
      <c r="F2632" s="2" t="inlineStr">
        <is>
          <t>Dr. Reddy's</t>
        </is>
      </c>
      <c r="G2632" s="2" t="inlineStr">
        <is>
          <t>OTC-02631</t>
        </is>
      </c>
      <c r="H2632" s="2" t="n">
        <v>49</v>
      </c>
      <c r="I2632" s="2" t="inlineStr">
        <is>
          <t>1 Pack</t>
        </is>
      </c>
      <c r="J2632" s="2" t="inlineStr">
        <is>
          <t>Dr. Reddy's uti rapid test strips spray formulation. For urinary &amp; kidney management. Pharmaceutical or herbal grade. Follow dosage instructions. Store below 30°C in a cool dry place.</t>
        </is>
      </c>
    </row>
    <row r="2633">
      <c r="A2633" s="3" t="inlineStr">
        <is>
          <t>OTC Medicines</t>
        </is>
      </c>
      <c r="B2633" s="3" t="inlineStr">
        <is>
          <t>Organ Support</t>
        </is>
      </c>
      <c r="C2633" s="3" t="inlineStr">
        <is>
          <t>Urinary &amp; Kidney</t>
        </is>
      </c>
      <c r="D2633" s="3" t="inlineStr">
        <is>
          <t>UTI Rapid Test Strips</t>
        </is>
      </c>
      <c r="E2633" s="3" t="inlineStr">
        <is>
          <t>Zydus UTI Rapid Test Strips Patch</t>
        </is>
      </c>
      <c r="F2633" s="3" t="inlineStr">
        <is>
          <t>Zydus</t>
        </is>
      </c>
      <c r="G2633" s="3" t="inlineStr">
        <is>
          <t>OTC-02632</t>
        </is>
      </c>
      <c r="H2633" s="3" t="n">
        <v>55</v>
      </c>
      <c r="I2633" s="3" t="inlineStr">
        <is>
          <t>60ml</t>
        </is>
      </c>
      <c r="J2633" s="3" t="inlineStr">
        <is>
          <t>Zydus uti rapid test strips patch formulation. For urinary &amp; kidney management. Pharmaceutical or herbal grade. Follow dosage instructions. Store below 30°C in a cool dry place.</t>
        </is>
      </c>
    </row>
    <row r="2634">
      <c r="A2634" s="2" t="inlineStr">
        <is>
          <t>OTC Medicines</t>
        </is>
      </c>
      <c r="B2634" s="2" t="inlineStr">
        <is>
          <t>Organ Support</t>
        </is>
      </c>
      <c r="C2634" s="2" t="inlineStr">
        <is>
          <t>Urinary &amp; Kidney</t>
        </is>
      </c>
      <c r="D2634" s="2" t="inlineStr">
        <is>
          <t>UTI Rapid Test Strips</t>
        </is>
      </c>
      <c r="E2634" s="2" t="inlineStr">
        <is>
          <t>Torrent UTI Rapid Test Strips Lozenges</t>
        </is>
      </c>
      <c r="F2634" s="2" t="inlineStr">
        <is>
          <t>Torrent</t>
        </is>
      </c>
      <c r="G2634" s="2" t="inlineStr">
        <is>
          <t>OTC-02633</t>
        </is>
      </c>
      <c r="H2634" s="2" t="n">
        <v>65</v>
      </c>
      <c r="I2634" s="2" t="inlineStr">
        <is>
          <t>30ml</t>
        </is>
      </c>
      <c r="J2634" s="2" t="inlineStr">
        <is>
          <t>Torrent uti rapid test strips lozenges formulation. For urinary &amp; kidney management. Pharmaceutical or herbal grade. Follow dosage instructions. Store below 30°C in a cool dry place.</t>
        </is>
      </c>
    </row>
    <row r="2635">
      <c r="A2635" s="3" t="inlineStr">
        <is>
          <t>OTC Medicines</t>
        </is>
      </c>
      <c r="B2635" s="3" t="inlineStr">
        <is>
          <t>Organ Support</t>
        </is>
      </c>
      <c r="C2635" s="3" t="inlineStr">
        <is>
          <t>Urinary &amp; Kidney</t>
        </is>
      </c>
      <c r="D2635" s="3" t="inlineStr">
        <is>
          <t>UTI Rapid Test Strips</t>
        </is>
      </c>
      <c r="E2635" s="3" t="inlineStr">
        <is>
          <t>Glenmark UTI Rapid Test Strips Solution</t>
        </is>
      </c>
      <c r="F2635" s="3" t="inlineStr">
        <is>
          <t>Glenmark</t>
        </is>
      </c>
      <c r="G2635" s="3" t="inlineStr">
        <is>
          <t>OTC-02634</t>
        </is>
      </c>
      <c r="H2635" s="3" t="n">
        <v>79</v>
      </c>
      <c r="I2635" s="3" t="inlineStr">
        <is>
          <t>Pack of 30</t>
        </is>
      </c>
      <c r="J2635" s="3" t="inlineStr">
        <is>
          <t>Glenmark uti rapid test strips solution formulation. For urinary &amp; kidney management. Pharmaceutical or herbal grade. Follow dosage instructions. Store below 30°C in a cool dry place.</t>
        </is>
      </c>
    </row>
    <row r="2636">
      <c r="A2636" s="2" t="inlineStr">
        <is>
          <t>OTC Medicines</t>
        </is>
      </c>
      <c r="B2636" s="2" t="inlineStr">
        <is>
          <t>Organ Support</t>
        </is>
      </c>
      <c r="C2636" s="2" t="inlineStr">
        <is>
          <t>Urinary &amp; Kidney</t>
        </is>
      </c>
      <c r="D2636" s="2" t="inlineStr">
        <is>
          <t>Urine Sugar &amp; Albumin Dipsticks</t>
        </is>
      </c>
      <c r="E2636" s="2" t="inlineStr">
        <is>
          <t>USV Urine Sugar &amp; Albumin Dipsticks Tablets</t>
        </is>
      </c>
      <c r="F2636" s="2" t="inlineStr">
        <is>
          <t>USV</t>
        </is>
      </c>
      <c r="G2636" s="2" t="inlineStr">
        <is>
          <t>OTC-02635</t>
        </is>
      </c>
      <c r="H2636" s="2" t="n">
        <v>129</v>
      </c>
      <c r="I2636" s="2" t="inlineStr">
        <is>
          <t>60ml</t>
        </is>
      </c>
      <c r="J2636" s="2" t="inlineStr">
        <is>
          <t>USV urine sugar &amp; albumin dipsticks tablets formulation. For urinary &amp; kidney management. Pharmaceutical or herbal grade. Follow dosage instructions. Store below 30°C in a cool dry place.</t>
        </is>
      </c>
    </row>
    <row r="2637">
      <c r="A2637" s="3" t="inlineStr">
        <is>
          <t>OTC Medicines</t>
        </is>
      </c>
      <c r="B2637" s="3" t="inlineStr">
        <is>
          <t>Organ Support</t>
        </is>
      </c>
      <c r="C2637" s="3" t="inlineStr">
        <is>
          <t>Urinary &amp; Kidney</t>
        </is>
      </c>
      <c r="D2637" s="3" t="inlineStr">
        <is>
          <t>Urine Sugar &amp; Albumin Dipsticks</t>
        </is>
      </c>
      <c r="E2637" s="3" t="inlineStr">
        <is>
          <t>Biochem Urine Sugar &amp; Albumin Dipsticks Syrup</t>
        </is>
      </c>
      <c r="F2637" s="3" t="inlineStr">
        <is>
          <t>Biochem</t>
        </is>
      </c>
      <c r="G2637" s="3" t="inlineStr">
        <is>
          <t>OTC-02636</t>
        </is>
      </c>
      <c r="H2637" s="3" t="n">
        <v>149</v>
      </c>
      <c r="I2637" s="3" t="inlineStr">
        <is>
          <t>30ml</t>
        </is>
      </c>
      <c r="J2637" s="3" t="inlineStr">
        <is>
          <t>Biochem urine sugar &amp; albumin dipsticks syrup formulation. For urinary &amp; kidney management. Pharmaceutical or herbal grade. Follow dosage instructions. Store below 30°C in a cool dry place.</t>
        </is>
      </c>
    </row>
    <row r="2638">
      <c r="A2638" s="2" t="inlineStr">
        <is>
          <t>OTC Medicines</t>
        </is>
      </c>
      <c r="B2638" s="2" t="inlineStr">
        <is>
          <t>Organ Support</t>
        </is>
      </c>
      <c r="C2638" s="2" t="inlineStr">
        <is>
          <t>Urinary &amp; Kidney</t>
        </is>
      </c>
      <c r="D2638" s="2" t="inlineStr">
        <is>
          <t>Urine Sugar &amp; Albumin Dipsticks</t>
        </is>
      </c>
      <c r="E2638" s="2" t="inlineStr">
        <is>
          <t>Abbott Urine Sugar &amp; Albumin Dipsticks Capsules</t>
        </is>
      </c>
      <c r="F2638" s="2" t="inlineStr">
        <is>
          <t>Abbott</t>
        </is>
      </c>
      <c r="G2638" s="2" t="inlineStr">
        <is>
          <t>OTC-02637</t>
        </is>
      </c>
      <c r="H2638" s="2" t="n">
        <v>169</v>
      </c>
      <c r="I2638" s="2" t="inlineStr">
        <is>
          <t>Pack of 30</t>
        </is>
      </c>
      <c r="J2638" s="2" t="inlineStr">
        <is>
          <t>Abbott urine sugar &amp; albumin dipsticks capsules formulation. For urinary &amp; kidney management. Pharmaceutical or herbal grade. Follow dosage instructions. Store below 30°C in a cool dry place.</t>
        </is>
      </c>
    </row>
    <row r="2639">
      <c r="A2639" s="3" t="inlineStr">
        <is>
          <t>OTC Medicines</t>
        </is>
      </c>
      <c r="B2639" s="3" t="inlineStr">
        <is>
          <t>Organ Support</t>
        </is>
      </c>
      <c r="C2639" s="3" t="inlineStr">
        <is>
          <t>Urinary &amp; Kidney</t>
        </is>
      </c>
      <c r="D2639" s="3" t="inlineStr">
        <is>
          <t>Urine Sugar &amp; Albumin Dipsticks</t>
        </is>
      </c>
      <c r="E2639" s="3" t="inlineStr">
        <is>
          <t>Wockhardt Urine Sugar &amp; Albumin Dipsticks Suspension</t>
        </is>
      </c>
      <c r="F2639" s="3" t="inlineStr">
        <is>
          <t>Wockhardt</t>
        </is>
      </c>
      <c r="G2639" s="3" t="inlineStr">
        <is>
          <t>OTC-02638</t>
        </is>
      </c>
      <c r="H2639" s="3" t="n">
        <v>199</v>
      </c>
      <c r="I2639" s="3" t="inlineStr">
        <is>
          <t>Pack of 60</t>
        </is>
      </c>
      <c r="J2639" s="3" t="inlineStr">
        <is>
          <t>Wockhardt urine sugar &amp; albumin dipsticks suspension formulation. For urinary &amp; kidney management. Pharmaceutical or herbal grade. Follow dosage instructions. Store below 30°C in a cool dry place.</t>
        </is>
      </c>
    </row>
    <row r="2640">
      <c r="A2640" s="2" t="inlineStr">
        <is>
          <t>OTC Medicines</t>
        </is>
      </c>
      <c r="B2640" s="2" t="inlineStr">
        <is>
          <t>Organ Support</t>
        </is>
      </c>
      <c r="C2640" s="2" t="inlineStr">
        <is>
          <t>Urinary &amp; Kidney</t>
        </is>
      </c>
      <c r="D2640" s="2" t="inlineStr">
        <is>
          <t>Urine Sugar &amp; Albumin Dipsticks</t>
        </is>
      </c>
      <c r="E2640" s="2" t="inlineStr">
        <is>
          <t>Macleods Urine Sugar &amp; Albumin Dipsticks Drops</t>
        </is>
      </c>
      <c r="F2640" s="2" t="inlineStr">
        <is>
          <t>Macleods</t>
        </is>
      </c>
      <c r="G2640" s="2" t="inlineStr">
        <is>
          <t>OTC-02639</t>
        </is>
      </c>
      <c r="H2640" s="2" t="n">
        <v>249</v>
      </c>
      <c r="I2640" s="2" t="inlineStr">
        <is>
          <t>Box of 20</t>
        </is>
      </c>
      <c r="J2640" s="2" t="inlineStr">
        <is>
          <t>Macleods urine sugar &amp; albumin dipsticks drops formulation. For urinary &amp; kidney management. Pharmaceutical or herbal grade. Follow dosage instructions. Store below 30°C in a cool dry place.</t>
        </is>
      </c>
    </row>
    <row r="2641">
      <c r="A2641" s="3" t="inlineStr">
        <is>
          <t>OTC Medicines</t>
        </is>
      </c>
      <c r="B2641" s="3" t="inlineStr">
        <is>
          <t>Organ Support</t>
        </is>
      </c>
      <c r="C2641" s="3" t="inlineStr">
        <is>
          <t>Urinary &amp; Kidney</t>
        </is>
      </c>
      <c r="D2641" s="3" t="inlineStr">
        <is>
          <t>Urine Sugar &amp; Albumin Dipsticks</t>
        </is>
      </c>
      <c r="E2641" s="3" t="inlineStr">
        <is>
          <t>Strides Urine Sugar &amp; Albumin Dipsticks Sachet</t>
        </is>
      </c>
      <c r="F2641" s="3" t="inlineStr">
        <is>
          <t>Strides</t>
        </is>
      </c>
      <c r="G2641" s="3" t="inlineStr">
        <is>
          <t>OTC-02640</t>
        </is>
      </c>
      <c r="H2641" s="3" t="n">
        <v>299</v>
      </c>
      <c r="I2641" s="3" t="inlineStr">
        <is>
          <t>Strip of 10</t>
        </is>
      </c>
      <c r="J2641" s="3" t="inlineStr">
        <is>
          <t>Strides urine sugar &amp; albumin dipsticks sachet formulation. For urinary &amp; kidney management. Pharmaceutical or herbal grade. Follow dosage instructions. Store below 30°C in a cool dry place.</t>
        </is>
      </c>
    </row>
    <row r="2642">
      <c r="A2642" s="2" t="inlineStr">
        <is>
          <t>OTC Medicines</t>
        </is>
      </c>
      <c r="B2642" s="2" t="inlineStr">
        <is>
          <t>Organ Support</t>
        </is>
      </c>
      <c r="C2642" s="2" t="inlineStr">
        <is>
          <t>Urinary &amp; Kidney</t>
        </is>
      </c>
      <c r="D2642" s="2" t="inlineStr">
        <is>
          <t>Urine Sugar &amp; Albumin Dipsticks</t>
        </is>
      </c>
      <c r="E2642" s="2" t="inlineStr">
        <is>
          <t>Hetero Urine Sugar &amp; Albumin Dipsticks Powder</t>
        </is>
      </c>
      <c r="F2642" s="2" t="inlineStr">
        <is>
          <t>Hetero</t>
        </is>
      </c>
      <c r="G2642" s="2" t="inlineStr">
        <is>
          <t>OTC-02641</t>
        </is>
      </c>
      <c r="H2642" s="2" t="n">
        <v>29</v>
      </c>
      <c r="I2642" s="2" t="inlineStr">
        <is>
          <t>Strip of 15</t>
        </is>
      </c>
      <c r="J2642" s="2" t="inlineStr">
        <is>
          <t>Hetero urine sugar &amp; albumin dipsticks powder formulation. For urinary &amp; kidney management. Pharmaceutical or herbal grade. Follow dosage instructions. Store below 30°C in a cool dry place.</t>
        </is>
      </c>
    </row>
    <row r="2643">
      <c r="A2643" s="3" t="inlineStr">
        <is>
          <t>OTC Medicines</t>
        </is>
      </c>
      <c r="B2643" s="3" t="inlineStr">
        <is>
          <t>Organ Support</t>
        </is>
      </c>
      <c r="C2643" s="3" t="inlineStr">
        <is>
          <t>Urinary &amp; Kidney</t>
        </is>
      </c>
      <c r="D2643" s="3" t="inlineStr">
        <is>
          <t>Urine Sugar &amp; Albumin Dipsticks</t>
        </is>
      </c>
      <c r="E2643" s="3" t="inlineStr">
        <is>
          <t>Mylan Urine Sugar &amp; Albumin Dipsticks Cream</t>
        </is>
      </c>
      <c r="F2643" s="3" t="inlineStr">
        <is>
          <t>Mylan</t>
        </is>
      </c>
      <c r="G2643" s="3" t="inlineStr">
        <is>
          <t>OTC-02642</t>
        </is>
      </c>
      <c r="H2643" s="3" t="n">
        <v>39</v>
      </c>
      <c r="I2643" s="3" t="inlineStr">
        <is>
          <t>Pack of 10</t>
        </is>
      </c>
      <c r="J2643" s="3" t="inlineStr">
        <is>
          <t>Mylan urine sugar &amp; albumin dipsticks cream formulation. For urinary &amp; kidney management. Pharmaceutical or herbal grade. Follow dosage instructions. Store below 30°C in a cool dry place.</t>
        </is>
      </c>
    </row>
    <row r="2644">
      <c r="A2644" s="2" t="inlineStr">
        <is>
          <t>OTC Medicines</t>
        </is>
      </c>
      <c r="B2644" s="2" t="inlineStr">
        <is>
          <t>Organ Support</t>
        </is>
      </c>
      <c r="C2644" s="2" t="inlineStr">
        <is>
          <t>Urinary &amp; Kidney</t>
        </is>
      </c>
      <c r="D2644" s="2" t="inlineStr">
        <is>
          <t>Urine Sugar &amp; Albumin Dipsticks</t>
        </is>
      </c>
      <c r="E2644" s="2" t="inlineStr">
        <is>
          <t>Cadila Urine Sugar &amp; Albumin Dipsticks Gel</t>
        </is>
      </c>
      <c r="F2644" s="2" t="inlineStr">
        <is>
          <t>Cadila</t>
        </is>
      </c>
      <c r="G2644" s="2" t="inlineStr">
        <is>
          <t>OTC-02643</t>
        </is>
      </c>
      <c r="H2644" s="2" t="n">
        <v>49</v>
      </c>
      <c r="I2644" s="2" t="inlineStr">
        <is>
          <t>100ml</t>
        </is>
      </c>
      <c r="J2644" s="2" t="inlineStr">
        <is>
          <t>Cadila urine sugar &amp; albumin dipsticks gel formulation. For urinary &amp; kidney management. Pharmaceutical or herbal grade. Follow dosage instructions. Store below 30°C in a cool dry place.</t>
        </is>
      </c>
    </row>
    <row r="2645">
      <c r="A2645" s="3" t="inlineStr">
        <is>
          <t>OTC Medicines</t>
        </is>
      </c>
      <c r="B2645" s="3" t="inlineStr">
        <is>
          <t>Organ Support</t>
        </is>
      </c>
      <c r="C2645" s="3" t="inlineStr">
        <is>
          <t>Urinary &amp; Kidney</t>
        </is>
      </c>
      <c r="D2645" s="3" t="inlineStr">
        <is>
          <t>Urine Sugar &amp; Albumin Dipsticks</t>
        </is>
      </c>
      <c r="E2645" s="3" t="inlineStr">
        <is>
          <t>Alembic Urine Sugar &amp; Albumin Dipsticks Ointment</t>
        </is>
      </c>
      <c r="F2645" s="3" t="inlineStr">
        <is>
          <t>Alembic</t>
        </is>
      </c>
      <c r="G2645" s="3" t="inlineStr">
        <is>
          <t>OTC-02644</t>
        </is>
      </c>
      <c r="H2645" s="3" t="n">
        <v>55</v>
      </c>
      <c r="I2645" s="3" t="inlineStr">
        <is>
          <t>200ml</t>
        </is>
      </c>
      <c r="J2645" s="3" t="inlineStr">
        <is>
          <t>Alembic urine sugar &amp; albumin dipsticks ointment formulation. For urinary &amp; kidney management. Pharmaceutical or herbal grade. Follow dosage instructions. Store below 30°C in a cool dry place.</t>
        </is>
      </c>
    </row>
    <row r="2646">
      <c r="A2646" s="2" t="inlineStr">
        <is>
          <t>OTC Medicines</t>
        </is>
      </c>
      <c r="B2646" s="2" t="inlineStr">
        <is>
          <t>Organ Support</t>
        </is>
      </c>
      <c r="C2646" s="2" t="inlineStr">
        <is>
          <t>Urinary &amp; Kidney</t>
        </is>
      </c>
      <c r="D2646" s="2" t="inlineStr">
        <is>
          <t>Urine Sugar &amp; Albumin Dipsticks</t>
        </is>
      </c>
      <c r="E2646" s="2" t="inlineStr">
        <is>
          <t>FDC Urine Sugar &amp; Albumin Dipsticks Liquid</t>
        </is>
      </c>
      <c r="F2646" s="2" t="inlineStr">
        <is>
          <t>FDC</t>
        </is>
      </c>
      <c r="G2646" s="2" t="inlineStr">
        <is>
          <t>OTC-02645</t>
        </is>
      </c>
      <c r="H2646" s="2" t="n">
        <v>65</v>
      </c>
      <c r="I2646" s="2" t="inlineStr">
        <is>
          <t>1 Pack</t>
        </is>
      </c>
      <c r="J2646" s="2" t="inlineStr">
        <is>
          <t>FDC urine sugar &amp; albumin dipsticks liquid formulation. For urinary &amp; kidney management. Pharmaceutical or herbal grade. Follow dosage instructions. Store below 30°C in a cool dry place.</t>
        </is>
      </c>
    </row>
    <row r="2647">
      <c r="A2647" s="3" t="inlineStr">
        <is>
          <t>OTC Medicines</t>
        </is>
      </c>
      <c r="B2647" s="3" t="inlineStr">
        <is>
          <t>Organ Support</t>
        </is>
      </c>
      <c r="C2647" s="3" t="inlineStr">
        <is>
          <t>Urinary &amp; Kidney</t>
        </is>
      </c>
      <c r="D2647" s="3" t="inlineStr">
        <is>
          <t>Urine Sugar &amp; Albumin Dipsticks</t>
        </is>
      </c>
      <c r="E2647" s="3" t="inlineStr">
        <is>
          <t>Piramal Urine Sugar &amp; Albumin Dipsticks Spray</t>
        </is>
      </c>
      <c r="F2647" s="3" t="inlineStr">
        <is>
          <t>Piramal</t>
        </is>
      </c>
      <c r="G2647" s="3" t="inlineStr">
        <is>
          <t>OTC-02646</t>
        </is>
      </c>
      <c r="H2647" s="3" t="n">
        <v>79</v>
      </c>
      <c r="I2647" s="3" t="inlineStr">
        <is>
          <t>60ml</t>
        </is>
      </c>
      <c r="J2647" s="3" t="inlineStr">
        <is>
          <t>Piramal urine sugar &amp; albumin dipsticks spray formulation. For urinary &amp; kidney management. Pharmaceutical or herbal grade. Follow dosage instructions. Store below 30°C in a cool dry place.</t>
        </is>
      </c>
    </row>
    <row r="2648">
      <c r="A2648" s="2" t="inlineStr">
        <is>
          <t>OTC Medicines</t>
        </is>
      </c>
      <c r="B2648" s="2" t="inlineStr">
        <is>
          <t>Organ Support</t>
        </is>
      </c>
      <c r="C2648" s="2" t="inlineStr">
        <is>
          <t>Urinary &amp; Kidney</t>
        </is>
      </c>
      <c r="D2648" s="2" t="inlineStr">
        <is>
          <t>Urine Sugar &amp; Albumin Dipsticks</t>
        </is>
      </c>
      <c r="E2648" s="2" t="inlineStr">
        <is>
          <t>Medochemie Urine Sugar &amp; Albumin Dipsticks Patch</t>
        </is>
      </c>
      <c r="F2648" s="2" t="inlineStr">
        <is>
          <t>Medochemie</t>
        </is>
      </c>
      <c r="G2648" s="2" t="inlineStr">
        <is>
          <t>OTC-02647</t>
        </is>
      </c>
      <c r="H2648" s="2" t="n">
        <v>89</v>
      </c>
      <c r="I2648" s="2" t="inlineStr">
        <is>
          <t>30ml</t>
        </is>
      </c>
      <c r="J2648" s="2" t="inlineStr">
        <is>
          <t>Medochemie urine sugar &amp; albumin dipsticks patch formulation. For urinary &amp; kidney management. Pharmaceutical or herbal grade. Follow dosage instructions. Store below 30°C in a cool dry place.</t>
        </is>
      </c>
    </row>
    <row r="2649">
      <c r="A2649" s="3" t="inlineStr">
        <is>
          <t>OTC Medicines</t>
        </is>
      </c>
      <c r="B2649" s="3" t="inlineStr">
        <is>
          <t>Organ Support</t>
        </is>
      </c>
      <c r="C2649" s="3" t="inlineStr">
        <is>
          <t>Urinary &amp; Kidney</t>
        </is>
      </c>
      <c r="D2649" s="3" t="inlineStr">
        <is>
          <t>Urine Sugar &amp; Albumin Dipsticks</t>
        </is>
      </c>
      <c r="E2649" s="3" t="inlineStr">
        <is>
          <t>Elder Urine Sugar &amp; Albumin Dipsticks Lozenges</t>
        </is>
      </c>
      <c r="F2649" s="3" t="inlineStr">
        <is>
          <t>Elder</t>
        </is>
      </c>
      <c r="G2649" s="3" t="inlineStr">
        <is>
          <t>OTC-02648</t>
        </is>
      </c>
      <c r="H2649" s="3" t="n">
        <v>99</v>
      </c>
      <c r="I2649" s="3" t="inlineStr">
        <is>
          <t>Pack of 30</t>
        </is>
      </c>
      <c r="J2649" s="3" t="inlineStr">
        <is>
          <t>Elder urine sugar &amp; albumin dipsticks lozenges formulation. For urinary &amp; kidney management. Pharmaceutical or herbal grade. Follow dosage instructions. Store below 30°C in a cool dry place.</t>
        </is>
      </c>
    </row>
    <row r="2650">
      <c r="A2650" s="2" t="inlineStr">
        <is>
          <t>OTC Medicines</t>
        </is>
      </c>
      <c r="B2650" s="2" t="inlineStr">
        <is>
          <t>Organ Support</t>
        </is>
      </c>
      <c r="C2650" s="2" t="inlineStr">
        <is>
          <t>Urinary &amp; Kidney</t>
        </is>
      </c>
      <c r="D2650" s="2" t="inlineStr">
        <is>
          <t>Urine Sugar &amp; Albumin Dipsticks</t>
        </is>
      </c>
      <c r="E2650" s="2" t="inlineStr">
        <is>
          <t>Cipla Urine Sugar &amp; Albumin Dipsticks Solution</t>
        </is>
      </c>
      <c r="F2650" s="2" t="inlineStr">
        <is>
          <t>Cipla</t>
        </is>
      </c>
      <c r="G2650" s="2" t="inlineStr">
        <is>
          <t>OTC-02649</t>
        </is>
      </c>
      <c r="H2650" s="2" t="n">
        <v>119</v>
      </c>
      <c r="I2650" s="2" t="inlineStr">
        <is>
          <t>Pack of 60</t>
        </is>
      </c>
      <c r="J2650" s="2" t="inlineStr">
        <is>
          <t>Cipla urine sugar &amp; albumin dipsticks solution formulation. For urinary &amp; kidney management. Pharmaceutical or herbal grade. Follow dosage instructions. Store below 30°C in a cool dry place.</t>
        </is>
      </c>
    </row>
    <row r="2651">
      <c r="A2651" s="3" t="inlineStr">
        <is>
          <t>OTC Medicines</t>
        </is>
      </c>
      <c r="B2651" s="3" t="inlineStr">
        <is>
          <t>Organ Support</t>
        </is>
      </c>
      <c r="C2651" s="3" t="inlineStr">
        <is>
          <t>Urinary &amp; Kidney</t>
        </is>
      </c>
      <c r="D2651" s="3" t="inlineStr">
        <is>
          <t>10-Parameter Urine Multistix (Leukocytes/Nitrites)</t>
        </is>
      </c>
      <c r="E2651" s="3" t="inlineStr">
        <is>
          <t>Alkem 10-Parameter Urine Multistix (Leukocytes/Nitrites) Tablets</t>
        </is>
      </c>
      <c r="F2651" s="3" t="inlineStr">
        <is>
          <t>Alkem</t>
        </is>
      </c>
      <c r="G2651" s="3" t="inlineStr">
        <is>
          <t>OTC-02650</t>
        </is>
      </c>
      <c r="H2651" s="3" t="n">
        <v>199</v>
      </c>
      <c r="I2651" s="3" t="inlineStr">
        <is>
          <t>30ml</t>
        </is>
      </c>
      <c r="J2651" s="3" t="inlineStr">
        <is>
          <t>Alkem 10-parameter urine multistix (leukocytes/nitrites) tablets formulation. For urinary &amp; kidney management. Pharmaceutical or herbal grade. Follow dosage instructions. Store below 30°C in a cool dry place.</t>
        </is>
      </c>
    </row>
    <row r="2652">
      <c r="A2652" s="2" t="inlineStr">
        <is>
          <t>OTC Medicines</t>
        </is>
      </c>
      <c r="B2652" s="2" t="inlineStr">
        <is>
          <t>Organ Support</t>
        </is>
      </c>
      <c r="C2652" s="2" t="inlineStr">
        <is>
          <t>Urinary &amp; Kidney</t>
        </is>
      </c>
      <c r="D2652" s="2" t="inlineStr">
        <is>
          <t>10-Parameter Urine Multistix (Leukocytes/Nitrites)</t>
        </is>
      </c>
      <c r="E2652" s="2" t="inlineStr">
        <is>
          <t>Lupin 10-Parameter Urine Multistix (Leukocytes/Nitrites) Syrup</t>
        </is>
      </c>
      <c r="F2652" s="2" t="inlineStr">
        <is>
          <t>Lupin</t>
        </is>
      </c>
      <c r="G2652" s="2" t="inlineStr">
        <is>
          <t>OTC-02651</t>
        </is>
      </c>
      <c r="H2652" s="2" t="n">
        <v>249</v>
      </c>
      <c r="I2652" s="2" t="inlineStr">
        <is>
          <t>Pack of 30</t>
        </is>
      </c>
      <c r="J2652" s="2" t="inlineStr">
        <is>
          <t>Lupin 10-parameter urine multistix (leukocytes/nitrites) syrup formulation. For urinary &amp; kidney management. Pharmaceutical or herbal grade. Follow dosage instructions. Store below 30°C in a cool dry place.</t>
        </is>
      </c>
    </row>
    <row r="2653">
      <c r="A2653" s="3" t="inlineStr">
        <is>
          <t>OTC Medicines</t>
        </is>
      </c>
      <c r="B2653" s="3" t="inlineStr">
        <is>
          <t>Organ Support</t>
        </is>
      </c>
      <c r="C2653" s="3" t="inlineStr">
        <is>
          <t>Urinary &amp; Kidney</t>
        </is>
      </c>
      <c r="D2653" s="3" t="inlineStr">
        <is>
          <t>10-Parameter Urine Multistix (Leukocytes/Nitrites)</t>
        </is>
      </c>
      <c r="E2653" s="3" t="inlineStr">
        <is>
          <t>Dr. Reddy's 10-Parameter Urine Multistix (Leukocytes/Nitrites) Capsules</t>
        </is>
      </c>
      <c r="F2653" s="3" t="inlineStr">
        <is>
          <t>Dr. Reddy's</t>
        </is>
      </c>
      <c r="G2653" s="3" t="inlineStr">
        <is>
          <t>OTC-02652</t>
        </is>
      </c>
      <c r="H2653" s="3" t="n">
        <v>299</v>
      </c>
      <c r="I2653" s="3" t="inlineStr">
        <is>
          <t>Pack of 60</t>
        </is>
      </c>
      <c r="J2653" s="3" t="inlineStr">
        <is>
          <t>Dr. Reddy's 10-parameter urine multistix (leukocytes/nitrites) capsules formulation. For urinary &amp; kidney management. Pharmaceutical or herbal grade. Follow dosage instructions. Store below 30°C in a cool dry place.</t>
        </is>
      </c>
    </row>
    <row r="2654">
      <c r="A2654" s="2" t="inlineStr">
        <is>
          <t>OTC Medicines</t>
        </is>
      </c>
      <c r="B2654" s="2" t="inlineStr">
        <is>
          <t>Organ Support</t>
        </is>
      </c>
      <c r="C2654" s="2" t="inlineStr">
        <is>
          <t>Urinary &amp; Kidney</t>
        </is>
      </c>
      <c r="D2654" s="2" t="inlineStr">
        <is>
          <t>10-Parameter Urine Multistix (Leukocytes/Nitrites)</t>
        </is>
      </c>
      <c r="E2654" s="2" t="inlineStr">
        <is>
          <t>Zydus 10-Parameter Urine Multistix (Leukocytes/Nitrites) Suspension</t>
        </is>
      </c>
      <c r="F2654" s="2" t="inlineStr">
        <is>
          <t>Zydus</t>
        </is>
      </c>
      <c r="G2654" s="2" t="inlineStr">
        <is>
          <t>OTC-02653</t>
        </is>
      </c>
      <c r="H2654" s="2" t="n">
        <v>29</v>
      </c>
      <c r="I2654" s="2" t="inlineStr">
        <is>
          <t>Box of 20</t>
        </is>
      </c>
      <c r="J2654" s="2" t="inlineStr">
        <is>
          <t>Zydus 10-parameter urine multistix (leukocytes/nitrites) suspension formulation. For urinary &amp; kidney management. Pharmaceutical or herbal grade. Follow dosage instructions. Store below 30°C in a cool dry place.</t>
        </is>
      </c>
    </row>
    <row r="2655">
      <c r="A2655" s="3" t="inlineStr">
        <is>
          <t>OTC Medicines</t>
        </is>
      </c>
      <c r="B2655" s="3" t="inlineStr">
        <is>
          <t>Organ Support</t>
        </is>
      </c>
      <c r="C2655" s="3" t="inlineStr">
        <is>
          <t>Urinary &amp; Kidney</t>
        </is>
      </c>
      <c r="D2655" s="3" t="inlineStr">
        <is>
          <t>10-Parameter Urine Multistix (Leukocytes/Nitrites)</t>
        </is>
      </c>
      <c r="E2655" s="3" t="inlineStr">
        <is>
          <t>Torrent 10-Parameter Urine Multistix (Leukocytes/Nitrites) Drops</t>
        </is>
      </c>
      <c r="F2655" s="3" t="inlineStr">
        <is>
          <t>Torrent</t>
        </is>
      </c>
      <c r="G2655" s="3" t="inlineStr">
        <is>
          <t>OTC-02654</t>
        </is>
      </c>
      <c r="H2655" s="3" t="n">
        <v>39</v>
      </c>
      <c r="I2655" s="3" t="inlineStr">
        <is>
          <t>Strip of 10</t>
        </is>
      </c>
      <c r="J2655" s="3" t="inlineStr">
        <is>
          <t>Torrent 10-parameter urine multistix (leukocytes/nitrites) drops formulation. For urinary &amp; kidney management. Pharmaceutical or herbal grade. Follow dosage instructions. Store below 30°C in a cool dry place.</t>
        </is>
      </c>
    </row>
    <row r="2656">
      <c r="A2656" s="2" t="inlineStr">
        <is>
          <t>OTC Medicines</t>
        </is>
      </c>
      <c r="B2656" s="2" t="inlineStr">
        <is>
          <t>Organ Support</t>
        </is>
      </c>
      <c r="C2656" s="2" t="inlineStr">
        <is>
          <t>Urinary &amp; Kidney</t>
        </is>
      </c>
      <c r="D2656" s="2" t="inlineStr">
        <is>
          <t>10-Parameter Urine Multistix (Leukocytes/Nitrites)</t>
        </is>
      </c>
      <c r="E2656" s="2" t="inlineStr">
        <is>
          <t>Glenmark 10-Parameter Urine Multistix (Leukocytes/Nitrites) Sachet</t>
        </is>
      </c>
      <c r="F2656" s="2" t="inlineStr">
        <is>
          <t>Glenmark</t>
        </is>
      </c>
      <c r="G2656" s="2" t="inlineStr">
        <is>
          <t>OTC-02655</t>
        </is>
      </c>
      <c r="H2656" s="2" t="n">
        <v>49</v>
      </c>
      <c r="I2656" s="2" t="inlineStr">
        <is>
          <t>Strip of 15</t>
        </is>
      </c>
      <c r="J2656" s="2" t="inlineStr">
        <is>
          <t>Glenmark 10-parameter urine multistix (leukocytes/nitrites) sachet formulation. For urinary &amp; kidney management. Pharmaceutical or herbal grade. Follow dosage instructions. Store below 30°C in a cool dry place.</t>
        </is>
      </c>
    </row>
    <row r="2657">
      <c r="A2657" s="3" t="inlineStr">
        <is>
          <t>OTC Medicines</t>
        </is>
      </c>
      <c r="B2657" s="3" t="inlineStr">
        <is>
          <t>Organ Support</t>
        </is>
      </c>
      <c r="C2657" s="3" t="inlineStr">
        <is>
          <t>Urinary &amp; Kidney</t>
        </is>
      </c>
      <c r="D2657" s="3" t="inlineStr">
        <is>
          <t>10-Parameter Urine Multistix (Leukocytes/Nitrites)</t>
        </is>
      </c>
      <c r="E2657" s="3" t="inlineStr">
        <is>
          <t>Intas 10-Parameter Urine Multistix (Leukocytes/Nitrites) Powder</t>
        </is>
      </c>
      <c r="F2657" s="3" t="inlineStr">
        <is>
          <t>Intas</t>
        </is>
      </c>
      <c r="G2657" s="3" t="inlineStr">
        <is>
          <t>OTC-02656</t>
        </is>
      </c>
      <c r="H2657" s="3" t="n">
        <v>55</v>
      </c>
      <c r="I2657" s="3" t="inlineStr">
        <is>
          <t>Pack of 10</t>
        </is>
      </c>
      <c r="J2657" s="3" t="inlineStr">
        <is>
          <t>Intas 10-parameter urine multistix (leukocytes/nitrites) powder formulation. For urinary &amp; kidney management. Pharmaceutical or herbal grade. Follow dosage instructions. Store below 30°C in a cool dry place.</t>
        </is>
      </c>
    </row>
    <row r="2658">
      <c r="A2658" s="2" t="inlineStr">
        <is>
          <t>OTC Medicines</t>
        </is>
      </c>
      <c r="B2658" s="2" t="inlineStr">
        <is>
          <t>Organ Support</t>
        </is>
      </c>
      <c r="C2658" s="2" t="inlineStr">
        <is>
          <t>Urinary &amp; Kidney</t>
        </is>
      </c>
      <c r="D2658" s="2" t="inlineStr">
        <is>
          <t>10-Parameter Urine Multistix (Leukocytes/Nitrites)</t>
        </is>
      </c>
      <c r="E2658" s="2" t="inlineStr">
        <is>
          <t>Emcure 10-Parameter Urine Multistix (Leukocytes/Nitrites) Cream</t>
        </is>
      </c>
      <c r="F2658" s="2" t="inlineStr">
        <is>
          <t>Emcure</t>
        </is>
      </c>
      <c r="G2658" s="2" t="inlineStr">
        <is>
          <t>OTC-02657</t>
        </is>
      </c>
      <c r="H2658" s="2" t="n">
        <v>65</v>
      </c>
      <c r="I2658" s="2" t="inlineStr">
        <is>
          <t>100ml</t>
        </is>
      </c>
      <c r="J2658" s="2" t="inlineStr">
        <is>
          <t>Emcure 10-parameter urine multistix (leukocytes/nitrites) cream formulation. For urinary &amp; kidney management. Pharmaceutical or herbal grade. Follow dosage instructions. Store below 30°C in a cool dry place.</t>
        </is>
      </c>
    </row>
    <row r="2659">
      <c r="A2659" s="3" t="inlineStr">
        <is>
          <t>OTC Medicines</t>
        </is>
      </c>
      <c r="B2659" s="3" t="inlineStr">
        <is>
          <t>Organ Support</t>
        </is>
      </c>
      <c r="C2659" s="3" t="inlineStr">
        <is>
          <t>Urinary &amp; Kidney</t>
        </is>
      </c>
      <c r="D2659" s="3" t="inlineStr">
        <is>
          <t>10-Parameter Urine Multistix (Leukocytes/Nitrites)</t>
        </is>
      </c>
      <c r="E2659" s="3" t="inlineStr">
        <is>
          <t>USV 10-Parameter Urine Multistix (Leukocytes/Nitrites) Gel</t>
        </is>
      </c>
      <c r="F2659" s="3" t="inlineStr">
        <is>
          <t>USV</t>
        </is>
      </c>
      <c r="G2659" s="3" t="inlineStr">
        <is>
          <t>OTC-02658</t>
        </is>
      </c>
      <c r="H2659" s="3" t="n">
        <v>79</v>
      </c>
      <c r="I2659" s="3" t="inlineStr">
        <is>
          <t>200ml</t>
        </is>
      </c>
      <c r="J2659" s="3" t="inlineStr">
        <is>
          <t>USV 10-parameter urine multistix (leukocytes/nitrites) gel formulation. For urinary &amp; kidney management. Pharmaceutical or herbal grade. Follow dosage instructions. Store below 30°C in a cool dry place.</t>
        </is>
      </c>
    </row>
    <row r="2660">
      <c r="A2660" s="2" t="inlineStr">
        <is>
          <t>OTC Medicines</t>
        </is>
      </c>
      <c r="B2660" s="2" t="inlineStr">
        <is>
          <t>Organ Support</t>
        </is>
      </c>
      <c r="C2660" s="2" t="inlineStr">
        <is>
          <t>Urinary &amp; Kidney</t>
        </is>
      </c>
      <c r="D2660" s="2" t="inlineStr">
        <is>
          <t>10-Parameter Urine Multistix (Leukocytes/Nitrites)</t>
        </is>
      </c>
      <c r="E2660" s="2" t="inlineStr">
        <is>
          <t>Biochem 10-Parameter Urine Multistix (Leukocytes/Nitrites) Ointment</t>
        </is>
      </c>
      <c r="F2660" s="2" t="inlineStr">
        <is>
          <t>Biochem</t>
        </is>
      </c>
      <c r="G2660" s="2" t="inlineStr">
        <is>
          <t>OTC-02659</t>
        </is>
      </c>
      <c r="H2660" s="2" t="n">
        <v>89</v>
      </c>
      <c r="I2660" s="2" t="inlineStr">
        <is>
          <t>1 Pack</t>
        </is>
      </c>
      <c r="J2660" s="2" t="inlineStr">
        <is>
          <t>Biochem 10-parameter urine multistix (leukocytes/nitrites) ointment formulation. For urinary &amp; kidney management. Pharmaceutical or herbal grade. Follow dosage instructions. Store below 30°C in a cool dry place.</t>
        </is>
      </c>
    </row>
    <row r="2661">
      <c r="A2661" s="3" t="inlineStr">
        <is>
          <t>OTC Medicines</t>
        </is>
      </c>
      <c r="B2661" s="3" t="inlineStr">
        <is>
          <t>Organ Support</t>
        </is>
      </c>
      <c r="C2661" s="3" t="inlineStr">
        <is>
          <t>Urinary &amp; Kidney</t>
        </is>
      </c>
      <c r="D2661" s="3" t="inlineStr">
        <is>
          <t>10-Parameter Urine Multistix (Leukocytes/Nitrites)</t>
        </is>
      </c>
      <c r="E2661" s="3" t="inlineStr">
        <is>
          <t>Abbott 10-Parameter Urine Multistix (Leukocytes/Nitrites) Liquid</t>
        </is>
      </c>
      <c r="F2661" s="3" t="inlineStr">
        <is>
          <t>Abbott</t>
        </is>
      </c>
      <c r="G2661" s="3" t="inlineStr">
        <is>
          <t>OTC-02660</t>
        </is>
      </c>
      <c r="H2661" s="3" t="n">
        <v>99</v>
      </c>
      <c r="I2661" s="3" t="inlineStr">
        <is>
          <t>60ml</t>
        </is>
      </c>
      <c r="J2661" s="3" t="inlineStr">
        <is>
          <t>Abbott 10-parameter urine multistix (leukocytes/nitrites) liquid formulation. For urinary &amp; kidney management. Pharmaceutical or herbal grade. Follow dosage instructions. Store below 30°C in a cool dry place.</t>
        </is>
      </c>
    </row>
    <row r="2662">
      <c r="A2662" s="2" t="inlineStr">
        <is>
          <t>OTC Medicines</t>
        </is>
      </c>
      <c r="B2662" s="2" t="inlineStr">
        <is>
          <t>Organ Support</t>
        </is>
      </c>
      <c r="C2662" s="2" t="inlineStr">
        <is>
          <t>Urinary &amp; Kidney</t>
        </is>
      </c>
      <c r="D2662" s="2" t="inlineStr">
        <is>
          <t>10-Parameter Urine Multistix (Leukocytes/Nitrites)</t>
        </is>
      </c>
      <c r="E2662" s="2" t="inlineStr">
        <is>
          <t>Wockhardt 10-Parameter Urine Multistix (Leukocytes/Nitrites) Spray</t>
        </is>
      </c>
      <c r="F2662" s="2" t="inlineStr">
        <is>
          <t>Wockhardt</t>
        </is>
      </c>
      <c r="G2662" s="2" t="inlineStr">
        <is>
          <t>OTC-02661</t>
        </is>
      </c>
      <c r="H2662" s="2" t="n">
        <v>119</v>
      </c>
      <c r="I2662" s="2" t="inlineStr">
        <is>
          <t>30ml</t>
        </is>
      </c>
      <c r="J2662" s="2" t="inlineStr">
        <is>
          <t>Wockhardt 10-parameter urine multistix (leukocytes/nitrites) spray formulation. For urinary &amp; kidney management. Pharmaceutical or herbal grade. Follow dosage instructions. Store below 30°C in a cool dry place.</t>
        </is>
      </c>
    </row>
    <row r="2663">
      <c r="A2663" s="3" t="inlineStr">
        <is>
          <t>OTC Medicines</t>
        </is>
      </c>
      <c r="B2663" s="3" t="inlineStr">
        <is>
          <t>Organ Support</t>
        </is>
      </c>
      <c r="C2663" s="3" t="inlineStr">
        <is>
          <t>Urinary &amp; Kidney</t>
        </is>
      </c>
      <c r="D2663" s="3" t="inlineStr">
        <is>
          <t>10-Parameter Urine Multistix (Leukocytes/Nitrites)</t>
        </is>
      </c>
      <c r="E2663" s="3" t="inlineStr">
        <is>
          <t>Macleods 10-Parameter Urine Multistix (Leukocytes/Nitrites) Patch</t>
        </is>
      </c>
      <c r="F2663" s="3" t="inlineStr">
        <is>
          <t>Macleods</t>
        </is>
      </c>
      <c r="G2663" s="3" t="inlineStr">
        <is>
          <t>OTC-02662</t>
        </is>
      </c>
      <c r="H2663" s="3" t="n">
        <v>129</v>
      </c>
      <c r="I2663" s="3" t="inlineStr">
        <is>
          <t>Pack of 30</t>
        </is>
      </c>
      <c r="J2663" s="3" t="inlineStr">
        <is>
          <t>Macleods 10-parameter urine multistix (leukocytes/nitrites) patch formulation. For urinary &amp; kidney management. Pharmaceutical or herbal grade. Follow dosage instructions. Store below 30°C in a cool dry place.</t>
        </is>
      </c>
    </row>
    <row r="2664">
      <c r="A2664" s="2" t="inlineStr">
        <is>
          <t>OTC Medicines</t>
        </is>
      </c>
      <c r="B2664" s="2" t="inlineStr">
        <is>
          <t>Organ Support</t>
        </is>
      </c>
      <c r="C2664" s="2" t="inlineStr">
        <is>
          <t>Urinary &amp; Kidney</t>
        </is>
      </c>
      <c r="D2664" s="2" t="inlineStr">
        <is>
          <t>10-Parameter Urine Multistix (Leukocytes/Nitrites)</t>
        </is>
      </c>
      <c r="E2664" s="2" t="inlineStr">
        <is>
          <t>Strides 10-Parameter Urine Multistix (Leukocytes/Nitrites) Lozenges</t>
        </is>
      </c>
      <c r="F2664" s="2" t="inlineStr">
        <is>
          <t>Strides</t>
        </is>
      </c>
      <c r="G2664" s="2" t="inlineStr">
        <is>
          <t>OTC-02663</t>
        </is>
      </c>
      <c r="H2664" s="2" t="n">
        <v>149</v>
      </c>
      <c r="I2664" s="2" t="inlineStr">
        <is>
          <t>Pack of 60</t>
        </is>
      </c>
      <c r="J2664" s="2" t="inlineStr">
        <is>
          <t>Strides 10-parameter urine multistix (leukocytes/nitrites) lozenges formulation. For urinary &amp; kidney management. Pharmaceutical or herbal grade. Follow dosage instructions. Store below 30°C in a cool dry place.</t>
        </is>
      </c>
    </row>
    <row r="2665">
      <c r="A2665" s="3" t="inlineStr">
        <is>
          <t>OTC Medicines</t>
        </is>
      </c>
      <c r="B2665" s="3" t="inlineStr">
        <is>
          <t>Organ Support</t>
        </is>
      </c>
      <c r="C2665" s="3" t="inlineStr">
        <is>
          <t>Urinary &amp; Kidney</t>
        </is>
      </c>
      <c r="D2665" s="3" t="inlineStr">
        <is>
          <t>10-Parameter Urine Multistix (Leukocytes/Nitrites)</t>
        </is>
      </c>
      <c r="E2665" s="3" t="inlineStr">
        <is>
          <t>Hetero 10-Parameter Urine Multistix (Leukocytes/Nitrites) Solution</t>
        </is>
      </c>
      <c r="F2665" s="3" t="inlineStr">
        <is>
          <t>Hetero</t>
        </is>
      </c>
      <c r="G2665" s="3" t="inlineStr">
        <is>
          <t>OTC-02664</t>
        </is>
      </c>
      <c r="H2665" s="3" t="n">
        <v>169</v>
      </c>
      <c r="I2665" s="3" t="inlineStr">
        <is>
          <t>Box of 20</t>
        </is>
      </c>
      <c r="J2665" s="3" t="inlineStr">
        <is>
          <t>Hetero 10-parameter urine multistix (leukocytes/nitrites) solution formulation. For urinary &amp; kidney management. Pharmaceutical or herbal grade. Follow dosage instructions. Store below 30°C in a cool dry place.</t>
        </is>
      </c>
    </row>
    <row r="2666">
      <c r="A2666" s="2" t="inlineStr">
        <is>
          <t>OTC Medicines</t>
        </is>
      </c>
      <c r="B2666" s="2" t="inlineStr">
        <is>
          <t>Organ Support</t>
        </is>
      </c>
      <c r="C2666" s="2" t="inlineStr">
        <is>
          <t>Urinary &amp; Kidney</t>
        </is>
      </c>
      <c r="D2666" s="2" t="inlineStr">
        <is>
          <t>Creatinine (Kidney) Rapid Kit</t>
        </is>
      </c>
      <c r="E2666" s="2" t="inlineStr">
        <is>
          <t>Alembic Creatinine (Kidney) Rapid Kit Tablets</t>
        </is>
      </c>
      <c r="F2666" s="2" t="inlineStr">
        <is>
          <t>Alembic</t>
        </is>
      </c>
      <c r="G2666" s="2" t="inlineStr">
        <is>
          <t>OTC-02665</t>
        </is>
      </c>
      <c r="H2666" s="2" t="n">
        <v>29</v>
      </c>
      <c r="I2666" s="2" t="inlineStr">
        <is>
          <t>Pack of 30</t>
        </is>
      </c>
      <c r="J2666" s="2" t="inlineStr">
        <is>
          <t>Alembic creatinine (kidney) rapid kit tablets formulation. For urinary &amp; kidney management. Pharmaceutical or herbal grade. Follow dosage instructions. Store below 30°C in a cool dry place.</t>
        </is>
      </c>
    </row>
    <row r="2667">
      <c r="A2667" s="3" t="inlineStr">
        <is>
          <t>OTC Medicines</t>
        </is>
      </c>
      <c r="B2667" s="3" t="inlineStr">
        <is>
          <t>Organ Support</t>
        </is>
      </c>
      <c r="C2667" s="3" t="inlineStr">
        <is>
          <t>Urinary &amp; Kidney</t>
        </is>
      </c>
      <c r="D2667" s="3" t="inlineStr">
        <is>
          <t>Creatinine (Kidney) Rapid Kit</t>
        </is>
      </c>
      <c r="E2667" s="3" t="inlineStr">
        <is>
          <t>FDC Creatinine (Kidney) Rapid Kit Syrup</t>
        </is>
      </c>
      <c r="F2667" s="3" t="inlineStr">
        <is>
          <t>FDC</t>
        </is>
      </c>
      <c r="G2667" s="3" t="inlineStr">
        <is>
          <t>OTC-02666</t>
        </is>
      </c>
      <c r="H2667" s="3" t="n">
        <v>39</v>
      </c>
      <c r="I2667" s="3" t="inlineStr">
        <is>
          <t>Pack of 60</t>
        </is>
      </c>
      <c r="J2667" s="3" t="inlineStr">
        <is>
          <t>FDC creatinine (kidney) rapid kit syrup formulation. For urinary &amp; kidney management. Pharmaceutical or herbal grade. Follow dosage instructions. Store below 30°C in a cool dry place.</t>
        </is>
      </c>
    </row>
    <row r="2668">
      <c r="A2668" s="2" t="inlineStr">
        <is>
          <t>OTC Medicines</t>
        </is>
      </c>
      <c r="B2668" s="2" t="inlineStr">
        <is>
          <t>Organ Support</t>
        </is>
      </c>
      <c r="C2668" s="2" t="inlineStr">
        <is>
          <t>Urinary &amp; Kidney</t>
        </is>
      </c>
      <c r="D2668" s="2" t="inlineStr">
        <is>
          <t>Creatinine (Kidney) Rapid Kit</t>
        </is>
      </c>
      <c r="E2668" s="2" t="inlineStr">
        <is>
          <t>Piramal Creatinine (Kidney) Rapid Kit Capsules</t>
        </is>
      </c>
      <c r="F2668" s="2" t="inlineStr">
        <is>
          <t>Piramal</t>
        </is>
      </c>
      <c r="G2668" s="2" t="inlineStr">
        <is>
          <t>OTC-02667</t>
        </is>
      </c>
      <c r="H2668" s="2" t="n">
        <v>49</v>
      </c>
      <c r="I2668" s="2" t="inlineStr">
        <is>
          <t>Box of 20</t>
        </is>
      </c>
      <c r="J2668" s="2" t="inlineStr">
        <is>
          <t>Piramal creatinine (kidney) rapid kit capsules formulation. For urinary &amp; kidney management. Pharmaceutical or herbal grade. Follow dosage instructions. Store below 30°C in a cool dry place.</t>
        </is>
      </c>
    </row>
    <row r="2669">
      <c r="A2669" s="3" t="inlineStr">
        <is>
          <t>OTC Medicines</t>
        </is>
      </c>
      <c r="B2669" s="3" t="inlineStr">
        <is>
          <t>Organ Support</t>
        </is>
      </c>
      <c r="C2669" s="3" t="inlineStr">
        <is>
          <t>Urinary &amp; Kidney</t>
        </is>
      </c>
      <c r="D2669" s="3" t="inlineStr">
        <is>
          <t>Creatinine (Kidney) Rapid Kit</t>
        </is>
      </c>
      <c r="E2669" s="3" t="inlineStr">
        <is>
          <t>Medochemie Creatinine (Kidney) Rapid Kit Suspension</t>
        </is>
      </c>
      <c r="F2669" s="3" t="inlineStr">
        <is>
          <t>Medochemie</t>
        </is>
      </c>
      <c r="G2669" s="3" t="inlineStr">
        <is>
          <t>OTC-02668</t>
        </is>
      </c>
      <c r="H2669" s="3" t="n">
        <v>55</v>
      </c>
      <c r="I2669" s="3" t="inlineStr">
        <is>
          <t>Strip of 10</t>
        </is>
      </c>
      <c r="J2669" s="3" t="inlineStr">
        <is>
          <t>Medochemie creatinine (kidney) rapid kit suspension formulation. For urinary &amp; kidney management. Pharmaceutical or herbal grade. Follow dosage instructions. Store below 30°C in a cool dry place.</t>
        </is>
      </c>
    </row>
    <row r="2670">
      <c r="A2670" s="2" t="inlineStr">
        <is>
          <t>OTC Medicines</t>
        </is>
      </c>
      <c r="B2670" s="2" t="inlineStr">
        <is>
          <t>Organ Support</t>
        </is>
      </c>
      <c r="C2670" s="2" t="inlineStr">
        <is>
          <t>Urinary &amp; Kidney</t>
        </is>
      </c>
      <c r="D2670" s="2" t="inlineStr">
        <is>
          <t>Creatinine (Kidney) Rapid Kit</t>
        </is>
      </c>
      <c r="E2670" s="2" t="inlineStr">
        <is>
          <t>Elder Creatinine (Kidney) Rapid Kit Drops</t>
        </is>
      </c>
      <c r="F2670" s="2" t="inlineStr">
        <is>
          <t>Elder</t>
        </is>
      </c>
      <c r="G2670" s="2" t="inlineStr">
        <is>
          <t>OTC-02669</t>
        </is>
      </c>
      <c r="H2670" s="2" t="n">
        <v>65</v>
      </c>
      <c r="I2670" s="2" t="inlineStr">
        <is>
          <t>Strip of 15</t>
        </is>
      </c>
      <c r="J2670" s="2" t="inlineStr">
        <is>
          <t>Elder creatinine (kidney) rapid kit drops formulation. For urinary &amp; kidney management. Pharmaceutical or herbal grade. Follow dosage instructions. Store below 30°C in a cool dry place.</t>
        </is>
      </c>
    </row>
    <row r="2671">
      <c r="A2671" s="3" t="inlineStr">
        <is>
          <t>OTC Medicines</t>
        </is>
      </c>
      <c r="B2671" s="3" t="inlineStr">
        <is>
          <t>Organ Support</t>
        </is>
      </c>
      <c r="C2671" s="3" t="inlineStr">
        <is>
          <t>Urinary &amp; Kidney</t>
        </is>
      </c>
      <c r="D2671" s="3" t="inlineStr">
        <is>
          <t>Creatinine (Kidney) Rapid Kit</t>
        </is>
      </c>
      <c r="E2671" s="3" t="inlineStr">
        <is>
          <t>Cipla Creatinine (Kidney) Rapid Kit Sachet</t>
        </is>
      </c>
      <c r="F2671" s="3" t="inlineStr">
        <is>
          <t>Cipla</t>
        </is>
      </c>
      <c r="G2671" s="3" t="inlineStr">
        <is>
          <t>OTC-02670</t>
        </is>
      </c>
      <c r="H2671" s="3" t="n">
        <v>79</v>
      </c>
      <c r="I2671" s="3" t="inlineStr">
        <is>
          <t>Pack of 10</t>
        </is>
      </c>
      <c r="J2671" s="3" t="inlineStr">
        <is>
          <t>Cipla creatinine (kidney) rapid kit sachet formulation. For urinary &amp; kidney management. Pharmaceutical or herbal grade. Follow dosage instructions. Store below 30°C in a cool dry place.</t>
        </is>
      </c>
    </row>
    <row r="2672">
      <c r="A2672" s="2" t="inlineStr">
        <is>
          <t>OTC Medicines</t>
        </is>
      </c>
      <c r="B2672" s="2" t="inlineStr">
        <is>
          <t>Organ Support</t>
        </is>
      </c>
      <c r="C2672" s="2" t="inlineStr">
        <is>
          <t>Urinary &amp; Kidney</t>
        </is>
      </c>
      <c r="D2672" s="2" t="inlineStr">
        <is>
          <t>Creatinine (Kidney) Rapid Kit</t>
        </is>
      </c>
      <c r="E2672" s="2" t="inlineStr">
        <is>
          <t>Sun Pharma Creatinine (Kidney) Rapid Kit Powder</t>
        </is>
      </c>
      <c r="F2672" s="2" t="inlineStr">
        <is>
          <t>Sun Pharma</t>
        </is>
      </c>
      <c r="G2672" s="2" t="inlineStr">
        <is>
          <t>OTC-02671</t>
        </is>
      </c>
      <c r="H2672" s="2" t="n">
        <v>89</v>
      </c>
      <c r="I2672" s="2" t="inlineStr">
        <is>
          <t>100ml</t>
        </is>
      </c>
      <c r="J2672" s="2" t="inlineStr">
        <is>
          <t>Sun Pharma creatinine (kidney) rapid kit powder formulation. For urinary &amp; kidney management. Pharmaceutical or herbal grade. Follow dosage instructions. Store below 30°C in a cool dry place.</t>
        </is>
      </c>
    </row>
    <row r="2673">
      <c r="A2673" s="3" t="inlineStr">
        <is>
          <t>OTC Medicines</t>
        </is>
      </c>
      <c r="B2673" s="3" t="inlineStr">
        <is>
          <t>Organ Support</t>
        </is>
      </c>
      <c r="C2673" s="3" t="inlineStr">
        <is>
          <t>Urinary &amp; Kidney</t>
        </is>
      </c>
      <c r="D2673" s="3" t="inlineStr">
        <is>
          <t>Creatinine (Kidney) Rapid Kit</t>
        </is>
      </c>
      <c r="E2673" s="3" t="inlineStr">
        <is>
          <t>Mankind Creatinine (Kidney) Rapid Kit Cream</t>
        </is>
      </c>
      <c r="F2673" s="3" t="inlineStr">
        <is>
          <t>Mankind</t>
        </is>
      </c>
      <c r="G2673" s="3" t="inlineStr">
        <is>
          <t>OTC-02672</t>
        </is>
      </c>
      <c r="H2673" s="3" t="n">
        <v>99</v>
      </c>
      <c r="I2673" s="3" t="inlineStr">
        <is>
          <t>200ml</t>
        </is>
      </c>
      <c r="J2673" s="3" t="inlineStr">
        <is>
          <t>Mankind creatinine (kidney) rapid kit cream formulation. For urinary &amp; kidney management. Pharmaceutical or herbal grade. Follow dosage instructions. Store below 30°C in a cool dry place.</t>
        </is>
      </c>
    </row>
    <row r="2674">
      <c r="A2674" s="2" t="inlineStr">
        <is>
          <t>OTC Medicines</t>
        </is>
      </c>
      <c r="B2674" s="2" t="inlineStr">
        <is>
          <t>Organ Support</t>
        </is>
      </c>
      <c r="C2674" s="2" t="inlineStr">
        <is>
          <t>Urinary &amp; Kidney</t>
        </is>
      </c>
      <c r="D2674" s="2" t="inlineStr">
        <is>
          <t>Creatinine (Kidney) Rapid Kit</t>
        </is>
      </c>
      <c r="E2674" s="2" t="inlineStr">
        <is>
          <t>Alkem Creatinine (Kidney) Rapid Kit Gel</t>
        </is>
      </c>
      <c r="F2674" s="2" t="inlineStr">
        <is>
          <t>Alkem</t>
        </is>
      </c>
      <c r="G2674" s="2" t="inlineStr">
        <is>
          <t>OTC-02673</t>
        </is>
      </c>
      <c r="H2674" s="2" t="n">
        <v>119</v>
      </c>
      <c r="I2674" s="2" t="inlineStr">
        <is>
          <t>1 Pack</t>
        </is>
      </c>
      <c r="J2674" s="2" t="inlineStr">
        <is>
          <t>Alkem creatinine (kidney) rapid kit gel formulation. For urinary &amp; kidney management. Pharmaceutical or herbal grade. Follow dosage instructions. Store below 30°C in a cool dry place.</t>
        </is>
      </c>
    </row>
    <row r="2675">
      <c r="A2675" s="3" t="inlineStr">
        <is>
          <t>OTC Medicines</t>
        </is>
      </c>
      <c r="B2675" s="3" t="inlineStr">
        <is>
          <t>Organ Support</t>
        </is>
      </c>
      <c r="C2675" s="3" t="inlineStr">
        <is>
          <t>Urinary &amp; Kidney</t>
        </is>
      </c>
      <c r="D2675" s="3" t="inlineStr">
        <is>
          <t>Creatinine (Kidney) Rapid Kit</t>
        </is>
      </c>
      <c r="E2675" s="3" t="inlineStr">
        <is>
          <t>Lupin Creatinine (Kidney) Rapid Kit Ointment</t>
        </is>
      </c>
      <c r="F2675" s="3" t="inlineStr">
        <is>
          <t>Lupin</t>
        </is>
      </c>
      <c r="G2675" s="3" t="inlineStr">
        <is>
          <t>OTC-02674</t>
        </is>
      </c>
      <c r="H2675" s="3" t="n">
        <v>129</v>
      </c>
      <c r="I2675" s="3" t="inlineStr">
        <is>
          <t>60ml</t>
        </is>
      </c>
      <c r="J2675" s="3" t="inlineStr">
        <is>
          <t>Lupin creatinine (kidney) rapid kit ointment formulation. For urinary &amp; kidney management. Pharmaceutical or herbal grade. Follow dosage instructions. Store below 30°C in a cool dry place.</t>
        </is>
      </c>
    </row>
    <row r="2676">
      <c r="A2676" s="2" t="inlineStr">
        <is>
          <t>OTC Medicines</t>
        </is>
      </c>
      <c r="B2676" s="2" t="inlineStr">
        <is>
          <t>Organ Support</t>
        </is>
      </c>
      <c r="C2676" s="2" t="inlineStr">
        <is>
          <t>Urinary &amp; Kidney</t>
        </is>
      </c>
      <c r="D2676" s="2" t="inlineStr">
        <is>
          <t>Creatinine (Kidney) Rapid Kit</t>
        </is>
      </c>
      <c r="E2676" s="2" t="inlineStr">
        <is>
          <t>Dr. Reddy's Creatinine (Kidney) Rapid Kit Liquid</t>
        </is>
      </c>
      <c r="F2676" s="2" t="inlineStr">
        <is>
          <t>Dr. Reddy's</t>
        </is>
      </c>
      <c r="G2676" s="2" t="inlineStr">
        <is>
          <t>OTC-02675</t>
        </is>
      </c>
      <c r="H2676" s="2" t="n">
        <v>149</v>
      </c>
      <c r="I2676" s="2" t="inlineStr">
        <is>
          <t>30ml</t>
        </is>
      </c>
      <c r="J2676" s="2" t="inlineStr">
        <is>
          <t>Dr. Reddy's creatinine (kidney) rapid kit liquid formulation. For urinary &amp; kidney management. Pharmaceutical or herbal grade. Follow dosage instructions. Store below 30°C in a cool dry place.</t>
        </is>
      </c>
    </row>
    <row r="2677">
      <c r="A2677" s="3" t="inlineStr">
        <is>
          <t>OTC Medicines</t>
        </is>
      </c>
      <c r="B2677" s="3" t="inlineStr">
        <is>
          <t>Organ Support</t>
        </is>
      </c>
      <c r="C2677" s="3" t="inlineStr">
        <is>
          <t>Urinary &amp; Kidney</t>
        </is>
      </c>
      <c r="D2677" s="3" t="inlineStr">
        <is>
          <t>Creatinine (Kidney) Rapid Kit</t>
        </is>
      </c>
      <c r="E2677" s="3" t="inlineStr">
        <is>
          <t>Zydus Creatinine (Kidney) Rapid Kit Spray</t>
        </is>
      </c>
      <c r="F2677" s="3" t="inlineStr">
        <is>
          <t>Zydus</t>
        </is>
      </c>
      <c r="G2677" s="3" t="inlineStr">
        <is>
          <t>OTC-02676</t>
        </is>
      </c>
      <c r="H2677" s="3" t="n">
        <v>169</v>
      </c>
      <c r="I2677" s="3" t="inlineStr">
        <is>
          <t>Pack of 30</t>
        </is>
      </c>
      <c r="J2677" s="3" t="inlineStr">
        <is>
          <t>Zydus creatinine (kidney) rapid kit spray formulation. For urinary &amp; kidney management. Pharmaceutical or herbal grade. Follow dosage instructions. Store below 30°C in a cool dry place.</t>
        </is>
      </c>
    </row>
    <row r="2678">
      <c r="A2678" s="2" t="inlineStr">
        <is>
          <t>OTC Medicines</t>
        </is>
      </c>
      <c r="B2678" s="2" t="inlineStr">
        <is>
          <t>Organ Support</t>
        </is>
      </c>
      <c r="C2678" s="2" t="inlineStr">
        <is>
          <t>Urinary &amp; Kidney</t>
        </is>
      </c>
      <c r="D2678" s="2" t="inlineStr">
        <is>
          <t>Creatinine (Kidney) Rapid Kit</t>
        </is>
      </c>
      <c r="E2678" s="2" t="inlineStr">
        <is>
          <t>Torrent Creatinine (Kidney) Rapid Kit Patch</t>
        </is>
      </c>
      <c r="F2678" s="2" t="inlineStr">
        <is>
          <t>Torrent</t>
        </is>
      </c>
      <c r="G2678" s="2" t="inlineStr">
        <is>
          <t>OTC-02677</t>
        </is>
      </c>
      <c r="H2678" s="2" t="n">
        <v>199</v>
      </c>
      <c r="I2678" s="2" t="inlineStr">
        <is>
          <t>Pack of 60</t>
        </is>
      </c>
      <c r="J2678" s="2" t="inlineStr">
        <is>
          <t>Torrent creatinine (kidney) rapid kit patch formulation. For urinary &amp; kidney management. Pharmaceutical or herbal grade. Follow dosage instructions. Store below 30°C in a cool dry place.</t>
        </is>
      </c>
    </row>
    <row r="2679">
      <c r="A2679" s="3" t="inlineStr">
        <is>
          <t>OTC Medicines</t>
        </is>
      </c>
      <c r="B2679" s="3" t="inlineStr">
        <is>
          <t>Organ Support</t>
        </is>
      </c>
      <c r="C2679" s="3" t="inlineStr">
        <is>
          <t>Urinary &amp; Kidney</t>
        </is>
      </c>
      <c r="D2679" s="3" t="inlineStr">
        <is>
          <t>Creatinine (Kidney) Rapid Kit</t>
        </is>
      </c>
      <c r="E2679" s="3" t="inlineStr">
        <is>
          <t>Glenmark Creatinine (Kidney) Rapid Kit Lozenges</t>
        </is>
      </c>
      <c r="F2679" s="3" t="inlineStr">
        <is>
          <t>Glenmark</t>
        </is>
      </c>
      <c r="G2679" s="3" t="inlineStr">
        <is>
          <t>OTC-02678</t>
        </is>
      </c>
      <c r="H2679" s="3" t="n">
        <v>249</v>
      </c>
      <c r="I2679" s="3" t="inlineStr">
        <is>
          <t>Box of 20</t>
        </is>
      </c>
      <c r="J2679" s="3" t="inlineStr">
        <is>
          <t>Glenmark creatinine (kidney) rapid kit lozenges formulation. For urinary &amp; kidney management. Pharmaceutical or herbal grade. Follow dosage instructions. Store below 30°C in a cool dry place.</t>
        </is>
      </c>
    </row>
    <row r="2680">
      <c r="A2680" s="2" t="inlineStr">
        <is>
          <t>OTC Medicines</t>
        </is>
      </c>
      <c r="B2680" s="2" t="inlineStr">
        <is>
          <t>Organ Support</t>
        </is>
      </c>
      <c r="C2680" s="2" t="inlineStr">
        <is>
          <t>Urinary &amp; Kidney</t>
        </is>
      </c>
      <c r="D2680" s="2" t="inlineStr">
        <is>
          <t>Creatinine (Kidney) Rapid Kit</t>
        </is>
      </c>
      <c r="E2680" s="2" t="inlineStr">
        <is>
          <t>Intas Creatinine (Kidney) Rapid Kit Solution</t>
        </is>
      </c>
      <c r="F2680" s="2" t="inlineStr">
        <is>
          <t>Intas</t>
        </is>
      </c>
      <c r="G2680" s="2" t="inlineStr">
        <is>
          <t>OTC-02679</t>
        </is>
      </c>
      <c r="H2680" s="2" t="n">
        <v>299</v>
      </c>
      <c r="I2680" s="2" t="inlineStr">
        <is>
          <t>Strip of 10</t>
        </is>
      </c>
      <c r="J2680" s="2" t="inlineStr">
        <is>
          <t>Intas creatinine (kidney) rapid kit solution formulation. For urinary &amp; kidney management. Pharmaceutical or herbal grade. Follow dosage instructions. Store below 30°C in a cool dry place.</t>
        </is>
      </c>
    </row>
    <row r="2681">
      <c r="A2681" s="3" t="inlineStr">
        <is>
          <t>OTC Medicines</t>
        </is>
      </c>
      <c r="B2681" s="3" t="inlineStr">
        <is>
          <t>Organ Support</t>
        </is>
      </c>
      <c r="C2681" s="3" t="inlineStr">
        <is>
          <t>Urinary &amp; Kidney</t>
        </is>
      </c>
      <c r="D2681" s="3" t="inlineStr">
        <is>
          <t>Sterile Urine Containers</t>
        </is>
      </c>
      <c r="E2681" s="3" t="inlineStr">
        <is>
          <t>Biochem Sterile Urine Containers Tablets</t>
        </is>
      </c>
      <c r="F2681" s="3" t="inlineStr">
        <is>
          <t>Biochem</t>
        </is>
      </c>
      <c r="G2681" s="3" t="inlineStr">
        <is>
          <t>OTC-02680</t>
        </is>
      </c>
      <c r="H2681" s="3" t="n">
        <v>55</v>
      </c>
      <c r="I2681" s="3" t="inlineStr">
        <is>
          <t>Pack of 60</t>
        </is>
      </c>
      <c r="J2681" s="3" t="inlineStr">
        <is>
          <t>Biochem sterile urine containers tablets formulation. For urinary &amp; kidney management. Pharmaceutical or herbal grade. Follow dosage instructions. Store below 30°C in a cool dry place.</t>
        </is>
      </c>
    </row>
    <row r="2682">
      <c r="A2682" s="2" t="inlineStr">
        <is>
          <t>OTC Medicines</t>
        </is>
      </c>
      <c r="B2682" s="2" t="inlineStr">
        <is>
          <t>Organ Support</t>
        </is>
      </c>
      <c r="C2682" s="2" t="inlineStr">
        <is>
          <t>Urinary &amp; Kidney</t>
        </is>
      </c>
      <c r="D2682" s="2" t="inlineStr">
        <is>
          <t>Sterile Urine Containers</t>
        </is>
      </c>
      <c r="E2682" s="2" t="inlineStr">
        <is>
          <t>Abbott Sterile Urine Containers Syrup</t>
        </is>
      </c>
      <c r="F2682" s="2" t="inlineStr">
        <is>
          <t>Abbott</t>
        </is>
      </c>
      <c r="G2682" s="2" t="inlineStr">
        <is>
          <t>OTC-02681</t>
        </is>
      </c>
      <c r="H2682" s="2" t="n">
        <v>65</v>
      </c>
      <c r="I2682" s="2" t="inlineStr">
        <is>
          <t>Box of 20</t>
        </is>
      </c>
      <c r="J2682" s="2" t="inlineStr">
        <is>
          <t>Abbott sterile urine containers syrup formulation. For urinary &amp; kidney management. Pharmaceutical or herbal grade. Follow dosage instructions. Store below 30°C in a cool dry place.</t>
        </is>
      </c>
    </row>
    <row r="2683">
      <c r="A2683" s="3" t="inlineStr">
        <is>
          <t>OTC Medicines</t>
        </is>
      </c>
      <c r="B2683" s="3" t="inlineStr">
        <is>
          <t>Organ Support</t>
        </is>
      </c>
      <c r="C2683" s="3" t="inlineStr">
        <is>
          <t>Urinary &amp; Kidney</t>
        </is>
      </c>
      <c r="D2683" s="3" t="inlineStr">
        <is>
          <t>Sterile Urine Containers</t>
        </is>
      </c>
      <c r="E2683" s="3" t="inlineStr">
        <is>
          <t>Wockhardt Sterile Urine Containers Capsules</t>
        </is>
      </c>
      <c r="F2683" s="3" t="inlineStr">
        <is>
          <t>Wockhardt</t>
        </is>
      </c>
      <c r="G2683" s="3" t="inlineStr">
        <is>
          <t>OTC-02682</t>
        </is>
      </c>
      <c r="H2683" s="3" t="n">
        <v>79</v>
      </c>
      <c r="I2683" s="3" t="inlineStr">
        <is>
          <t>Strip of 10</t>
        </is>
      </c>
      <c r="J2683" s="3" t="inlineStr">
        <is>
          <t>Wockhardt sterile urine containers capsules formulation. For urinary &amp; kidney management. Pharmaceutical or herbal grade. Follow dosage instructions. Store below 30°C in a cool dry place.</t>
        </is>
      </c>
    </row>
    <row r="2684">
      <c r="A2684" s="2" t="inlineStr">
        <is>
          <t>OTC Medicines</t>
        </is>
      </c>
      <c r="B2684" s="2" t="inlineStr">
        <is>
          <t>Organ Support</t>
        </is>
      </c>
      <c r="C2684" s="2" t="inlineStr">
        <is>
          <t>Urinary &amp; Kidney</t>
        </is>
      </c>
      <c r="D2684" s="2" t="inlineStr">
        <is>
          <t>Sterile Urine Containers</t>
        </is>
      </c>
      <c r="E2684" s="2" t="inlineStr">
        <is>
          <t>Macleods Sterile Urine Containers Suspension</t>
        </is>
      </c>
      <c r="F2684" s="2" t="inlineStr">
        <is>
          <t>Macleods</t>
        </is>
      </c>
      <c r="G2684" s="2" t="inlineStr">
        <is>
          <t>OTC-02683</t>
        </is>
      </c>
      <c r="H2684" s="2" t="n">
        <v>89</v>
      </c>
      <c r="I2684" s="2" t="inlineStr">
        <is>
          <t>Strip of 15</t>
        </is>
      </c>
      <c r="J2684" s="2" t="inlineStr">
        <is>
          <t>Macleods sterile urine containers suspension formulation. For urinary &amp; kidney management. Pharmaceutical or herbal grade. Follow dosage instructions. Store below 30°C in a cool dry place.</t>
        </is>
      </c>
    </row>
    <row r="2685">
      <c r="A2685" s="3" t="inlineStr">
        <is>
          <t>OTC Medicines</t>
        </is>
      </c>
      <c r="B2685" s="3" t="inlineStr">
        <is>
          <t>Organ Support</t>
        </is>
      </c>
      <c r="C2685" s="3" t="inlineStr">
        <is>
          <t>Urinary &amp; Kidney</t>
        </is>
      </c>
      <c r="D2685" s="3" t="inlineStr">
        <is>
          <t>Sterile Urine Containers</t>
        </is>
      </c>
      <c r="E2685" s="3" t="inlineStr">
        <is>
          <t>Strides Sterile Urine Containers Drops</t>
        </is>
      </c>
      <c r="F2685" s="3" t="inlineStr">
        <is>
          <t>Strides</t>
        </is>
      </c>
      <c r="G2685" s="3" t="inlineStr">
        <is>
          <t>OTC-02684</t>
        </is>
      </c>
      <c r="H2685" s="3" t="n">
        <v>99</v>
      </c>
      <c r="I2685" s="3" t="inlineStr">
        <is>
          <t>Pack of 10</t>
        </is>
      </c>
      <c r="J2685" s="3" t="inlineStr">
        <is>
          <t>Strides sterile urine containers drops formulation. For urinary &amp; kidney management. Pharmaceutical or herbal grade. Follow dosage instructions. Store below 30°C in a cool dry place.</t>
        </is>
      </c>
    </row>
    <row r="2686">
      <c r="A2686" s="2" t="inlineStr">
        <is>
          <t>OTC Medicines</t>
        </is>
      </c>
      <c r="B2686" s="2" t="inlineStr">
        <is>
          <t>Organ Support</t>
        </is>
      </c>
      <c r="C2686" s="2" t="inlineStr">
        <is>
          <t>Urinary &amp; Kidney</t>
        </is>
      </c>
      <c r="D2686" s="2" t="inlineStr">
        <is>
          <t>Sterile Urine Containers</t>
        </is>
      </c>
      <c r="E2686" s="2" t="inlineStr">
        <is>
          <t>Hetero Sterile Urine Containers Sachet</t>
        </is>
      </c>
      <c r="F2686" s="2" t="inlineStr">
        <is>
          <t>Hetero</t>
        </is>
      </c>
      <c r="G2686" s="2" t="inlineStr">
        <is>
          <t>OTC-02685</t>
        </is>
      </c>
      <c r="H2686" s="2" t="n">
        <v>119</v>
      </c>
      <c r="I2686" s="2" t="inlineStr">
        <is>
          <t>100ml</t>
        </is>
      </c>
      <c r="J2686" s="2" t="inlineStr">
        <is>
          <t>Hetero sterile urine containers sachet formulation. For urinary &amp; kidney management. Pharmaceutical or herbal grade. Follow dosage instructions. Store below 30°C in a cool dry place.</t>
        </is>
      </c>
    </row>
    <row r="2687">
      <c r="A2687" s="3" t="inlineStr">
        <is>
          <t>OTC Medicines</t>
        </is>
      </c>
      <c r="B2687" s="3" t="inlineStr">
        <is>
          <t>Organ Support</t>
        </is>
      </c>
      <c r="C2687" s="3" t="inlineStr">
        <is>
          <t>Urinary &amp; Kidney</t>
        </is>
      </c>
      <c r="D2687" s="3" t="inlineStr">
        <is>
          <t>Sterile Urine Containers</t>
        </is>
      </c>
      <c r="E2687" s="3" t="inlineStr">
        <is>
          <t>Mylan Sterile Urine Containers Powder</t>
        </is>
      </c>
      <c r="F2687" s="3" t="inlineStr">
        <is>
          <t>Mylan</t>
        </is>
      </c>
      <c r="G2687" s="3" t="inlineStr">
        <is>
          <t>OTC-02686</t>
        </is>
      </c>
      <c r="H2687" s="3" t="n">
        <v>129</v>
      </c>
      <c r="I2687" s="3" t="inlineStr">
        <is>
          <t>200ml</t>
        </is>
      </c>
      <c r="J2687" s="3" t="inlineStr">
        <is>
          <t>Mylan sterile urine containers powder formulation. For urinary &amp; kidney management. Pharmaceutical or herbal grade. Follow dosage instructions. Store below 30°C in a cool dry place.</t>
        </is>
      </c>
    </row>
    <row r="2688">
      <c r="A2688" s="2" t="inlineStr">
        <is>
          <t>OTC Medicines</t>
        </is>
      </c>
      <c r="B2688" s="2" t="inlineStr">
        <is>
          <t>Organ Support</t>
        </is>
      </c>
      <c r="C2688" s="2" t="inlineStr">
        <is>
          <t>Urinary &amp; Kidney</t>
        </is>
      </c>
      <c r="D2688" s="2" t="inlineStr">
        <is>
          <t>Sterile Urine Containers</t>
        </is>
      </c>
      <c r="E2688" s="2" t="inlineStr">
        <is>
          <t>Cadila Sterile Urine Containers Cream</t>
        </is>
      </c>
      <c r="F2688" s="2" t="inlineStr">
        <is>
          <t>Cadila</t>
        </is>
      </c>
      <c r="G2688" s="2" t="inlineStr">
        <is>
          <t>OTC-02687</t>
        </is>
      </c>
      <c r="H2688" s="2" t="n">
        <v>149</v>
      </c>
      <c r="I2688" s="2" t="inlineStr">
        <is>
          <t>1 Pack</t>
        </is>
      </c>
      <c r="J2688" s="2" t="inlineStr">
        <is>
          <t>Cadila sterile urine containers cream formulation. For urinary &amp; kidney management. Pharmaceutical or herbal grade. Follow dosage instructions. Store below 30°C in a cool dry place.</t>
        </is>
      </c>
    </row>
    <row r="2689">
      <c r="A2689" s="3" t="inlineStr">
        <is>
          <t>OTC Medicines</t>
        </is>
      </c>
      <c r="B2689" s="3" t="inlineStr">
        <is>
          <t>Organ Support</t>
        </is>
      </c>
      <c r="C2689" s="3" t="inlineStr">
        <is>
          <t>Urinary &amp; Kidney</t>
        </is>
      </c>
      <c r="D2689" s="3" t="inlineStr">
        <is>
          <t>Sterile Urine Containers</t>
        </is>
      </c>
      <c r="E2689" s="3" t="inlineStr">
        <is>
          <t>Alembic Sterile Urine Containers Gel</t>
        </is>
      </c>
      <c r="F2689" s="3" t="inlineStr">
        <is>
          <t>Alembic</t>
        </is>
      </c>
      <c r="G2689" s="3" t="inlineStr">
        <is>
          <t>OTC-02688</t>
        </is>
      </c>
      <c r="H2689" s="3" t="n">
        <v>169</v>
      </c>
      <c r="I2689" s="3" t="inlineStr">
        <is>
          <t>60ml</t>
        </is>
      </c>
      <c r="J2689" s="3" t="inlineStr">
        <is>
          <t>Alembic sterile urine containers gel formulation. For urinary &amp; kidney management. Pharmaceutical or herbal grade. Follow dosage instructions. Store below 30°C in a cool dry place.</t>
        </is>
      </c>
    </row>
    <row r="2690">
      <c r="A2690" s="2" t="inlineStr">
        <is>
          <t>OTC Medicines</t>
        </is>
      </c>
      <c r="B2690" s="2" t="inlineStr">
        <is>
          <t>Organ Support</t>
        </is>
      </c>
      <c r="C2690" s="2" t="inlineStr">
        <is>
          <t>Urinary &amp; Kidney</t>
        </is>
      </c>
      <c r="D2690" s="2" t="inlineStr">
        <is>
          <t>Sterile Urine Containers</t>
        </is>
      </c>
      <c r="E2690" s="2" t="inlineStr">
        <is>
          <t>FDC Sterile Urine Containers Ointment</t>
        </is>
      </c>
      <c r="F2690" s="2" t="inlineStr">
        <is>
          <t>FDC</t>
        </is>
      </c>
      <c r="G2690" s="2" t="inlineStr">
        <is>
          <t>OTC-02689</t>
        </is>
      </c>
      <c r="H2690" s="2" t="n">
        <v>199</v>
      </c>
      <c r="I2690" s="2" t="inlineStr">
        <is>
          <t>30ml</t>
        </is>
      </c>
      <c r="J2690" s="2" t="inlineStr">
        <is>
          <t>FDC sterile urine containers ointment formulation. For urinary &amp; kidney management. Pharmaceutical or herbal grade. Follow dosage instructions. Store below 30°C in a cool dry place.</t>
        </is>
      </c>
    </row>
    <row r="2691">
      <c r="A2691" s="3" t="inlineStr">
        <is>
          <t>OTC Medicines</t>
        </is>
      </c>
      <c r="B2691" s="3" t="inlineStr">
        <is>
          <t>Organ Support</t>
        </is>
      </c>
      <c r="C2691" s="3" t="inlineStr">
        <is>
          <t>Urinary &amp; Kidney</t>
        </is>
      </c>
      <c r="D2691" s="3" t="inlineStr">
        <is>
          <t>Sterile Urine Containers</t>
        </is>
      </c>
      <c r="E2691" s="3" t="inlineStr">
        <is>
          <t>Piramal Sterile Urine Containers Liquid</t>
        </is>
      </c>
      <c r="F2691" s="3" t="inlineStr">
        <is>
          <t>Piramal</t>
        </is>
      </c>
      <c r="G2691" s="3" t="inlineStr">
        <is>
          <t>OTC-02690</t>
        </is>
      </c>
      <c r="H2691" s="3" t="n">
        <v>249</v>
      </c>
      <c r="I2691" s="3" t="inlineStr">
        <is>
          <t>Pack of 30</t>
        </is>
      </c>
      <c r="J2691" s="3" t="inlineStr">
        <is>
          <t>Piramal sterile urine containers liquid formulation. For urinary &amp; kidney management. Pharmaceutical or herbal grade. Follow dosage instructions. Store below 30°C in a cool dry place.</t>
        </is>
      </c>
    </row>
    <row r="2692">
      <c r="A2692" s="2" t="inlineStr">
        <is>
          <t>OTC Medicines</t>
        </is>
      </c>
      <c r="B2692" s="2" t="inlineStr">
        <is>
          <t>Organ Support</t>
        </is>
      </c>
      <c r="C2692" s="2" t="inlineStr">
        <is>
          <t>Urinary &amp; Kidney</t>
        </is>
      </c>
      <c r="D2692" s="2" t="inlineStr">
        <is>
          <t>Sterile Urine Containers</t>
        </is>
      </c>
      <c r="E2692" s="2" t="inlineStr">
        <is>
          <t>Medochemie Sterile Urine Containers Spray</t>
        </is>
      </c>
      <c r="F2692" s="2" t="inlineStr">
        <is>
          <t>Medochemie</t>
        </is>
      </c>
      <c r="G2692" s="2" t="inlineStr">
        <is>
          <t>OTC-02691</t>
        </is>
      </c>
      <c r="H2692" s="2" t="n">
        <v>299</v>
      </c>
      <c r="I2692" s="2" t="inlineStr">
        <is>
          <t>Pack of 60</t>
        </is>
      </c>
      <c r="J2692" s="2" t="inlineStr">
        <is>
          <t>Medochemie sterile urine containers spray formulation. For urinary &amp; kidney management. Pharmaceutical or herbal grade. Follow dosage instructions. Store below 30°C in a cool dry place.</t>
        </is>
      </c>
    </row>
    <row r="2693">
      <c r="A2693" s="3" t="inlineStr">
        <is>
          <t>OTC Medicines</t>
        </is>
      </c>
      <c r="B2693" s="3" t="inlineStr">
        <is>
          <t>Organ Support</t>
        </is>
      </c>
      <c r="C2693" s="3" t="inlineStr">
        <is>
          <t>Urinary &amp; Kidney</t>
        </is>
      </c>
      <c r="D2693" s="3" t="inlineStr">
        <is>
          <t>Sterile Urine Containers</t>
        </is>
      </c>
      <c r="E2693" s="3" t="inlineStr">
        <is>
          <t>Elder Sterile Urine Containers Patch</t>
        </is>
      </c>
      <c r="F2693" s="3" t="inlineStr">
        <is>
          <t>Elder</t>
        </is>
      </c>
      <c r="G2693" s="3" t="inlineStr">
        <is>
          <t>OTC-02692</t>
        </is>
      </c>
      <c r="H2693" s="3" t="n">
        <v>29</v>
      </c>
      <c r="I2693" s="3" t="inlineStr">
        <is>
          <t>Box of 20</t>
        </is>
      </c>
      <c r="J2693" s="3" t="inlineStr">
        <is>
          <t>Elder sterile urine containers patch formulation. For urinary &amp; kidney management. Pharmaceutical or herbal grade. Follow dosage instructions. Store below 30°C in a cool dry place.</t>
        </is>
      </c>
    </row>
    <row r="2694">
      <c r="A2694" s="2" t="inlineStr">
        <is>
          <t>OTC Medicines</t>
        </is>
      </c>
      <c r="B2694" s="2" t="inlineStr">
        <is>
          <t>Organ Support</t>
        </is>
      </c>
      <c r="C2694" s="2" t="inlineStr">
        <is>
          <t>Urinary &amp; Kidney</t>
        </is>
      </c>
      <c r="D2694" s="2" t="inlineStr">
        <is>
          <t>Sterile Urine Containers</t>
        </is>
      </c>
      <c r="E2694" s="2" t="inlineStr">
        <is>
          <t>Cipla Sterile Urine Containers Lozenges</t>
        </is>
      </c>
      <c r="F2694" s="2" t="inlineStr">
        <is>
          <t>Cipla</t>
        </is>
      </c>
      <c r="G2694" s="2" t="inlineStr">
        <is>
          <t>OTC-02693</t>
        </is>
      </c>
      <c r="H2694" s="2" t="n">
        <v>39</v>
      </c>
      <c r="I2694" s="2" t="inlineStr">
        <is>
          <t>Strip of 10</t>
        </is>
      </c>
      <c r="J2694" s="2" t="inlineStr">
        <is>
          <t>Cipla sterile urine containers lozenges formulation. For urinary &amp; kidney management. Pharmaceutical or herbal grade. Follow dosage instructions. Store below 30°C in a cool dry place.</t>
        </is>
      </c>
    </row>
    <row r="2695">
      <c r="A2695" s="3" t="inlineStr">
        <is>
          <t>OTC Medicines</t>
        </is>
      </c>
      <c r="B2695" s="3" t="inlineStr">
        <is>
          <t>Organ Support</t>
        </is>
      </c>
      <c r="C2695" s="3" t="inlineStr">
        <is>
          <t>Urinary &amp; Kidney</t>
        </is>
      </c>
      <c r="D2695" s="3" t="inlineStr">
        <is>
          <t>Sterile Urine Containers</t>
        </is>
      </c>
      <c r="E2695" s="3" t="inlineStr">
        <is>
          <t>Sun Pharma Sterile Urine Containers Solution</t>
        </is>
      </c>
      <c r="F2695" s="3" t="inlineStr">
        <is>
          <t>Sun Pharma</t>
        </is>
      </c>
      <c r="G2695" s="3" t="inlineStr">
        <is>
          <t>OTC-02694</t>
        </is>
      </c>
      <c r="H2695" s="3" t="n">
        <v>49</v>
      </c>
      <c r="I2695" s="3" t="inlineStr">
        <is>
          <t>Strip of 15</t>
        </is>
      </c>
      <c r="J2695" s="3" t="inlineStr">
        <is>
          <t>Sun Pharma sterile urine containers solution formulation. For urinary &amp; kidney management. Pharmaceutical or herbal grade. Follow dosage instructions. Store below 30°C in a cool dry place.</t>
        </is>
      </c>
    </row>
    <row r="2696">
      <c r="A2696" s="2" t="inlineStr">
        <is>
          <t>OTC Medicines</t>
        </is>
      </c>
      <c r="B2696" s="2" t="inlineStr">
        <is>
          <t>Organ Support</t>
        </is>
      </c>
      <c r="C2696" s="2" t="inlineStr">
        <is>
          <t>Urology</t>
        </is>
      </c>
      <c r="D2696" s="2" t="inlineStr">
        <is>
          <t>Condom Catheters</t>
        </is>
      </c>
      <c r="E2696" s="2" t="inlineStr">
        <is>
          <t>Lupin Condom Catheters Tablets</t>
        </is>
      </c>
      <c r="F2696" s="2" t="inlineStr">
        <is>
          <t>Lupin</t>
        </is>
      </c>
      <c r="G2696" s="2" t="inlineStr">
        <is>
          <t>OTC-02695</t>
        </is>
      </c>
      <c r="H2696" s="2" t="n">
        <v>89</v>
      </c>
      <c r="I2696" s="2" t="inlineStr">
        <is>
          <t>Box of 20</t>
        </is>
      </c>
      <c r="J2696" s="2" t="inlineStr">
        <is>
          <t>Lupin condom catheters tablets formulation. For urology management. Pharmaceutical or herbal grade. Follow dosage instructions. Store below 30°C in a cool dry place.</t>
        </is>
      </c>
    </row>
    <row r="2697">
      <c r="A2697" s="3" t="inlineStr">
        <is>
          <t>OTC Medicines</t>
        </is>
      </c>
      <c r="B2697" s="3" t="inlineStr">
        <is>
          <t>Organ Support</t>
        </is>
      </c>
      <c r="C2697" s="3" t="inlineStr">
        <is>
          <t>Urology</t>
        </is>
      </c>
      <c r="D2697" s="3" t="inlineStr">
        <is>
          <t>Condom Catheters</t>
        </is>
      </c>
      <c r="E2697" s="3" t="inlineStr">
        <is>
          <t>Dr. Reddy's Condom Catheters Syrup</t>
        </is>
      </c>
      <c r="F2697" s="3" t="inlineStr">
        <is>
          <t>Dr. Reddy's</t>
        </is>
      </c>
      <c r="G2697" s="3" t="inlineStr">
        <is>
          <t>OTC-02696</t>
        </is>
      </c>
      <c r="H2697" s="3" t="n">
        <v>99</v>
      </c>
      <c r="I2697" s="3" t="inlineStr">
        <is>
          <t>Strip of 10</t>
        </is>
      </c>
      <c r="J2697" s="3" t="inlineStr">
        <is>
          <t>Dr. Reddy's condom catheters syrup formulation. For urology management. Pharmaceutical or herbal grade. Follow dosage instructions. Store below 30°C in a cool dry place.</t>
        </is>
      </c>
    </row>
    <row r="2698">
      <c r="A2698" s="2" t="inlineStr">
        <is>
          <t>OTC Medicines</t>
        </is>
      </c>
      <c r="B2698" s="2" t="inlineStr">
        <is>
          <t>Organ Support</t>
        </is>
      </c>
      <c r="C2698" s="2" t="inlineStr">
        <is>
          <t>Urology</t>
        </is>
      </c>
      <c r="D2698" s="2" t="inlineStr">
        <is>
          <t>Condom Catheters</t>
        </is>
      </c>
      <c r="E2698" s="2" t="inlineStr">
        <is>
          <t>Zydus Condom Catheters Capsules</t>
        </is>
      </c>
      <c r="F2698" s="2" t="inlineStr">
        <is>
          <t>Zydus</t>
        </is>
      </c>
      <c r="G2698" s="2" t="inlineStr">
        <is>
          <t>OTC-02697</t>
        </is>
      </c>
      <c r="H2698" s="2" t="n">
        <v>119</v>
      </c>
      <c r="I2698" s="2" t="inlineStr">
        <is>
          <t>Strip of 15</t>
        </is>
      </c>
      <c r="J2698" s="2" t="inlineStr">
        <is>
          <t>Zydus condom catheters capsules formulation. For urology management. Pharmaceutical or herbal grade. Follow dosage instructions. Store below 30°C in a cool dry place.</t>
        </is>
      </c>
    </row>
    <row r="2699">
      <c r="A2699" s="3" t="inlineStr">
        <is>
          <t>OTC Medicines</t>
        </is>
      </c>
      <c r="B2699" s="3" t="inlineStr">
        <is>
          <t>Organ Support</t>
        </is>
      </c>
      <c r="C2699" s="3" t="inlineStr">
        <is>
          <t>Urology</t>
        </is>
      </c>
      <c r="D2699" s="3" t="inlineStr">
        <is>
          <t>Condom Catheters</t>
        </is>
      </c>
      <c r="E2699" s="3" t="inlineStr">
        <is>
          <t>Torrent Condom Catheters Suspension</t>
        </is>
      </c>
      <c r="F2699" s="3" t="inlineStr">
        <is>
          <t>Torrent</t>
        </is>
      </c>
      <c r="G2699" s="3" t="inlineStr">
        <is>
          <t>OTC-02698</t>
        </is>
      </c>
      <c r="H2699" s="3" t="n">
        <v>129</v>
      </c>
      <c r="I2699" s="3" t="inlineStr">
        <is>
          <t>Pack of 10</t>
        </is>
      </c>
      <c r="J2699" s="3" t="inlineStr">
        <is>
          <t>Torrent condom catheters suspension formulation. For urology management. Pharmaceutical or herbal grade. Follow dosage instructions. Store below 30°C in a cool dry place.</t>
        </is>
      </c>
    </row>
    <row r="2700">
      <c r="A2700" s="2" t="inlineStr">
        <is>
          <t>OTC Medicines</t>
        </is>
      </c>
      <c r="B2700" s="2" t="inlineStr">
        <is>
          <t>Organ Support</t>
        </is>
      </c>
      <c r="C2700" s="2" t="inlineStr">
        <is>
          <t>Urology</t>
        </is>
      </c>
      <c r="D2700" s="2" t="inlineStr">
        <is>
          <t>Condom Catheters</t>
        </is>
      </c>
      <c r="E2700" s="2" t="inlineStr">
        <is>
          <t>Glenmark Condom Catheters Drops</t>
        </is>
      </c>
      <c r="F2700" s="2" t="inlineStr">
        <is>
          <t>Glenmark</t>
        </is>
      </c>
      <c r="G2700" s="2" t="inlineStr">
        <is>
          <t>OTC-02699</t>
        </is>
      </c>
      <c r="H2700" s="2" t="n">
        <v>149</v>
      </c>
      <c r="I2700" s="2" t="inlineStr">
        <is>
          <t>100ml</t>
        </is>
      </c>
      <c r="J2700" s="2" t="inlineStr">
        <is>
          <t>Glenmark condom catheters drops formulation. For urology management. Pharmaceutical or herbal grade. Follow dosage instructions. Store below 30°C in a cool dry place.</t>
        </is>
      </c>
    </row>
    <row r="2701">
      <c r="A2701" s="3" t="inlineStr">
        <is>
          <t>OTC Medicines</t>
        </is>
      </c>
      <c r="B2701" s="3" t="inlineStr">
        <is>
          <t>Organ Support</t>
        </is>
      </c>
      <c r="C2701" s="3" t="inlineStr">
        <is>
          <t>Urology</t>
        </is>
      </c>
      <c r="D2701" s="3" t="inlineStr">
        <is>
          <t>Condom Catheters</t>
        </is>
      </c>
      <c r="E2701" s="3" t="inlineStr">
        <is>
          <t>Intas Condom Catheters Sachet</t>
        </is>
      </c>
      <c r="F2701" s="3" t="inlineStr">
        <is>
          <t>Intas</t>
        </is>
      </c>
      <c r="G2701" s="3" t="inlineStr">
        <is>
          <t>OTC-02700</t>
        </is>
      </c>
      <c r="H2701" s="3" t="n">
        <v>169</v>
      </c>
      <c r="I2701" s="3" t="inlineStr">
        <is>
          <t>200ml</t>
        </is>
      </c>
      <c r="J2701" s="3" t="inlineStr">
        <is>
          <t>Intas condom catheters sachet formulation. For urology management. Pharmaceutical or herbal grade. Follow dosage instructions. Store below 30°C in a cool dry place.</t>
        </is>
      </c>
    </row>
    <row r="2702">
      <c r="A2702" s="2" t="inlineStr">
        <is>
          <t>OTC Medicines</t>
        </is>
      </c>
      <c r="B2702" s="2" t="inlineStr">
        <is>
          <t>Organ Support</t>
        </is>
      </c>
      <c r="C2702" s="2" t="inlineStr">
        <is>
          <t>Urology</t>
        </is>
      </c>
      <c r="D2702" s="2" t="inlineStr">
        <is>
          <t>Condom Catheters</t>
        </is>
      </c>
      <c r="E2702" s="2" t="inlineStr">
        <is>
          <t>Emcure Condom Catheters Powder</t>
        </is>
      </c>
      <c r="F2702" s="2" t="inlineStr">
        <is>
          <t>Emcure</t>
        </is>
      </c>
      <c r="G2702" s="2" t="inlineStr">
        <is>
          <t>OTC-02701</t>
        </is>
      </c>
      <c r="H2702" s="2" t="n">
        <v>199</v>
      </c>
      <c r="I2702" s="2" t="inlineStr">
        <is>
          <t>1 Pack</t>
        </is>
      </c>
      <c r="J2702" s="2" t="inlineStr">
        <is>
          <t>Emcure condom catheters powder formulation. For urology management. Pharmaceutical or herbal grade. Follow dosage instructions. Store below 30°C in a cool dry place.</t>
        </is>
      </c>
    </row>
    <row r="2703">
      <c r="A2703" s="3" t="inlineStr">
        <is>
          <t>OTC Medicines</t>
        </is>
      </c>
      <c r="B2703" s="3" t="inlineStr">
        <is>
          <t>Organ Support</t>
        </is>
      </c>
      <c r="C2703" s="3" t="inlineStr">
        <is>
          <t>Urology</t>
        </is>
      </c>
      <c r="D2703" s="3" t="inlineStr">
        <is>
          <t>Condom Catheters</t>
        </is>
      </c>
      <c r="E2703" s="3" t="inlineStr">
        <is>
          <t>USV Condom Catheters Cream</t>
        </is>
      </c>
      <c r="F2703" s="3" t="inlineStr">
        <is>
          <t>USV</t>
        </is>
      </c>
      <c r="G2703" s="3" t="inlineStr">
        <is>
          <t>OTC-02702</t>
        </is>
      </c>
      <c r="H2703" s="3" t="n">
        <v>249</v>
      </c>
      <c r="I2703" s="3" t="inlineStr">
        <is>
          <t>60ml</t>
        </is>
      </c>
      <c r="J2703" s="3" t="inlineStr">
        <is>
          <t>USV condom catheters cream formulation. For urology management. Pharmaceutical or herbal grade. Follow dosage instructions. Store below 30°C in a cool dry place.</t>
        </is>
      </c>
    </row>
    <row r="2704">
      <c r="A2704" s="2" t="inlineStr">
        <is>
          <t>OTC Medicines</t>
        </is>
      </c>
      <c r="B2704" s="2" t="inlineStr">
        <is>
          <t>Organ Support</t>
        </is>
      </c>
      <c r="C2704" s="2" t="inlineStr">
        <is>
          <t>Urology</t>
        </is>
      </c>
      <c r="D2704" s="2" t="inlineStr">
        <is>
          <t>Condom Catheters</t>
        </is>
      </c>
      <c r="E2704" s="2" t="inlineStr">
        <is>
          <t>Biochem Condom Catheters Gel</t>
        </is>
      </c>
      <c r="F2704" s="2" t="inlineStr">
        <is>
          <t>Biochem</t>
        </is>
      </c>
      <c r="G2704" s="2" t="inlineStr">
        <is>
          <t>OTC-02703</t>
        </is>
      </c>
      <c r="H2704" s="2" t="n">
        <v>299</v>
      </c>
      <c r="I2704" s="2" t="inlineStr">
        <is>
          <t>30ml</t>
        </is>
      </c>
      <c r="J2704" s="2" t="inlineStr">
        <is>
          <t>Biochem condom catheters gel formulation. For urology management. Pharmaceutical or herbal grade. Follow dosage instructions. Store below 30°C in a cool dry place.</t>
        </is>
      </c>
    </row>
    <row r="2705">
      <c r="A2705" s="3" t="inlineStr">
        <is>
          <t>OTC Medicines</t>
        </is>
      </c>
      <c r="B2705" s="3" t="inlineStr">
        <is>
          <t>Organ Support</t>
        </is>
      </c>
      <c r="C2705" s="3" t="inlineStr">
        <is>
          <t>Urology</t>
        </is>
      </c>
      <c r="D2705" s="3" t="inlineStr">
        <is>
          <t>Condom Catheters</t>
        </is>
      </c>
      <c r="E2705" s="3" t="inlineStr">
        <is>
          <t>Abbott Condom Catheters Ointment</t>
        </is>
      </c>
      <c r="F2705" s="3" t="inlineStr">
        <is>
          <t>Abbott</t>
        </is>
      </c>
      <c r="G2705" s="3" t="inlineStr">
        <is>
          <t>OTC-02704</t>
        </is>
      </c>
      <c r="H2705" s="3" t="n">
        <v>29</v>
      </c>
      <c r="I2705" s="3" t="inlineStr">
        <is>
          <t>Pack of 30</t>
        </is>
      </c>
      <c r="J2705" s="3" t="inlineStr">
        <is>
          <t>Abbott condom catheters ointment formulation. For urology management. Pharmaceutical or herbal grade. Follow dosage instructions. Store below 30°C in a cool dry place.</t>
        </is>
      </c>
    </row>
    <row r="2706">
      <c r="A2706" s="2" t="inlineStr">
        <is>
          <t>OTC Medicines</t>
        </is>
      </c>
      <c r="B2706" s="2" t="inlineStr">
        <is>
          <t>Organ Support</t>
        </is>
      </c>
      <c r="C2706" s="2" t="inlineStr">
        <is>
          <t>Urology</t>
        </is>
      </c>
      <c r="D2706" s="2" t="inlineStr">
        <is>
          <t>Condom Catheters</t>
        </is>
      </c>
      <c r="E2706" s="2" t="inlineStr">
        <is>
          <t>Wockhardt Condom Catheters Liquid</t>
        </is>
      </c>
      <c r="F2706" s="2" t="inlineStr">
        <is>
          <t>Wockhardt</t>
        </is>
      </c>
      <c r="G2706" s="2" t="inlineStr">
        <is>
          <t>OTC-02705</t>
        </is>
      </c>
      <c r="H2706" s="2" t="n">
        <v>39</v>
      </c>
      <c r="I2706" s="2" t="inlineStr">
        <is>
          <t>Pack of 60</t>
        </is>
      </c>
      <c r="J2706" s="2" t="inlineStr">
        <is>
          <t>Wockhardt condom catheters liquid formulation. For urology management. Pharmaceutical or herbal grade. Follow dosage instructions. Store below 30°C in a cool dry place.</t>
        </is>
      </c>
    </row>
    <row r="2707">
      <c r="A2707" s="3" t="inlineStr">
        <is>
          <t>OTC Medicines</t>
        </is>
      </c>
      <c r="B2707" s="3" t="inlineStr">
        <is>
          <t>Organ Support</t>
        </is>
      </c>
      <c r="C2707" s="3" t="inlineStr">
        <is>
          <t>Urology</t>
        </is>
      </c>
      <c r="D2707" s="3" t="inlineStr">
        <is>
          <t>Condom Catheters</t>
        </is>
      </c>
      <c r="E2707" s="3" t="inlineStr">
        <is>
          <t>Macleods Condom Catheters Spray</t>
        </is>
      </c>
      <c r="F2707" s="3" t="inlineStr">
        <is>
          <t>Macleods</t>
        </is>
      </c>
      <c r="G2707" s="3" t="inlineStr">
        <is>
          <t>OTC-02706</t>
        </is>
      </c>
      <c r="H2707" s="3" t="n">
        <v>49</v>
      </c>
      <c r="I2707" s="3" t="inlineStr">
        <is>
          <t>Box of 20</t>
        </is>
      </c>
      <c r="J2707" s="3" t="inlineStr">
        <is>
          <t>Macleods condom catheters spray formulation. For urology management. Pharmaceutical or herbal grade. Follow dosage instructions. Store below 30°C in a cool dry place.</t>
        </is>
      </c>
    </row>
    <row r="2708">
      <c r="A2708" s="2" t="inlineStr">
        <is>
          <t>OTC Medicines</t>
        </is>
      </c>
      <c r="B2708" s="2" t="inlineStr">
        <is>
          <t>Organ Support</t>
        </is>
      </c>
      <c r="C2708" s="2" t="inlineStr">
        <is>
          <t>Urology</t>
        </is>
      </c>
      <c r="D2708" s="2" t="inlineStr">
        <is>
          <t>Condom Catheters</t>
        </is>
      </c>
      <c r="E2708" s="2" t="inlineStr">
        <is>
          <t>Strides Condom Catheters Patch</t>
        </is>
      </c>
      <c r="F2708" s="2" t="inlineStr">
        <is>
          <t>Strides</t>
        </is>
      </c>
      <c r="G2708" s="2" t="inlineStr">
        <is>
          <t>OTC-02707</t>
        </is>
      </c>
      <c r="H2708" s="2" t="n">
        <v>55</v>
      </c>
      <c r="I2708" s="2" t="inlineStr">
        <is>
          <t>Strip of 10</t>
        </is>
      </c>
      <c r="J2708" s="2" t="inlineStr">
        <is>
          <t>Strides condom catheters patch formulation. For urology management. Pharmaceutical or herbal grade. Follow dosage instructions. Store below 30°C in a cool dry place.</t>
        </is>
      </c>
    </row>
    <row r="2709">
      <c r="A2709" s="3" t="inlineStr">
        <is>
          <t>OTC Medicines</t>
        </is>
      </c>
      <c r="B2709" s="3" t="inlineStr">
        <is>
          <t>Organ Support</t>
        </is>
      </c>
      <c r="C2709" s="3" t="inlineStr">
        <is>
          <t>Urology</t>
        </is>
      </c>
      <c r="D2709" s="3" t="inlineStr">
        <is>
          <t>Condom Catheters</t>
        </is>
      </c>
      <c r="E2709" s="3" t="inlineStr">
        <is>
          <t>Hetero Condom Catheters Lozenges</t>
        </is>
      </c>
      <c r="F2709" s="3" t="inlineStr">
        <is>
          <t>Hetero</t>
        </is>
      </c>
      <c r="G2709" s="3" t="inlineStr">
        <is>
          <t>OTC-02708</t>
        </is>
      </c>
      <c r="H2709" s="3" t="n">
        <v>65</v>
      </c>
      <c r="I2709" s="3" t="inlineStr">
        <is>
          <t>Strip of 15</t>
        </is>
      </c>
      <c r="J2709" s="3" t="inlineStr">
        <is>
          <t>Hetero condom catheters lozenges formulation. For urology management. Pharmaceutical or herbal grade. Follow dosage instructions. Store below 30°C in a cool dry place.</t>
        </is>
      </c>
    </row>
    <row r="2710">
      <c r="A2710" s="2" t="inlineStr">
        <is>
          <t>OTC Medicines</t>
        </is>
      </c>
      <c r="B2710" s="2" t="inlineStr">
        <is>
          <t>Organ Support</t>
        </is>
      </c>
      <c r="C2710" s="2" t="inlineStr">
        <is>
          <t>Urology</t>
        </is>
      </c>
      <c r="D2710" s="2" t="inlineStr">
        <is>
          <t>Urine Leg Bags</t>
        </is>
      </c>
      <c r="E2710" s="2" t="inlineStr">
        <is>
          <t>FDC Urine Leg Bags Tablets</t>
        </is>
      </c>
      <c r="F2710" s="2" t="inlineStr">
        <is>
          <t>FDC</t>
        </is>
      </c>
      <c r="G2710" s="2" t="inlineStr">
        <is>
          <t>OTC-02709</t>
        </is>
      </c>
      <c r="H2710" s="2" t="n">
        <v>129</v>
      </c>
      <c r="I2710" s="2" t="inlineStr">
        <is>
          <t>Strip of 10</t>
        </is>
      </c>
      <c r="J2710" s="2" t="inlineStr">
        <is>
          <t>FDC urine leg bags tablets formulation. For urology management. Pharmaceutical or herbal grade. Follow dosage instructions. Store below 30°C in a cool dry place.</t>
        </is>
      </c>
    </row>
    <row r="2711">
      <c r="A2711" s="3" t="inlineStr">
        <is>
          <t>OTC Medicines</t>
        </is>
      </c>
      <c r="B2711" s="3" t="inlineStr">
        <is>
          <t>Organ Support</t>
        </is>
      </c>
      <c r="C2711" s="3" t="inlineStr">
        <is>
          <t>Urology</t>
        </is>
      </c>
      <c r="D2711" s="3" t="inlineStr">
        <is>
          <t>Urine Leg Bags</t>
        </is>
      </c>
      <c r="E2711" s="3" t="inlineStr">
        <is>
          <t>Piramal Urine Leg Bags Syrup</t>
        </is>
      </c>
      <c r="F2711" s="3" t="inlineStr">
        <is>
          <t>Piramal</t>
        </is>
      </c>
      <c r="G2711" s="3" t="inlineStr">
        <is>
          <t>OTC-02710</t>
        </is>
      </c>
      <c r="H2711" s="3" t="n">
        <v>149</v>
      </c>
      <c r="I2711" s="3" t="inlineStr">
        <is>
          <t>Strip of 15</t>
        </is>
      </c>
      <c r="J2711" s="3" t="inlineStr">
        <is>
          <t>Piramal urine leg bags syrup formulation. For urology management. Pharmaceutical or herbal grade. Follow dosage instructions. Store below 30°C in a cool dry place.</t>
        </is>
      </c>
    </row>
    <row r="2712">
      <c r="A2712" s="2" t="inlineStr">
        <is>
          <t>OTC Medicines</t>
        </is>
      </c>
      <c r="B2712" s="2" t="inlineStr">
        <is>
          <t>Organ Support</t>
        </is>
      </c>
      <c r="C2712" s="2" t="inlineStr">
        <is>
          <t>Urology</t>
        </is>
      </c>
      <c r="D2712" s="2" t="inlineStr">
        <is>
          <t>Urine Leg Bags</t>
        </is>
      </c>
      <c r="E2712" s="2" t="inlineStr">
        <is>
          <t>Medochemie Urine Leg Bags Capsules</t>
        </is>
      </c>
      <c r="F2712" s="2" t="inlineStr">
        <is>
          <t>Medochemie</t>
        </is>
      </c>
      <c r="G2712" s="2" t="inlineStr">
        <is>
          <t>OTC-02711</t>
        </is>
      </c>
      <c r="H2712" s="2" t="n">
        <v>169</v>
      </c>
      <c r="I2712" s="2" t="inlineStr">
        <is>
          <t>Pack of 10</t>
        </is>
      </c>
      <c r="J2712" s="2" t="inlineStr">
        <is>
          <t>Medochemie urine leg bags capsules formulation. For urology management. Pharmaceutical or herbal grade. Follow dosage instructions. Store below 30°C in a cool dry place.</t>
        </is>
      </c>
    </row>
    <row r="2713">
      <c r="A2713" s="3" t="inlineStr">
        <is>
          <t>OTC Medicines</t>
        </is>
      </c>
      <c r="B2713" s="3" t="inlineStr">
        <is>
          <t>Organ Support</t>
        </is>
      </c>
      <c r="C2713" s="3" t="inlineStr">
        <is>
          <t>Urology</t>
        </is>
      </c>
      <c r="D2713" s="3" t="inlineStr">
        <is>
          <t>Urine Leg Bags</t>
        </is>
      </c>
      <c r="E2713" s="3" t="inlineStr">
        <is>
          <t>Elder Urine Leg Bags Suspension</t>
        </is>
      </c>
      <c r="F2713" s="3" t="inlineStr">
        <is>
          <t>Elder</t>
        </is>
      </c>
      <c r="G2713" s="3" t="inlineStr">
        <is>
          <t>OTC-02712</t>
        </is>
      </c>
      <c r="H2713" s="3" t="n">
        <v>199</v>
      </c>
      <c r="I2713" s="3" t="inlineStr">
        <is>
          <t>100ml</t>
        </is>
      </c>
      <c r="J2713" s="3" t="inlineStr">
        <is>
          <t>Elder urine leg bags suspension formulation. For urology management. Pharmaceutical or herbal grade. Follow dosage instructions. Store below 30°C in a cool dry place.</t>
        </is>
      </c>
    </row>
    <row r="2714">
      <c r="A2714" s="2" t="inlineStr">
        <is>
          <t>OTC Medicines</t>
        </is>
      </c>
      <c r="B2714" s="2" t="inlineStr">
        <is>
          <t>Organ Support</t>
        </is>
      </c>
      <c r="C2714" s="2" t="inlineStr">
        <is>
          <t>Urology</t>
        </is>
      </c>
      <c r="D2714" s="2" t="inlineStr">
        <is>
          <t>Urine Leg Bags</t>
        </is>
      </c>
      <c r="E2714" s="2" t="inlineStr">
        <is>
          <t>Cipla Urine Leg Bags Drops</t>
        </is>
      </c>
      <c r="F2714" s="2" t="inlineStr">
        <is>
          <t>Cipla</t>
        </is>
      </c>
      <c r="G2714" s="2" t="inlineStr">
        <is>
          <t>OTC-02713</t>
        </is>
      </c>
      <c r="H2714" s="2" t="n">
        <v>249</v>
      </c>
      <c r="I2714" s="2" t="inlineStr">
        <is>
          <t>200ml</t>
        </is>
      </c>
      <c r="J2714" s="2" t="inlineStr">
        <is>
          <t>Cipla urine leg bags drops formulation. For urology management. Pharmaceutical or herbal grade. Follow dosage instructions. Store below 30°C in a cool dry place.</t>
        </is>
      </c>
    </row>
    <row r="2715">
      <c r="A2715" s="3" t="inlineStr">
        <is>
          <t>OTC Medicines</t>
        </is>
      </c>
      <c r="B2715" s="3" t="inlineStr">
        <is>
          <t>Organ Support</t>
        </is>
      </c>
      <c r="C2715" s="3" t="inlineStr">
        <is>
          <t>Urology</t>
        </is>
      </c>
      <c r="D2715" s="3" t="inlineStr">
        <is>
          <t>Urine Leg Bags</t>
        </is>
      </c>
      <c r="E2715" s="3" t="inlineStr">
        <is>
          <t>Sun Pharma Urine Leg Bags Sachet</t>
        </is>
      </c>
      <c r="F2715" s="3" t="inlineStr">
        <is>
          <t>Sun Pharma</t>
        </is>
      </c>
      <c r="G2715" s="3" t="inlineStr">
        <is>
          <t>OTC-02714</t>
        </is>
      </c>
      <c r="H2715" s="3" t="n">
        <v>299</v>
      </c>
      <c r="I2715" s="3" t="inlineStr">
        <is>
          <t>1 Pack</t>
        </is>
      </c>
      <c r="J2715" s="3" t="inlineStr">
        <is>
          <t>Sun Pharma urine leg bags sachet formulation. For urology management. Pharmaceutical or herbal grade. Follow dosage instructions. Store below 30°C in a cool dry place.</t>
        </is>
      </c>
    </row>
    <row r="2716">
      <c r="A2716" s="2" t="inlineStr">
        <is>
          <t>OTC Medicines</t>
        </is>
      </c>
      <c r="B2716" s="2" t="inlineStr">
        <is>
          <t>Organ Support</t>
        </is>
      </c>
      <c r="C2716" s="2" t="inlineStr">
        <is>
          <t>Urology</t>
        </is>
      </c>
      <c r="D2716" s="2" t="inlineStr">
        <is>
          <t>Urine Leg Bags</t>
        </is>
      </c>
      <c r="E2716" s="2" t="inlineStr">
        <is>
          <t>Mankind Urine Leg Bags Powder</t>
        </is>
      </c>
      <c r="F2716" s="2" t="inlineStr">
        <is>
          <t>Mankind</t>
        </is>
      </c>
      <c r="G2716" s="2" t="inlineStr">
        <is>
          <t>OTC-02715</t>
        </is>
      </c>
      <c r="H2716" s="2" t="n">
        <v>29</v>
      </c>
      <c r="I2716" s="2" t="inlineStr">
        <is>
          <t>60ml</t>
        </is>
      </c>
      <c r="J2716" s="2" t="inlineStr">
        <is>
          <t>Mankind urine leg bags powder formulation. For urology management. Pharmaceutical or herbal grade. Follow dosage instructions. Store below 30°C in a cool dry place.</t>
        </is>
      </c>
    </row>
    <row r="2717">
      <c r="A2717" s="3" t="inlineStr">
        <is>
          <t>OTC Medicines</t>
        </is>
      </c>
      <c r="B2717" s="3" t="inlineStr">
        <is>
          <t>Organ Support</t>
        </is>
      </c>
      <c r="C2717" s="3" t="inlineStr">
        <is>
          <t>Urology</t>
        </is>
      </c>
      <c r="D2717" s="3" t="inlineStr">
        <is>
          <t>Urine Leg Bags</t>
        </is>
      </c>
      <c r="E2717" s="3" t="inlineStr">
        <is>
          <t>Alkem Urine Leg Bags Cream</t>
        </is>
      </c>
      <c r="F2717" s="3" t="inlineStr">
        <is>
          <t>Alkem</t>
        </is>
      </c>
      <c r="G2717" s="3" t="inlineStr">
        <is>
          <t>OTC-02716</t>
        </is>
      </c>
      <c r="H2717" s="3" t="n">
        <v>39</v>
      </c>
      <c r="I2717" s="3" t="inlineStr">
        <is>
          <t>30ml</t>
        </is>
      </c>
      <c r="J2717" s="3" t="inlineStr">
        <is>
          <t>Alkem urine leg bags cream formulation. For urology management. Pharmaceutical or herbal grade. Follow dosage instructions. Store below 30°C in a cool dry place.</t>
        </is>
      </c>
    </row>
    <row r="2718">
      <c r="A2718" s="2" t="inlineStr">
        <is>
          <t>OTC Medicines</t>
        </is>
      </c>
      <c r="B2718" s="2" t="inlineStr">
        <is>
          <t>Organ Support</t>
        </is>
      </c>
      <c r="C2718" s="2" t="inlineStr">
        <is>
          <t>Urology</t>
        </is>
      </c>
      <c r="D2718" s="2" t="inlineStr">
        <is>
          <t>Urine Leg Bags</t>
        </is>
      </c>
      <c r="E2718" s="2" t="inlineStr">
        <is>
          <t>Lupin Urine Leg Bags Gel</t>
        </is>
      </c>
      <c r="F2718" s="2" t="inlineStr">
        <is>
          <t>Lupin</t>
        </is>
      </c>
      <c r="G2718" s="2" t="inlineStr">
        <is>
          <t>OTC-02717</t>
        </is>
      </c>
      <c r="H2718" s="2" t="n">
        <v>49</v>
      </c>
      <c r="I2718" s="2" t="inlineStr">
        <is>
          <t>Pack of 30</t>
        </is>
      </c>
      <c r="J2718" s="2" t="inlineStr">
        <is>
          <t>Lupin urine leg bags gel formulation. For urology management. Pharmaceutical or herbal grade. Follow dosage instructions. Store below 30°C in a cool dry place.</t>
        </is>
      </c>
    </row>
    <row r="2719">
      <c r="A2719" s="3" t="inlineStr">
        <is>
          <t>OTC Medicines</t>
        </is>
      </c>
      <c r="B2719" s="3" t="inlineStr">
        <is>
          <t>Organ Support</t>
        </is>
      </c>
      <c r="C2719" s="3" t="inlineStr">
        <is>
          <t>Urology</t>
        </is>
      </c>
      <c r="D2719" s="3" t="inlineStr">
        <is>
          <t>Urine Leg Bags</t>
        </is>
      </c>
      <c r="E2719" s="3" t="inlineStr">
        <is>
          <t>Dr. Reddy's Urine Leg Bags Ointment</t>
        </is>
      </c>
      <c r="F2719" s="3" t="inlineStr">
        <is>
          <t>Dr. Reddy's</t>
        </is>
      </c>
      <c r="G2719" s="3" t="inlineStr">
        <is>
          <t>OTC-02718</t>
        </is>
      </c>
      <c r="H2719" s="3" t="n">
        <v>55</v>
      </c>
      <c r="I2719" s="3" t="inlineStr">
        <is>
          <t>Pack of 60</t>
        </is>
      </c>
      <c r="J2719" s="3" t="inlineStr">
        <is>
          <t>Dr. Reddy's urine leg bags ointment formulation. For urology management. Pharmaceutical or herbal grade. Follow dosage instructions. Store below 30°C in a cool dry place.</t>
        </is>
      </c>
    </row>
    <row r="2720">
      <c r="A2720" s="2" t="inlineStr">
        <is>
          <t>OTC Medicines</t>
        </is>
      </c>
      <c r="B2720" s="2" t="inlineStr">
        <is>
          <t>Organ Support</t>
        </is>
      </c>
      <c r="C2720" s="2" t="inlineStr">
        <is>
          <t>Urology</t>
        </is>
      </c>
      <c r="D2720" s="2" t="inlineStr">
        <is>
          <t>Urine Leg Bags</t>
        </is>
      </c>
      <c r="E2720" s="2" t="inlineStr">
        <is>
          <t>Zydus Urine Leg Bags Liquid</t>
        </is>
      </c>
      <c r="F2720" s="2" t="inlineStr">
        <is>
          <t>Zydus</t>
        </is>
      </c>
      <c r="G2720" s="2" t="inlineStr">
        <is>
          <t>OTC-02719</t>
        </is>
      </c>
      <c r="H2720" s="2" t="n">
        <v>65</v>
      </c>
      <c r="I2720" s="2" t="inlineStr">
        <is>
          <t>Box of 20</t>
        </is>
      </c>
      <c r="J2720" s="2" t="inlineStr">
        <is>
          <t>Zydus urine leg bags liquid formulation. For urology management. Pharmaceutical or herbal grade. Follow dosage instructions. Store below 30°C in a cool dry place.</t>
        </is>
      </c>
    </row>
    <row r="2721">
      <c r="A2721" s="3" t="inlineStr">
        <is>
          <t>OTC Medicines</t>
        </is>
      </c>
      <c r="B2721" s="3" t="inlineStr">
        <is>
          <t>Organ Support</t>
        </is>
      </c>
      <c r="C2721" s="3" t="inlineStr">
        <is>
          <t>Urology</t>
        </is>
      </c>
      <c r="D2721" s="3" t="inlineStr">
        <is>
          <t>Urine Leg Bags</t>
        </is>
      </c>
      <c r="E2721" s="3" t="inlineStr">
        <is>
          <t>Torrent Urine Leg Bags Spray</t>
        </is>
      </c>
      <c r="F2721" s="3" t="inlineStr">
        <is>
          <t>Torrent</t>
        </is>
      </c>
      <c r="G2721" s="3" t="inlineStr">
        <is>
          <t>OTC-02720</t>
        </is>
      </c>
      <c r="H2721" s="3" t="n">
        <v>79</v>
      </c>
      <c r="I2721" s="3" t="inlineStr">
        <is>
          <t>Strip of 10</t>
        </is>
      </c>
      <c r="J2721" s="3" t="inlineStr">
        <is>
          <t>Torrent urine leg bags spray formulation. For urology management. Pharmaceutical or herbal grade. Follow dosage instructions. Store below 30°C in a cool dry place.</t>
        </is>
      </c>
    </row>
    <row r="2722">
      <c r="A2722" s="2" t="inlineStr">
        <is>
          <t>OTC Medicines</t>
        </is>
      </c>
      <c r="B2722" s="2" t="inlineStr">
        <is>
          <t>Organ Support</t>
        </is>
      </c>
      <c r="C2722" s="2" t="inlineStr">
        <is>
          <t>Urology</t>
        </is>
      </c>
      <c r="D2722" s="2" t="inlineStr">
        <is>
          <t>Urine Leg Bags</t>
        </is>
      </c>
      <c r="E2722" s="2" t="inlineStr">
        <is>
          <t>Glenmark Urine Leg Bags Patch</t>
        </is>
      </c>
      <c r="F2722" s="2" t="inlineStr">
        <is>
          <t>Glenmark</t>
        </is>
      </c>
      <c r="G2722" s="2" t="inlineStr">
        <is>
          <t>OTC-02721</t>
        </is>
      </c>
      <c r="H2722" s="2" t="n">
        <v>89</v>
      </c>
      <c r="I2722" s="2" t="inlineStr">
        <is>
          <t>Strip of 15</t>
        </is>
      </c>
      <c r="J2722" s="2" t="inlineStr">
        <is>
          <t>Glenmark urine leg bags patch formulation. For urology management. Pharmaceutical or herbal grade. Follow dosage instructions. Store below 30°C in a cool dry place.</t>
        </is>
      </c>
    </row>
    <row r="2723">
      <c r="A2723" s="3" t="inlineStr">
        <is>
          <t>OTC Medicines</t>
        </is>
      </c>
      <c r="B2723" s="3" t="inlineStr">
        <is>
          <t>Organ Support</t>
        </is>
      </c>
      <c r="C2723" s="3" t="inlineStr">
        <is>
          <t>Urology</t>
        </is>
      </c>
      <c r="D2723" s="3" t="inlineStr">
        <is>
          <t>Urine Leg Bags</t>
        </is>
      </c>
      <c r="E2723" s="3" t="inlineStr">
        <is>
          <t>Intas Urine Leg Bags Lozenges</t>
        </is>
      </c>
      <c r="F2723" s="3" t="inlineStr">
        <is>
          <t>Intas</t>
        </is>
      </c>
      <c r="G2723" s="3" t="inlineStr">
        <is>
          <t>OTC-02722</t>
        </is>
      </c>
      <c r="H2723" s="3" t="n">
        <v>99</v>
      </c>
      <c r="I2723" s="3" t="inlineStr">
        <is>
          <t>Pack of 10</t>
        </is>
      </c>
      <c r="J2723" s="3" t="inlineStr">
        <is>
          <t>Intas urine leg bags lozenges formulation. For urology management. Pharmaceutical or herbal grade. Follow dosage instructions. Store below 30°C in a cool dry place.</t>
        </is>
      </c>
    </row>
    <row r="2724">
      <c r="A2724" s="2" t="inlineStr">
        <is>
          <t>OTC Medicines</t>
        </is>
      </c>
      <c r="B2724" s="2" t="inlineStr">
        <is>
          <t>Organ Support</t>
        </is>
      </c>
      <c r="C2724" s="2" t="inlineStr">
        <is>
          <t>Urology</t>
        </is>
      </c>
      <c r="D2724" s="2" t="inlineStr">
        <is>
          <t>Urine Leg Bags</t>
        </is>
      </c>
      <c r="E2724" s="2" t="inlineStr">
        <is>
          <t>Emcure Urine Leg Bags Solution</t>
        </is>
      </c>
      <c r="F2724" s="2" t="inlineStr">
        <is>
          <t>Emcure</t>
        </is>
      </c>
      <c r="G2724" s="2" t="inlineStr">
        <is>
          <t>OTC-02723</t>
        </is>
      </c>
      <c r="H2724" s="2" t="n">
        <v>119</v>
      </c>
      <c r="I2724" s="2" t="inlineStr">
        <is>
          <t>100ml</t>
        </is>
      </c>
      <c r="J2724" s="2" t="inlineStr">
        <is>
          <t>Emcure urine leg bags solution formulation. For urology management. Pharmaceutical or herbal grade. Follow dosage instructions. Store below 30°C in a cool dry place.</t>
        </is>
      </c>
    </row>
    <row r="2725">
      <c r="A2725" s="3" t="inlineStr">
        <is>
          <t>OTC Medicines</t>
        </is>
      </c>
      <c r="B2725" s="3" t="inlineStr">
        <is>
          <t>Organ Support</t>
        </is>
      </c>
      <c r="C2725" s="3" t="inlineStr">
        <is>
          <t>Urology</t>
        </is>
      </c>
      <c r="D2725" s="3" t="inlineStr">
        <is>
          <t>Bedside Drainage Bags</t>
        </is>
      </c>
      <c r="E2725" s="3" t="inlineStr">
        <is>
          <t>Abbott Bedside Drainage Bags Tablets</t>
        </is>
      </c>
      <c r="F2725" s="3" t="inlineStr">
        <is>
          <t>Abbott</t>
        </is>
      </c>
      <c r="G2725" s="3" t="inlineStr">
        <is>
          <t>OTC-02724</t>
        </is>
      </c>
      <c r="H2725" s="3" t="n">
        <v>199</v>
      </c>
      <c r="I2725" s="3" t="inlineStr">
        <is>
          <t>Strip of 15</t>
        </is>
      </c>
      <c r="J2725" s="3" t="inlineStr">
        <is>
          <t>Abbott bedside drainage bags tablets formulation. For urology management. Pharmaceutical or herbal grade. Follow dosage instructions. Store below 30°C in a cool dry place.</t>
        </is>
      </c>
    </row>
    <row r="2726">
      <c r="A2726" s="2" t="inlineStr">
        <is>
          <t>OTC Medicines</t>
        </is>
      </c>
      <c r="B2726" s="2" t="inlineStr">
        <is>
          <t>Organ Support</t>
        </is>
      </c>
      <c r="C2726" s="2" t="inlineStr">
        <is>
          <t>Urology</t>
        </is>
      </c>
      <c r="D2726" s="2" t="inlineStr">
        <is>
          <t>Bedside Drainage Bags</t>
        </is>
      </c>
      <c r="E2726" s="2" t="inlineStr">
        <is>
          <t>Wockhardt Bedside Drainage Bags Syrup</t>
        </is>
      </c>
      <c r="F2726" s="2" t="inlineStr">
        <is>
          <t>Wockhardt</t>
        </is>
      </c>
      <c r="G2726" s="2" t="inlineStr">
        <is>
          <t>OTC-02725</t>
        </is>
      </c>
      <c r="H2726" s="2" t="n">
        <v>249</v>
      </c>
      <c r="I2726" s="2" t="inlineStr">
        <is>
          <t>Pack of 10</t>
        </is>
      </c>
      <c r="J2726" s="2" t="inlineStr">
        <is>
          <t>Wockhardt bedside drainage bags syrup formulation. For urology management. Pharmaceutical or herbal grade. Follow dosage instructions. Store below 30°C in a cool dry place.</t>
        </is>
      </c>
    </row>
    <row r="2727">
      <c r="A2727" s="3" t="inlineStr">
        <is>
          <t>OTC Medicines</t>
        </is>
      </c>
      <c r="B2727" s="3" t="inlineStr">
        <is>
          <t>Organ Support</t>
        </is>
      </c>
      <c r="C2727" s="3" t="inlineStr">
        <is>
          <t>Urology</t>
        </is>
      </c>
      <c r="D2727" s="3" t="inlineStr">
        <is>
          <t>Bedside Drainage Bags</t>
        </is>
      </c>
      <c r="E2727" s="3" t="inlineStr">
        <is>
          <t>Macleods Bedside Drainage Bags Capsules</t>
        </is>
      </c>
      <c r="F2727" s="3" t="inlineStr">
        <is>
          <t>Macleods</t>
        </is>
      </c>
      <c r="G2727" s="3" t="inlineStr">
        <is>
          <t>OTC-02726</t>
        </is>
      </c>
      <c r="H2727" s="3" t="n">
        <v>299</v>
      </c>
      <c r="I2727" s="3" t="inlineStr">
        <is>
          <t>100ml</t>
        </is>
      </c>
      <c r="J2727" s="3" t="inlineStr">
        <is>
          <t>Macleods bedside drainage bags capsules formulation. For urology management. Pharmaceutical or herbal grade. Follow dosage instructions. Store below 30°C in a cool dry place.</t>
        </is>
      </c>
    </row>
    <row r="2728">
      <c r="A2728" s="2" t="inlineStr">
        <is>
          <t>OTC Medicines</t>
        </is>
      </c>
      <c r="B2728" s="2" t="inlineStr">
        <is>
          <t>Organ Support</t>
        </is>
      </c>
      <c r="C2728" s="2" t="inlineStr">
        <is>
          <t>Urology</t>
        </is>
      </c>
      <c r="D2728" s="2" t="inlineStr">
        <is>
          <t>Bedside Drainage Bags</t>
        </is>
      </c>
      <c r="E2728" s="2" t="inlineStr">
        <is>
          <t>Strides Bedside Drainage Bags Suspension</t>
        </is>
      </c>
      <c r="F2728" s="2" t="inlineStr">
        <is>
          <t>Strides</t>
        </is>
      </c>
      <c r="G2728" s="2" t="inlineStr">
        <is>
          <t>OTC-02727</t>
        </is>
      </c>
      <c r="H2728" s="2" t="n">
        <v>29</v>
      </c>
      <c r="I2728" s="2" t="inlineStr">
        <is>
          <t>200ml</t>
        </is>
      </c>
      <c r="J2728" s="2" t="inlineStr">
        <is>
          <t>Strides bedside drainage bags suspension formulation. For urology management. Pharmaceutical or herbal grade. Follow dosage instructions. Store below 30°C in a cool dry place.</t>
        </is>
      </c>
    </row>
    <row r="2729">
      <c r="A2729" s="3" t="inlineStr">
        <is>
          <t>OTC Medicines</t>
        </is>
      </c>
      <c r="B2729" s="3" t="inlineStr">
        <is>
          <t>Organ Support</t>
        </is>
      </c>
      <c r="C2729" s="3" t="inlineStr">
        <is>
          <t>Urology</t>
        </is>
      </c>
      <c r="D2729" s="3" t="inlineStr">
        <is>
          <t>Bedside Drainage Bags</t>
        </is>
      </c>
      <c r="E2729" s="3" t="inlineStr">
        <is>
          <t>Hetero Bedside Drainage Bags Drops</t>
        </is>
      </c>
      <c r="F2729" s="3" t="inlineStr">
        <is>
          <t>Hetero</t>
        </is>
      </c>
      <c r="G2729" s="3" t="inlineStr">
        <is>
          <t>OTC-02728</t>
        </is>
      </c>
      <c r="H2729" s="3" t="n">
        <v>39</v>
      </c>
      <c r="I2729" s="3" t="inlineStr">
        <is>
          <t>1 Pack</t>
        </is>
      </c>
      <c r="J2729" s="3" t="inlineStr">
        <is>
          <t>Hetero bedside drainage bags drops formulation. For urology management. Pharmaceutical or herbal grade. Follow dosage instructions. Store below 30°C in a cool dry place.</t>
        </is>
      </c>
    </row>
    <row r="2730">
      <c r="A2730" s="2" t="inlineStr">
        <is>
          <t>OTC Medicines</t>
        </is>
      </c>
      <c r="B2730" s="2" t="inlineStr">
        <is>
          <t>Organ Support</t>
        </is>
      </c>
      <c r="C2730" s="2" t="inlineStr">
        <is>
          <t>Urology</t>
        </is>
      </c>
      <c r="D2730" s="2" t="inlineStr">
        <is>
          <t>Bedside Drainage Bags</t>
        </is>
      </c>
      <c r="E2730" s="2" t="inlineStr">
        <is>
          <t>Mylan Bedside Drainage Bags Sachet</t>
        </is>
      </c>
      <c r="F2730" s="2" t="inlineStr">
        <is>
          <t>Mylan</t>
        </is>
      </c>
      <c r="G2730" s="2" t="inlineStr">
        <is>
          <t>OTC-02729</t>
        </is>
      </c>
      <c r="H2730" s="2" t="n">
        <v>49</v>
      </c>
      <c r="I2730" s="2" t="inlineStr">
        <is>
          <t>60ml</t>
        </is>
      </c>
      <c r="J2730" s="2" t="inlineStr">
        <is>
          <t>Mylan bedside drainage bags sachet formulation. For urology management. Pharmaceutical or herbal grade. Follow dosage instructions. Store below 30°C in a cool dry place.</t>
        </is>
      </c>
    </row>
    <row r="2731">
      <c r="A2731" s="3" t="inlineStr">
        <is>
          <t>OTC Medicines</t>
        </is>
      </c>
      <c r="B2731" s="3" t="inlineStr">
        <is>
          <t>Organ Support</t>
        </is>
      </c>
      <c r="C2731" s="3" t="inlineStr">
        <is>
          <t>Urology</t>
        </is>
      </c>
      <c r="D2731" s="3" t="inlineStr">
        <is>
          <t>Bedside Drainage Bags</t>
        </is>
      </c>
      <c r="E2731" s="3" t="inlineStr">
        <is>
          <t>Cadila Bedside Drainage Bags Powder</t>
        </is>
      </c>
      <c r="F2731" s="3" t="inlineStr">
        <is>
          <t>Cadila</t>
        </is>
      </c>
      <c r="G2731" s="3" t="inlineStr">
        <is>
          <t>OTC-02730</t>
        </is>
      </c>
      <c r="H2731" s="3" t="n">
        <v>55</v>
      </c>
      <c r="I2731" s="3" t="inlineStr">
        <is>
          <t>30ml</t>
        </is>
      </c>
      <c r="J2731" s="3" t="inlineStr">
        <is>
          <t>Cadila bedside drainage bags powder formulation. For urology management. Pharmaceutical or herbal grade. Follow dosage instructions. Store below 30°C in a cool dry place.</t>
        </is>
      </c>
    </row>
    <row r="2732">
      <c r="A2732" s="2" t="inlineStr">
        <is>
          <t>OTC Medicines</t>
        </is>
      </c>
      <c r="B2732" s="2" t="inlineStr">
        <is>
          <t>Organ Support</t>
        </is>
      </c>
      <c r="C2732" s="2" t="inlineStr">
        <is>
          <t>Urology</t>
        </is>
      </c>
      <c r="D2732" s="2" t="inlineStr">
        <is>
          <t>Bedside Drainage Bags</t>
        </is>
      </c>
      <c r="E2732" s="2" t="inlineStr">
        <is>
          <t>Alembic Bedside Drainage Bags Cream</t>
        </is>
      </c>
      <c r="F2732" s="2" t="inlineStr">
        <is>
          <t>Alembic</t>
        </is>
      </c>
      <c r="G2732" s="2" t="inlineStr">
        <is>
          <t>OTC-02731</t>
        </is>
      </c>
      <c r="H2732" s="2" t="n">
        <v>65</v>
      </c>
      <c r="I2732" s="2" t="inlineStr">
        <is>
          <t>Pack of 30</t>
        </is>
      </c>
      <c r="J2732" s="2" t="inlineStr">
        <is>
          <t>Alembic bedside drainage bags cream formulation. For urology management. Pharmaceutical or herbal grade. Follow dosage instructions. Store below 30°C in a cool dry place.</t>
        </is>
      </c>
    </row>
    <row r="2733">
      <c r="A2733" s="3" t="inlineStr">
        <is>
          <t>OTC Medicines</t>
        </is>
      </c>
      <c r="B2733" s="3" t="inlineStr">
        <is>
          <t>Organ Support</t>
        </is>
      </c>
      <c r="C2733" s="3" t="inlineStr">
        <is>
          <t>Urology</t>
        </is>
      </c>
      <c r="D2733" s="3" t="inlineStr">
        <is>
          <t>Bedside Drainage Bags</t>
        </is>
      </c>
      <c r="E2733" s="3" t="inlineStr">
        <is>
          <t>FDC Bedside Drainage Bags Gel</t>
        </is>
      </c>
      <c r="F2733" s="3" t="inlineStr">
        <is>
          <t>FDC</t>
        </is>
      </c>
      <c r="G2733" s="3" t="inlineStr">
        <is>
          <t>OTC-02732</t>
        </is>
      </c>
      <c r="H2733" s="3" t="n">
        <v>79</v>
      </c>
      <c r="I2733" s="3" t="inlineStr">
        <is>
          <t>Pack of 60</t>
        </is>
      </c>
      <c r="J2733" s="3" t="inlineStr">
        <is>
          <t>FDC bedside drainage bags gel formulation. For urology management. Pharmaceutical or herbal grade. Follow dosage instructions. Store below 30°C in a cool dry place.</t>
        </is>
      </c>
    </row>
    <row r="2734">
      <c r="A2734" s="2" t="inlineStr">
        <is>
          <t>OTC Medicines</t>
        </is>
      </c>
      <c r="B2734" s="2" t="inlineStr">
        <is>
          <t>Organ Support</t>
        </is>
      </c>
      <c r="C2734" s="2" t="inlineStr">
        <is>
          <t>Urology</t>
        </is>
      </c>
      <c r="D2734" s="2" t="inlineStr">
        <is>
          <t>Bedside Drainage Bags</t>
        </is>
      </c>
      <c r="E2734" s="2" t="inlineStr">
        <is>
          <t>Piramal Bedside Drainage Bags Ointment</t>
        </is>
      </c>
      <c r="F2734" s="2" t="inlineStr">
        <is>
          <t>Piramal</t>
        </is>
      </c>
      <c r="G2734" s="2" t="inlineStr">
        <is>
          <t>OTC-02733</t>
        </is>
      </c>
      <c r="H2734" s="2" t="n">
        <v>89</v>
      </c>
      <c r="I2734" s="2" t="inlineStr">
        <is>
          <t>Box of 20</t>
        </is>
      </c>
      <c r="J2734" s="2" t="inlineStr">
        <is>
          <t>Piramal bedside drainage bags ointment formulation. For urology management. Pharmaceutical or herbal grade. Follow dosage instructions. Store below 30°C in a cool dry place.</t>
        </is>
      </c>
    </row>
    <row r="2735">
      <c r="A2735" s="3" t="inlineStr">
        <is>
          <t>OTC Medicines</t>
        </is>
      </c>
      <c r="B2735" s="3" t="inlineStr">
        <is>
          <t>Organ Support</t>
        </is>
      </c>
      <c r="C2735" s="3" t="inlineStr">
        <is>
          <t>Urology</t>
        </is>
      </c>
      <c r="D2735" s="3" t="inlineStr">
        <is>
          <t>Bedside Drainage Bags</t>
        </is>
      </c>
      <c r="E2735" s="3" t="inlineStr">
        <is>
          <t>Medochemie Bedside Drainage Bags Liquid</t>
        </is>
      </c>
      <c r="F2735" s="3" t="inlineStr">
        <is>
          <t>Medochemie</t>
        </is>
      </c>
      <c r="G2735" s="3" t="inlineStr">
        <is>
          <t>OTC-02734</t>
        </is>
      </c>
      <c r="H2735" s="3" t="n">
        <v>99</v>
      </c>
      <c r="I2735" s="3" t="inlineStr">
        <is>
          <t>Strip of 10</t>
        </is>
      </c>
      <c r="J2735" s="3" t="inlineStr">
        <is>
          <t>Medochemie bedside drainage bags liquid formulation. For urology management. Pharmaceutical or herbal grade. Follow dosage instructions. Store below 30°C in a cool dry place.</t>
        </is>
      </c>
    </row>
    <row r="2736">
      <c r="A2736" s="2" t="inlineStr">
        <is>
          <t>OTC Medicines</t>
        </is>
      </c>
      <c r="B2736" s="2" t="inlineStr">
        <is>
          <t>Organ Support</t>
        </is>
      </c>
      <c r="C2736" s="2" t="inlineStr">
        <is>
          <t>Urology</t>
        </is>
      </c>
      <c r="D2736" s="2" t="inlineStr">
        <is>
          <t>Bedside Drainage Bags</t>
        </is>
      </c>
      <c r="E2736" s="2" t="inlineStr">
        <is>
          <t>Elder Bedside Drainage Bags Spray</t>
        </is>
      </c>
      <c r="F2736" s="2" t="inlineStr">
        <is>
          <t>Elder</t>
        </is>
      </c>
      <c r="G2736" s="2" t="inlineStr">
        <is>
          <t>OTC-02735</t>
        </is>
      </c>
      <c r="H2736" s="2" t="n">
        <v>119</v>
      </c>
      <c r="I2736" s="2" t="inlineStr">
        <is>
          <t>Strip of 15</t>
        </is>
      </c>
      <c r="J2736" s="2" t="inlineStr">
        <is>
          <t>Elder bedside drainage bags spray formulation. For urology management. Pharmaceutical or herbal grade. Follow dosage instructions. Store below 30°C in a cool dry place.</t>
        </is>
      </c>
    </row>
    <row r="2737">
      <c r="A2737" s="3" t="inlineStr">
        <is>
          <t>OTC Medicines</t>
        </is>
      </c>
      <c r="B2737" s="3" t="inlineStr">
        <is>
          <t>Organ Support</t>
        </is>
      </c>
      <c r="C2737" s="3" t="inlineStr">
        <is>
          <t>Urology</t>
        </is>
      </c>
      <c r="D2737" s="3" t="inlineStr">
        <is>
          <t>Bedside Drainage Bags</t>
        </is>
      </c>
      <c r="E2737" s="3" t="inlineStr">
        <is>
          <t>Cipla Bedside Drainage Bags Patch</t>
        </is>
      </c>
      <c r="F2737" s="3" t="inlineStr">
        <is>
          <t>Cipla</t>
        </is>
      </c>
      <c r="G2737" s="3" t="inlineStr">
        <is>
          <t>OTC-02736</t>
        </is>
      </c>
      <c r="H2737" s="3" t="n">
        <v>129</v>
      </c>
      <c r="I2737" s="3" t="inlineStr">
        <is>
          <t>Pack of 10</t>
        </is>
      </c>
      <c r="J2737" s="3" t="inlineStr">
        <is>
          <t>Cipla bedside drainage bags patch formulation. For urology management. Pharmaceutical or herbal grade. Follow dosage instructions. Store below 30°C in a cool dry place.</t>
        </is>
      </c>
    </row>
    <row r="2738">
      <c r="A2738" s="2" t="inlineStr">
        <is>
          <t>OTC Medicines</t>
        </is>
      </c>
      <c r="B2738" s="2" t="inlineStr">
        <is>
          <t>Organ Support</t>
        </is>
      </c>
      <c r="C2738" s="2" t="inlineStr">
        <is>
          <t>Urology</t>
        </is>
      </c>
      <c r="D2738" s="2" t="inlineStr">
        <is>
          <t>Bedside Drainage Bags</t>
        </is>
      </c>
      <c r="E2738" s="2" t="inlineStr">
        <is>
          <t>Sun Pharma Bedside Drainage Bags Lozenges</t>
        </is>
      </c>
      <c r="F2738" s="2" t="inlineStr">
        <is>
          <t>Sun Pharma</t>
        </is>
      </c>
      <c r="G2738" s="2" t="inlineStr">
        <is>
          <t>OTC-02737</t>
        </is>
      </c>
      <c r="H2738" s="2" t="n">
        <v>149</v>
      </c>
      <c r="I2738" s="2" t="inlineStr">
        <is>
          <t>100ml</t>
        </is>
      </c>
      <c r="J2738" s="2" t="inlineStr">
        <is>
          <t>Sun Pharma bedside drainage bags lozenges formulation. For urology management. Pharmaceutical or herbal grade. Follow dosage instructions. Store below 30°C in a cool dry place.</t>
        </is>
      </c>
    </row>
    <row r="2739">
      <c r="A2739" s="3" t="inlineStr">
        <is>
          <t>OTC Medicines</t>
        </is>
      </c>
      <c r="B2739" s="3" t="inlineStr">
        <is>
          <t>Organ Support</t>
        </is>
      </c>
      <c r="C2739" s="3" t="inlineStr">
        <is>
          <t>Urology</t>
        </is>
      </c>
      <c r="D2739" s="3" t="inlineStr">
        <is>
          <t>Bedside Drainage Bags</t>
        </is>
      </c>
      <c r="E2739" s="3" t="inlineStr">
        <is>
          <t>Mankind Bedside Drainage Bags Solution</t>
        </is>
      </c>
      <c r="F2739" s="3" t="inlineStr">
        <is>
          <t>Mankind</t>
        </is>
      </c>
      <c r="G2739" s="3" t="inlineStr">
        <is>
          <t>OTC-02738</t>
        </is>
      </c>
      <c r="H2739" s="3" t="n">
        <v>169</v>
      </c>
      <c r="I2739" s="3" t="inlineStr">
        <is>
          <t>200ml</t>
        </is>
      </c>
      <c r="J2739" s="3" t="inlineStr">
        <is>
          <t>Mankind bedside drainage bags solution formulation. For urology management. Pharmaceutical or herbal grade. Follow dosage instructions. Store below 30°C in a cool dry place.</t>
        </is>
      </c>
    </row>
    <row r="2740">
      <c r="A2740" s="2" t="inlineStr">
        <is>
          <t>OTC Medicines</t>
        </is>
      </c>
      <c r="B2740" s="2" t="inlineStr">
        <is>
          <t>Organ Support</t>
        </is>
      </c>
      <c r="C2740" s="2" t="inlineStr">
        <is>
          <t>Urology</t>
        </is>
      </c>
      <c r="D2740" s="2" t="inlineStr">
        <is>
          <t>Portable Urinals (Male/Female)</t>
        </is>
      </c>
      <c r="E2740" s="2" t="inlineStr">
        <is>
          <t>Dr. Reddy's Portable Urinals (Male/Female) Tablets</t>
        </is>
      </c>
      <c r="F2740" s="2" t="inlineStr">
        <is>
          <t>Dr. Reddy's</t>
        </is>
      </c>
      <c r="G2740" s="2" t="inlineStr">
        <is>
          <t>OTC-02739</t>
        </is>
      </c>
      <c r="H2740" s="2" t="n">
        <v>29</v>
      </c>
      <c r="I2740" s="2" t="inlineStr">
        <is>
          <t>Pack of 10</t>
        </is>
      </c>
      <c r="J2740" s="2" t="inlineStr">
        <is>
          <t>Dr. Reddy's portable urinals (male/female) tablets formulation. For urology management. Pharmaceutical or herbal grade. Follow dosage instructions. Store below 30°C in a cool dry place.</t>
        </is>
      </c>
    </row>
    <row r="2741">
      <c r="A2741" s="3" t="inlineStr">
        <is>
          <t>OTC Medicines</t>
        </is>
      </c>
      <c r="B2741" s="3" t="inlineStr">
        <is>
          <t>Organ Support</t>
        </is>
      </c>
      <c r="C2741" s="3" t="inlineStr">
        <is>
          <t>Urology</t>
        </is>
      </c>
      <c r="D2741" s="3" t="inlineStr">
        <is>
          <t>Portable Urinals (Male/Female)</t>
        </is>
      </c>
      <c r="E2741" s="3" t="inlineStr">
        <is>
          <t>Zydus Portable Urinals (Male/Female) Syrup</t>
        </is>
      </c>
      <c r="F2741" s="3" t="inlineStr">
        <is>
          <t>Zydus</t>
        </is>
      </c>
      <c r="G2741" s="3" t="inlineStr">
        <is>
          <t>OTC-02740</t>
        </is>
      </c>
      <c r="H2741" s="3" t="n">
        <v>39</v>
      </c>
      <c r="I2741" s="3" t="inlineStr">
        <is>
          <t>100ml</t>
        </is>
      </c>
      <c r="J2741" s="3" t="inlineStr">
        <is>
          <t>Zydus portable urinals (male/female) syrup formulation. For urology management. Pharmaceutical or herbal grade. Follow dosage instructions. Store below 30°C in a cool dry place.</t>
        </is>
      </c>
    </row>
    <row r="2742">
      <c r="A2742" s="2" t="inlineStr">
        <is>
          <t>OTC Medicines</t>
        </is>
      </c>
      <c r="B2742" s="2" t="inlineStr">
        <is>
          <t>Organ Support</t>
        </is>
      </c>
      <c r="C2742" s="2" t="inlineStr">
        <is>
          <t>Urology</t>
        </is>
      </c>
      <c r="D2742" s="2" t="inlineStr">
        <is>
          <t>Portable Urinals (Male/Female)</t>
        </is>
      </c>
      <c r="E2742" s="2" t="inlineStr">
        <is>
          <t>Torrent Portable Urinals (Male/Female) Capsules</t>
        </is>
      </c>
      <c r="F2742" s="2" t="inlineStr">
        <is>
          <t>Torrent</t>
        </is>
      </c>
      <c r="G2742" s="2" t="inlineStr">
        <is>
          <t>OTC-02741</t>
        </is>
      </c>
      <c r="H2742" s="2" t="n">
        <v>49</v>
      </c>
      <c r="I2742" s="2" t="inlineStr">
        <is>
          <t>200ml</t>
        </is>
      </c>
      <c r="J2742" s="2" t="inlineStr">
        <is>
          <t>Torrent portable urinals (male/female) capsules formulation. For urology management. Pharmaceutical or herbal grade. Follow dosage instructions. Store below 30°C in a cool dry place.</t>
        </is>
      </c>
    </row>
    <row r="2743">
      <c r="A2743" s="3" t="inlineStr">
        <is>
          <t>OTC Medicines</t>
        </is>
      </c>
      <c r="B2743" s="3" t="inlineStr">
        <is>
          <t>Organ Support</t>
        </is>
      </c>
      <c r="C2743" s="3" t="inlineStr">
        <is>
          <t>Urology</t>
        </is>
      </c>
      <c r="D2743" s="3" t="inlineStr">
        <is>
          <t>Portable Urinals (Male/Female)</t>
        </is>
      </c>
      <c r="E2743" s="3" t="inlineStr">
        <is>
          <t>Glenmark Portable Urinals (Male/Female) Suspension</t>
        </is>
      </c>
      <c r="F2743" s="3" t="inlineStr">
        <is>
          <t>Glenmark</t>
        </is>
      </c>
      <c r="G2743" s="3" t="inlineStr">
        <is>
          <t>OTC-02742</t>
        </is>
      </c>
      <c r="H2743" s="3" t="n">
        <v>55</v>
      </c>
      <c r="I2743" s="3" t="inlineStr">
        <is>
          <t>1 Pack</t>
        </is>
      </c>
      <c r="J2743" s="3" t="inlineStr">
        <is>
          <t>Glenmark portable urinals (male/female) suspension formulation. For urology management. Pharmaceutical or herbal grade. Follow dosage instructions. Store below 30°C in a cool dry place.</t>
        </is>
      </c>
    </row>
    <row r="2744">
      <c r="A2744" s="2" t="inlineStr">
        <is>
          <t>OTC Medicines</t>
        </is>
      </c>
      <c r="B2744" s="2" t="inlineStr">
        <is>
          <t>Organ Support</t>
        </is>
      </c>
      <c r="C2744" s="2" t="inlineStr">
        <is>
          <t>Urology</t>
        </is>
      </c>
      <c r="D2744" s="2" t="inlineStr">
        <is>
          <t>Portable Urinals (Male/Female)</t>
        </is>
      </c>
      <c r="E2744" s="2" t="inlineStr">
        <is>
          <t>Intas Portable Urinals (Male/Female) Drops</t>
        </is>
      </c>
      <c r="F2744" s="2" t="inlineStr">
        <is>
          <t>Intas</t>
        </is>
      </c>
      <c r="G2744" s="2" t="inlineStr">
        <is>
          <t>OTC-02743</t>
        </is>
      </c>
      <c r="H2744" s="2" t="n">
        <v>65</v>
      </c>
      <c r="I2744" s="2" t="inlineStr">
        <is>
          <t>60ml</t>
        </is>
      </c>
      <c r="J2744" s="2" t="inlineStr">
        <is>
          <t>Intas portable urinals (male/female) drops formulation. For urology management. Pharmaceutical or herbal grade. Follow dosage instructions. Store below 30°C in a cool dry place.</t>
        </is>
      </c>
    </row>
    <row r="2745">
      <c r="A2745" s="3" t="inlineStr">
        <is>
          <t>OTC Medicines</t>
        </is>
      </c>
      <c r="B2745" s="3" t="inlineStr">
        <is>
          <t>Organ Support</t>
        </is>
      </c>
      <c r="C2745" s="3" t="inlineStr">
        <is>
          <t>Urology</t>
        </is>
      </c>
      <c r="D2745" s="3" t="inlineStr">
        <is>
          <t>Portable Urinals (Male/Female)</t>
        </is>
      </c>
      <c r="E2745" s="3" t="inlineStr">
        <is>
          <t>Emcure Portable Urinals (Male/Female) Sachet</t>
        </is>
      </c>
      <c r="F2745" s="3" t="inlineStr">
        <is>
          <t>Emcure</t>
        </is>
      </c>
      <c r="G2745" s="3" t="inlineStr">
        <is>
          <t>OTC-02744</t>
        </is>
      </c>
      <c r="H2745" s="3" t="n">
        <v>79</v>
      </c>
      <c r="I2745" s="3" t="inlineStr">
        <is>
          <t>30ml</t>
        </is>
      </c>
      <c r="J2745" s="3" t="inlineStr">
        <is>
          <t>Emcure portable urinals (male/female) sachet formulation. For urology management. Pharmaceutical or herbal grade. Follow dosage instructions. Store below 30°C in a cool dry place.</t>
        </is>
      </c>
    </row>
    <row r="2746">
      <c r="A2746" s="2" t="inlineStr">
        <is>
          <t>OTC Medicines</t>
        </is>
      </c>
      <c r="B2746" s="2" t="inlineStr">
        <is>
          <t>Organ Support</t>
        </is>
      </c>
      <c r="C2746" s="2" t="inlineStr">
        <is>
          <t>Urology</t>
        </is>
      </c>
      <c r="D2746" s="2" t="inlineStr">
        <is>
          <t>Portable Urinals (Male/Female)</t>
        </is>
      </c>
      <c r="E2746" s="2" t="inlineStr">
        <is>
          <t>USV Portable Urinals (Male/Female) Powder</t>
        </is>
      </c>
      <c r="F2746" s="2" t="inlineStr">
        <is>
          <t>USV</t>
        </is>
      </c>
      <c r="G2746" s="2" t="inlineStr">
        <is>
          <t>OTC-02745</t>
        </is>
      </c>
      <c r="H2746" s="2" t="n">
        <v>89</v>
      </c>
      <c r="I2746" s="2" t="inlineStr">
        <is>
          <t>Pack of 30</t>
        </is>
      </c>
      <c r="J2746" s="2" t="inlineStr">
        <is>
          <t>USV portable urinals (male/female) powder formulation. For urology management. Pharmaceutical or herbal grade. Follow dosage instructions. Store below 30°C in a cool dry place.</t>
        </is>
      </c>
    </row>
    <row r="2747">
      <c r="A2747" s="3" t="inlineStr">
        <is>
          <t>OTC Medicines</t>
        </is>
      </c>
      <c r="B2747" s="3" t="inlineStr">
        <is>
          <t>Organ Support</t>
        </is>
      </c>
      <c r="C2747" s="3" t="inlineStr">
        <is>
          <t>Urology</t>
        </is>
      </c>
      <c r="D2747" s="3" t="inlineStr">
        <is>
          <t>Portable Urinals (Male/Female)</t>
        </is>
      </c>
      <c r="E2747" s="3" t="inlineStr">
        <is>
          <t>Biochem Portable Urinals (Male/Female) Cream</t>
        </is>
      </c>
      <c r="F2747" s="3" t="inlineStr">
        <is>
          <t>Biochem</t>
        </is>
      </c>
      <c r="G2747" s="3" t="inlineStr">
        <is>
          <t>OTC-02746</t>
        </is>
      </c>
      <c r="H2747" s="3" t="n">
        <v>99</v>
      </c>
      <c r="I2747" s="3" t="inlineStr">
        <is>
          <t>Pack of 60</t>
        </is>
      </c>
      <c r="J2747" s="3" t="inlineStr">
        <is>
          <t>Biochem portable urinals (male/female) cream formulation. For urology management. Pharmaceutical or herbal grade. Follow dosage instructions. Store below 30°C in a cool dry place.</t>
        </is>
      </c>
    </row>
    <row r="2748">
      <c r="A2748" s="2" t="inlineStr">
        <is>
          <t>OTC Medicines</t>
        </is>
      </c>
      <c r="B2748" s="2" t="inlineStr">
        <is>
          <t>Organ Support</t>
        </is>
      </c>
      <c r="C2748" s="2" t="inlineStr">
        <is>
          <t>Urology</t>
        </is>
      </c>
      <c r="D2748" s="2" t="inlineStr">
        <is>
          <t>Portable Urinals (Male/Female)</t>
        </is>
      </c>
      <c r="E2748" s="2" t="inlineStr">
        <is>
          <t>Abbott Portable Urinals (Male/Female) Gel</t>
        </is>
      </c>
      <c r="F2748" s="2" t="inlineStr">
        <is>
          <t>Abbott</t>
        </is>
      </c>
      <c r="G2748" s="2" t="inlineStr">
        <is>
          <t>OTC-02747</t>
        </is>
      </c>
      <c r="H2748" s="2" t="n">
        <v>119</v>
      </c>
      <c r="I2748" s="2" t="inlineStr">
        <is>
          <t>Box of 20</t>
        </is>
      </c>
      <c r="J2748" s="2" t="inlineStr">
        <is>
          <t>Abbott portable urinals (male/female) gel formulation. For urology management. Pharmaceutical or herbal grade. Follow dosage instructions. Store below 30°C in a cool dry place.</t>
        </is>
      </c>
    </row>
    <row r="2749">
      <c r="A2749" s="3" t="inlineStr">
        <is>
          <t>OTC Medicines</t>
        </is>
      </c>
      <c r="B2749" s="3" t="inlineStr">
        <is>
          <t>Organ Support</t>
        </is>
      </c>
      <c r="C2749" s="3" t="inlineStr">
        <is>
          <t>Urology</t>
        </is>
      </c>
      <c r="D2749" s="3" t="inlineStr">
        <is>
          <t>Portable Urinals (Male/Female)</t>
        </is>
      </c>
      <c r="E2749" s="3" t="inlineStr">
        <is>
          <t>Wockhardt Portable Urinals (Male/Female) Ointment</t>
        </is>
      </c>
      <c r="F2749" s="3" t="inlineStr">
        <is>
          <t>Wockhardt</t>
        </is>
      </c>
      <c r="G2749" s="3" t="inlineStr">
        <is>
          <t>OTC-02748</t>
        </is>
      </c>
      <c r="H2749" s="3" t="n">
        <v>129</v>
      </c>
      <c r="I2749" s="3" t="inlineStr">
        <is>
          <t>Strip of 10</t>
        </is>
      </c>
      <c r="J2749" s="3" t="inlineStr">
        <is>
          <t>Wockhardt portable urinals (male/female) ointment formulation. For urology management. Pharmaceutical or herbal grade. Follow dosage instructions. Store below 30°C in a cool dry place.</t>
        </is>
      </c>
    </row>
    <row r="2750">
      <c r="A2750" s="2" t="inlineStr">
        <is>
          <t>OTC Medicines</t>
        </is>
      </c>
      <c r="B2750" s="2" t="inlineStr">
        <is>
          <t>Organ Support</t>
        </is>
      </c>
      <c r="C2750" s="2" t="inlineStr">
        <is>
          <t>Urology</t>
        </is>
      </c>
      <c r="D2750" s="2" t="inlineStr">
        <is>
          <t>Portable Urinals (Male/Female)</t>
        </is>
      </c>
      <c r="E2750" s="2" t="inlineStr">
        <is>
          <t>Macleods Portable Urinals (Male/Female) Liquid</t>
        </is>
      </c>
      <c r="F2750" s="2" t="inlineStr">
        <is>
          <t>Macleods</t>
        </is>
      </c>
      <c r="G2750" s="2" t="inlineStr">
        <is>
          <t>OTC-02749</t>
        </is>
      </c>
      <c r="H2750" s="2" t="n">
        <v>149</v>
      </c>
      <c r="I2750" s="2" t="inlineStr">
        <is>
          <t>Strip of 15</t>
        </is>
      </c>
      <c r="J2750" s="2" t="inlineStr">
        <is>
          <t>Macleods portable urinals (male/female) liquid formulation. For urology management. Pharmaceutical or herbal grade. Follow dosage instructions. Store below 30°C in a cool dry place.</t>
        </is>
      </c>
    </row>
    <row r="2751">
      <c r="A2751" s="3" t="inlineStr">
        <is>
          <t>OTC Medicines</t>
        </is>
      </c>
      <c r="B2751" s="3" t="inlineStr">
        <is>
          <t>Organ Support</t>
        </is>
      </c>
      <c r="C2751" s="3" t="inlineStr">
        <is>
          <t>Urology</t>
        </is>
      </c>
      <c r="D2751" s="3" t="inlineStr">
        <is>
          <t>Portable Urinals (Male/Female)</t>
        </is>
      </c>
      <c r="E2751" s="3" t="inlineStr">
        <is>
          <t>Strides Portable Urinals (Male/Female) Spray</t>
        </is>
      </c>
      <c r="F2751" s="3" t="inlineStr">
        <is>
          <t>Strides</t>
        </is>
      </c>
      <c r="G2751" s="3" t="inlineStr">
        <is>
          <t>OTC-02750</t>
        </is>
      </c>
      <c r="H2751" s="3" t="n">
        <v>169</v>
      </c>
      <c r="I2751" s="3" t="inlineStr">
        <is>
          <t>Pack of 10</t>
        </is>
      </c>
      <c r="J2751" s="3" t="inlineStr">
        <is>
          <t>Strides portable urinals (male/female) spray formulation. For urology management. Pharmaceutical or herbal grade. Follow dosage instructions. Store below 30°C in a cool dry place.</t>
        </is>
      </c>
    </row>
    <row r="2752">
      <c r="A2752" s="2" t="inlineStr">
        <is>
          <t>OTC Medicines</t>
        </is>
      </c>
      <c r="B2752" s="2" t="inlineStr">
        <is>
          <t>Organ Support</t>
        </is>
      </c>
      <c r="C2752" s="2" t="inlineStr">
        <is>
          <t>Urology</t>
        </is>
      </c>
      <c r="D2752" s="2" t="inlineStr">
        <is>
          <t>Portable Urinals (Male/Female)</t>
        </is>
      </c>
      <c r="E2752" s="2" t="inlineStr">
        <is>
          <t>Hetero Portable Urinals (Male/Female) Patch</t>
        </is>
      </c>
      <c r="F2752" s="2" t="inlineStr">
        <is>
          <t>Hetero</t>
        </is>
      </c>
      <c r="G2752" s="2" t="inlineStr">
        <is>
          <t>OTC-02751</t>
        </is>
      </c>
      <c r="H2752" s="2" t="n">
        <v>199</v>
      </c>
      <c r="I2752" s="2" t="inlineStr">
        <is>
          <t>100ml</t>
        </is>
      </c>
      <c r="J2752" s="2" t="inlineStr">
        <is>
          <t>Hetero portable urinals (male/female) patch formulation. For urology management. Pharmaceutical or herbal grade. Follow dosage instructions. Store below 30°C in a cool dry place.</t>
        </is>
      </c>
    </row>
    <row r="2753">
      <c r="A2753" s="3" t="inlineStr">
        <is>
          <t>OTC Medicines</t>
        </is>
      </c>
      <c r="B2753" s="3" t="inlineStr">
        <is>
          <t>Organ Support</t>
        </is>
      </c>
      <c r="C2753" s="3" t="inlineStr">
        <is>
          <t>Urology</t>
        </is>
      </c>
      <c r="D2753" s="3" t="inlineStr">
        <is>
          <t>Portable Urinals (Male/Female)</t>
        </is>
      </c>
      <c r="E2753" s="3" t="inlineStr">
        <is>
          <t>Mylan Portable Urinals (Male/Female) Lozenges</t>
        </is>
      </c>
      <c r="F2753" s="3" t="inlineStr">
        <is>
          <t>Mylan</t>
        </is>
      </c>
      <c r="G2753" s="3" t="inlineStr">
        <is>
          <t>OTC-02752</t>
        </is>
      </c>
      <c r="H2753" s="3" t="n">
        <v>249</v>
      </c>
      <c r="I2753" s="3" t="inlineStr">
        <is>
          <t>200ml</t>
        </is>
      </c>
      <c r="J2753" s="3" t="inlineStr">
        <is>
          <t>Mylan portable urinals (male/female) lozenges formulation. For urology management. Pharmaceutical or herbal grade. Follow dosage instructions. Store below 30°C in a cool dry place.</t>
        </is>
      </c>
    </row>
    <row r="2754">
      <c r="A2754" s="2" t="inlineStr">
        <is>
          <t>OTC Medicines</t>
        </is>
      </c>
      <c r="B2754" s="2" t="inlineStr">
        <is>
          <t>Organ Support</t>
        </is>
      </c>
      <c r="C2754" s="2" t="inlineStr">
        <is>
          <t>Urology</t>
        </is>
      </c>
      <c r="D2754" s="2" t="inlineStr">
        <is>
          <t>Portable Urinals (Male/Female)</t>
        </is>
      </c>
      <c r="E2754" s="2" t="inlineStr">
        <is>
          <t>Cadila Portable Urinals (Male/Female) Solution</t>
        </is>
      </c>
      <c r="F2754" s="2" t="inlineStr">
        <is>
          <t>Cadila</t>
        </is>
      </c>
      <c r="G2754" s="2" t="inlineStr">
        <is>
          <t>OTC-02753</t>
        </is>
      </c>
      <c r="H2754" s="2" t="n">
        <v>299</v>
      </c>
      <c r="I2754" s="2" t="inlineStr">
        <is>
          <t>1 Pack</t>
        </is>
      </c>
      <c r="J2754" s="2" t="inlineStr">
        <is>
          <t>Cadila portable urinals (male/female) solution formulation. For urology management. Pharmaceutical or herbal grade. Follow dosage instructions. Store below 30°C in a cool dry place.</t>
        </is>
      </c>
    </row>
    <row r="2755">
      <c r="A2755" s="3" t="inlineStr">
        <is>
          <t>OTC Medicines</t>
        </is>
      </c>
      <c r="B2755" s="3" t="inlineStr">
        <is>
          <t>Organ Support</t>
        </is>
      </c>
      <c r="C2755" s="3" t="inlineStr">
        <is>
          <t>Urology</t>
        </is>
      </c>
      <c r="D2755" s="3" t="inlineStr">
        <is>
          <t>Foley Catheters (Silicon/Latex)</t>
        </is>
      </c>
      <c r="E2755" s="3" t="inlineStr">
        <is>
          <t>Piramal Foley Catheters (Silicon/Latex) Tablets</t>
        </is>
      </c>
      <c r="F2755" s="3" t="inlineStr">
        <is>
          <t>Piramal</t>
        </is>
      </c>
      <c r="G2755" s="3" t="inlineStr">
        <is>
          <t>OTC-02754</t>
        </is>
      </c>
      <c r="H2755" s="3" t="n">
        <v>55</v>
      </c>
      <c r="I2755" s="3" t="inlineStr">
        <is>
          <t>100ml</t>
        </is>
      </c>
      <c r="J2755" s="3" t="inlineStr">
        <is>
          <t>Piramal foley catheters (silicon/latex) tablets formulation. For urology management. Pharmaceutical or herbal grade. Follow dosage instructions. Store below 30°C in a cool dry place.</t>
        </is>
      </c>
    </row>
    <row r="2756">
      <c r="A2756" s="2" t="inlineStr">
        <is>
          <t>OTC Medicines</t>
        </is>
      </c>
      <c r="B2756" s="2" t="inlineStr">
        <is>
          <t>Organ Support</t>
        </is>
      </c>
      <c r="C2756" s="2" t="inlineStr">
        <is>
          <t>Urology</t>
        </is>
      </c>
      <c r="D2756" s="2" t="inlineStr">
        <is>
          <t>Foley Catheters (Silicon/Latex)</t>
        </is>
      </c>
      <c r="E2756" s="2" t="inlineStr">
        <is>
          <t>Medochemie Foley Catheters (Silicon/Latex) Syrup</t>
        </is>
      </c>
      <c r="F2756" s="2" t="inlineStr">
        <is>
          <t>Medochemie</t>
        </is>
      </c>
      <c r="G2756" s="2" t="inlineStr">
        <is>
          <t>OTC-02755</t>
        </is>
      </c>
      <c r="H2756" s="2" t="n">
        <v>65</v>
      </c>
      <c r="I2756" s="2" t="inlineStr">
        <is>
          <t>200ml</t>
        </is>
      </c>
      <c r="J2756" s="2" t="inlineStr">
        <is>
          <t>Medochemie foley catheters (silicon/latex) syrup formulation. For urology management. Pharmaceutical or herbal grade. Follow dosage instructions. Store below 30°C in a cool dry place.</t>
        </is>
      </c>
    </row>
    <row r="2757">
      <c r="A2757" s="3" t="inlineStr">
        <is>
          <t>OTC Medicines</t>
        </is>
      </c>
      <c r="B2757" s="3" t="inlineStr">
        <is>
          <t>Organ Support</t>
        </is>
      </c>
      <c r="C2757" s="3" t="inlineStr">
        <is>
          <t>Urology</t>
        </is>
      </c>
      <c r="D2757" s="3" t="inlineStr">
        <is>
          <t>Foley Catheters (Silicon/Latex)</t>
        </is>
      </c>
      <c r="E2757" s="3" t="inlineStr">
        <is>
          <t>Elder Foley Catheters (Silicon/Latex) Capsules</t>
        </is>
      </c>
      <c r="F2757" s="3" t="inlineStr">
        <is>
          <t>Elder</t>
        </is>
      </c>
      <c r="G2757" s="3" t="inlineStr">
        <is>
          <t>OTC-02756</t>
        </is>
      </c>
      <c r="H2757" s="3" t="n">
        <v>79</v>
      </c>
      <c r="I2757" s="3" t="inlineStr">
        <is>
          <t>1 Pack</t>
        </is>
      </c>
      <c r="J2757" s="3" t="inlineStr">
        <is>
          <t>Elder foley catheters (silicon/latex) capsules formulation. For urology management. Pharmaceutical or herbal grade. Follow dosage instructions. Store below 30°C in a cool dry place.</t>
        </is>
      </c>
    </row>
    <row r="2758">
      <c r="A2758" s="2" t="inlineStr">
        <is>
          <t>OTC Medicines</t>
        </is>
      </c>
      <c r="B2758" s="2" t="inlineStr">
        <is>
          <t>Organ Support</t>
        </is>
      </c>
      <c r="C2758" s="2" t="inlineStr">
        <is>
          <t>Urology</t>
        </is>
      </c>
      <c r="D2758" s="2" t="inlineStr">
        <is>
          <t>Foley Catheters (Silicon/Latex)</t>
        </is>
      </c>
      <c r="E2758" s="2" t="inlineStr">
        <is>
          <t>Cipla Foley Catheters (Silicon/Latex) Suspension</t>
        </is>
      </c>
      <c r="F2758" s="2" t="inlineStr">
        <is>
          <t>Cipla</t>
        </is>
      </c>
      <c r="G2758" s="2" t="inlineStr">
        <is>
          <t>OTC-02757</t>
        </is>
      </c>
      <c r="H2758" s="2" t="n">
        <v>89</v>
      </c>
      <c r="I2758" s="2" t="inlineStr">
        <is>
          <t>60ml</t>
        </is>
      </c>
      <c r="J2758" s="2" t="inlineStr">
        <is>
          <t>Cipla foley catheters (silicon/latex) suspension formulation. For urology management. Pharmaceutical or herbal grade. Follow dosage instructions. Store below 30°C in a cool dry place.</t>
        </is>
      </c>
    </row>
    <row r="2759">
      <c r="A2759" s="3" t="inlineStr">
        <is>
          <t>OTC Medicines</t>
        </is>
      </c>
      <c r="B2759" s="3" t="inlineStr">
        <is>
          <t>Organ Support</t>
        </is>
      </c>
      <c r="C2759" s="3" t="inlineStr">
        <is>
          <t>Urology</t>
        </is>
      </c>
      <c r="D2759" s="3" t="inlineStr">
        <is>
          <t>Foley Catheters (Silicon/Latex)</t>
        </is>
      </c>
      <c r="E2759" s="3" t="inlineStr">
        <is>
          <t>Sun Pharma Foley Catheters (Silicon/Latex) Drops</t>
        </is>
      </c>
      <c r="F2759" s="3" t="inlineStr">
        <is>
          <t>Sun Pharma</t>
        </is>
      </c>
      <c r="G2759" s="3" t="inlineStr">
        <is>
          <t>OTC-02758</t>
        </is>
      </c>
      <c r="H2759" s="3" t="n">
        <v>99</v>
      </c>
      <c r="I2759" s="3" t="inlineStr">
        <is>
          <t>30ml</t>
        </is>
      </c>
      <c r="J2759" s="3" t="inlineStr">
        <is>
          <t>Sun Pharma foley catheters (silicon/latex) drops formulation. For urology management. Pharmaceutical or herbal grade. Follow dosage instructions. Store below 30°C in a cool dry place.</t>
        </is>
      </c>
    </row>
    <row r="2760">
      <c r="A2760" s="2" t="inlineStr">
        <is>
          <t>OTC Medicines</t>
        </is>
      </c>
      <c r="B2760" s="2" t="inlineStr">
        <is>
          <t>Organ Support</t>
        </is>
      </c>
      <c r="C2760" s="2" t="inlineStr">
        <is>
          <t>Urology</t>
        </is>
      </c>
      <c r="D2760" s="2" t="inlineStr">
        <is>
          <t>Foley Catheters (Silicon/Latex)</t>
        </is>
      </c>
      <c r="E2760" s="2" t="inlineStr">
        <is>
          <t>Mankind Foley Catheters (Silicon/Latex) Sachet</t>
        </is>
      </c>
      <c r="F2760" s="2" t="inlineStr">
        <is>
          <t>Mankind</t>
        </is>
      </c>
      <c r="G2760" s="2" t="inlineStr">
        <is>
          <t>OTC-02759</t>
        </is>
      </c>
      <c r="H2760" s="2" t="n">
        <v>119</v>
      </c>
      <c r="I2760" s="2" t="inlineStr">
        <is>
          <t>Pack of 30</t>
        </is>
      </c>
      <c r="J2760" s="2" t="inlineStr">
        <is>
          <t>Mankind foley catheters (silicon/latex) sachet formulation. For urology management. Pharmaceutical or herbal grade. Follow dosage instructions. Store below 30°C in a cool dry place.</t>
        </is>
      </c>
    </row>
    <row r="2761">
      <c r="A2761" s="3" t="inlineStr">
        <is>
          <t>OTC Medicines</t>
        </is>
      </c>
      <c r="B2761" s="3" t="inlineStr">
        <is>
          <t>Organ Support</t>
        </is>
      </c>
      <c r="C2761" s="3" t="inlineStr">
        <is>
          <t>Urology</t>
        </is>
      </c>
      <c r="D2761" s="3" t="inlineStr">
        <is>
          <t>Foley Catheters (Silicon/Latex)</t>
        </is>
      </c>
      <c r="E2761" s="3" t="inlineStr">
        <is>
          <t>Alkem Foley Catheters (Silicon/Latex) Powder</t>
        </is>
      </c>
      <c r="F2761" s="3" t="inlineStr">
        <is>
          <t>Alkem</t>
        </is>
      </c>
      <c r="G2761" s="3" t="inlineStr">
        <is>
          <t>OTC-02760</t>
        </is>
      </c>
      <c r="H2761" s="3" t="n">
        <v>129</v>
      </c>
      <c r="I2761" s="3" t="inlineStr">
        <is>
          <t>Pack of 60</t>
        </is>
      </c>
      <c r="J2761" s="3" t="inlineStr">
        <is>
          <t>Alkem foley catheters (silicon/latex) powder formulation. For urology management. Pharmaceutical or herbal grade. Follow dosage instructions. Store below 30°C in a cool dry place.</t>
        </is>
      </c>
    </row>
    <row r="2762">
      <c r="A2762" s="2" t="inlineStr">
        <is>
          <t>OTC Medicines</t>
        </is>
      </c>
      <c r="B2762" s="2" t="inlineStr">
        <is>
          <t>Organ Support</t>
        </is>
      </c>
      <c r="C2762" s="2" t="inlineStr">
        <is>
          <t>Urology</t>
        </is>
      </c>
      <c r="D2762" s="2" t="inlineStr">
        <is>
          <t>Foley Catheters (Silicon/Latex)</t>
        </is>
      </c>
      <c r="E2762" s="2" t="inlineStr">
        <is>
          <t>Lupin Foley Catheters (Silicon/Latex) Cream</t>
        </is>
      </c>
      <c r="F2762" s="2" t="inlineStr">
        <is>
          <t>Lupin</t>
        </is>
      </c>
      <c r="G2762" s="2" t="inlineStr">
        <is>
          <t>OTC-02761</t>
        </is>
      </c>
      <c r="H2762" s="2" t="n">
        <v>149</v>
      </c>
      <c r="I2762" s="2" t="inlineStr">
        <is>
          <t>Box of 20</t>
        </is>
      </c>
      <c r="J2762" s="2" t="inlineStr">
        <is>
          <t>Lupin foley catheters (silicon/latex) cream formulation. For urology management. Pharmaceutical or herbal grade. Follow dosage instructions. Store below 30°C in a cool dry place.</t>
        </is>
      </c>
    </row>
    <row r="2763">
      <c r="A2763" s="3" t="inlineStr">
        <is>
          <t>OTC Medicines</t>
        </is>
      </c>
      <c r="B2763" s="3" t="inlineStr">
        <is>
          <t>Organ Support</t>
        </is>
      </c>
      <c r="C2763" s="3" t="inlineStr">
        <is>
          <t>Urology</t>
        </is>
      </c>
      <c r="D2763" s="3" t="inlineStr">
        <is>
          <t>Foley Catheters (Silicon/Latex)</t>
        </is>
      </c>
      <c r="E2763" s="3" t="inlineStr">
        <is>
          <t>Dr. Reddy's Foley Catheters (Silicon/Latex) Gel</t>
        </is>
      </c>
      <c r="F2763" s="3" t="inlineStr">
        <is>
          <t>Dr. Reddy's</t>
        </is>
      </c>
      <c r="G2763" s="3" t="inlineStr">
        <is>
          <t>OTC-02762</t>
        </is>
      </c>
      <c r="H2763" s="3" t="n">
        <v>169</v>
      </c>
      <c r="I2763" s="3" t="inlineStr">
        <is>
          <t>Strip of 10</t>
        </is>
      </c>
      <c r="J2763" s="3" t="inlineStr">
        <is>
          <t>Dr. Reddy's foley catheters (silicon/latex) gel formulation. For urology management. Pharmaceutical or herbal grade. Follow dosage instructions. Store below 30°C in a cool dry place.</t>
        </is>
      </c>
    </row>
    <row r="2764">
      <c r="A2764" s="2" t="inlineStr">
        <is>
          <t>OTC Medicines</t>
        </is>
      </c>
      <c r="B2764" s="2" t="inlineStr">
        <is>
          <t>Organ Support</t>
        </is>
      </c>
      <c r="C2764" s="2" t="inlineStr">
        <is>
          <t>Urology</t>
        </is>
      </c>
      <c r="D2764" s="2" t="inlineStr">
        <is>
          <t>Foley Catheters (Silicon/Latex)</t>
        </is>
      </c>
      <c r="E2764" s="2" t="inlineStr">
        <is>
          <t>Zydus Foley Catheters (Silicon/Latex) Ointment</t>
        </is>
      </c>
      <c r="F2764" s="2" t="inlineStr">
        <is>
          <t>Zydus</t>
        </is>
      </c>
      <c r="G2764" s="2" t="inlineStr">
        <is>
          <t>OTC-02763</t>
        </is>
      </c>
      <c r="H2764" s="2" t="n">
        <v>199</v>
      </c>
      <c r="I2764" s="2" t="inlineStr">
        <is>
          <t>Strip of 15</t>
        </is>
      </c>
      <c r="J2764" s="2" t="inlineStr">
        <is>
          <t>Zydus foley catheters (silicon/latex) ointment formulation. For urology management. Pharmaceutical or herbal grade. Follow dosage instructions. Store below 30°C in a cool dry place.</t>
        </is>
      </c>
    </row>
    <row r="2765">
      <c r="A2765" s="3" t="inlineStr">
        <is>
          <t>OTC Medicines</t>
        </is>
      </c>
      <c r="B2765" s="3" t="inlineStr">
        <is>
          <t>Organ Support</t>
        </is>
      </c>
      <c r="C2765" s="3" t="inlineStr">
        <is>
          <t>Urology</t>
        </is>
      </c>
      <c r="D2765" s="3" t="inlineStr">
        <is>
          <t>Foley Catheters (Silicon/Latex)</t>
        </is>
      </c>
      <c r="E2765" s="3" t="inlineStr">
        <is>
          <t>Torrent Foley Catheters (Silicon/Latex) Liquid</t>
        </is>
      </c>
      <c r="F2765" s="3" t="inlineStr">
        <is>
          <t>Torrent</t>
        </is>
      </c>
      <c r="G2765" s="3" t="inlineStr">
        <is>
          <t>OTC-02764</t>
        </is>
      </c>
      <c r="H2765" s="3" t="n">
        <v>249</v>
      </c>
      <c r="I2765" s="3" t="inlineStr">
        <is>
          <t>Pack of 10</t>
        </is>
      </c>
      <c r="J2765" s="3" t="inlineStr">
        <is>
          <t>Torrent foley catheters (silicon/latex) liquid formulation. For urology management. Pharmaceutical or herbal grade. Follow dosage instructions. Store below 30°C in a cool dry place.</t>
        </is>
      </c>
    </row>
    <row r="2766">
      <c r="A2766" s="2" t="inlineStr">
        <is>
          <t>OTC Medicines</t>
        </is>
      </c>
      <c r="B2766" s="2" t="inlineStr">
        <is>
          <t>Organ Support</t>
        </is>
      </c>
      <c r="C2766" s="2" t="inlineStr">
        <is>
          <t>Urology</t>
        </is>
      </c>
      <c r="D2766" s="2" t="inlineStr">
        <is>
          <t>Foley Catheters (Silicon/Latex)</t>
        </is>
      </c>
      <c r="E2766" s="2" t="inlineStr">
        <is>
          <t>Glenmark Foley Catheters (Silicon/Latex) Spray</t>
        </is>
      </c>
      <c r="F2766" s="2" t="inlineStr">
        <is>
          <t>Glenmark</t>
        </is>
      </c>
      <c r="G2766" s="2" t="inlineStr">
        <is>
          <t>OTC-02765</t>
        </is>
      </c>
      <c r="H2766" s="2" t="n">
        <v>299</v>
      </c>
      <c r="I2766" s="2" t="inlineStr">
        <is>
          <t>100ml</t>
        </is>
      </c>
      <c r="J2766" s="2" t="inlineStr">
        <is>
          <t>Glenmark foley catheters (silicon/latex) spray formulation. For urology management. Pharmaceutical or herbal grade. Follow dosage instructions. Store below 30°C in a cool dry place.</t>
        </is>
      </c>
    </row>
    <row r="2767">
      <c r="A2767" s="3" t="inlineStr">
        <is>
          <t>OTC Medicines</t>
        </is>
      </c>
      <c r="B2767" s="3" t="inlineStr">
        <is>
          <t>Organ Support</t>
        </is>
      </c>
      <c r="C2767" s="3" t="inlineStr">
        <is>
          <t>Urology</t>
        </is>
      </c>
      <c r="D2767" s="3" t="inlineStr">
        <is>
          <t>Foley Catheters (Silicon/Latex)</t>
        </is>
      </c>
      <c r="E2767" s="3" t="inlineStr">
        <is>
          <t>Intas Foley Catheters (Silicon/Latex) Patch</t>
        </is>
      </c>
      <c r="F2767" s="3" t="inlineStr">
        <is>
          <t>Intas</t>
        </is>
      </c>
      <c r="G2767" s="3" t="inlineStr">
        <is>
          <t>OTC-02766</t>
        </is>
      </c>
      <c r="H2767" s="3" t="n">
        <v>29</v>
      </c>
      <c r="I2767" s="3" t="inlineStr">
        <is>
          <t>200ml</t>
        </is>
      </c>
      <c r="J2767" s="3" t="inlineStr">
        <is>
          <t>Intas foley catheters (silicon/latex) patch formulation. For urology management. Pharmaceutical or herbal grade. Follow dosage instructions. Store below 30°C in a cool dry place.</t>
        </is>
      </c>
    </row>
    <row r="2768">
      <c r="A2768" s="2" t="inlineStr">
        <is>
          <t>OTC Medicines</t>
        </is>
      </c>
      <c r="B2768" s="2" t="inlineStr">
        <is>
          <t>Organ Support</t>
        </is>
      </c>
      <c r="C2768" s="2" t="inlineStr">
        <is>
          <t>Urology</t>
        </is>
      </c>
      <c r="D2768" s="2" t="inlineStr">
        <is>
          <t>Foley Catheters (Silicon/Latex)</t>
        </is>
      </c>
      <c r="E2768" s="2" t="inlineStr">
        <is>
          <t>Emcure Foley Catheters (Silicon/Latex) Lozenges</t>
        </is>
      </c>
      <c r="F2768" s="2" t="inlineStr">
        <is>
          <t>Emcure</t>
        </is>
      </c>
      <c r="G2768" s="2" t="inlineStr">
        <is>
          <t>OTC-02767</t>
        </is>
      </c>
      <c r="H2768" s="2" t="n">
        <v>39</v>
      </c>
      <c r="I2768" s="2" t="inlineStr">
        <is>
          <t>1 Pack</t>
        </is>
      </c>
      <c r="J2768" s="2" t="inlineStr">
        <is>
          <t>Emcure foley catheters (silicon/latex) lozenges formulation. For urology management. Pharmaceutical or herbal grade. Follow dosage instructions. Store below 30°C in a cool dry place.</t>
        </is>
      </c>
    </row>
    <row r="2769">
      <c r="A2769" s="3" t="inlineStr">
        <is>
          <t>OTC Medicines</t>
        </is>
      </c>
      <c r="B2769" s="3" t="inlineStr">
        <is>
          <t>Organ Support</t>
        </is>
      </c>
      <c r="C2769" s="3" t="inlineStr">
        <is>
          <t>Urology</t>
        </is>
      </c>
      <c r="D2769" s="3" t="inlineStr">
        <is>
          <t>Foley Catheters (Silicon/Latex)</t>
        </is>
      </c>
      <c r="E2769" s="3" t="inlineStr">
        <is>
          <t>USV Foley Catheters (Silicon/Latex) Solution</t>
        </is>
      </c>
      <c r="F2769" s="3" t="inlineStr">
        <is>
          <t>USV</t>
        </is>
      </c>
      <c r="G2769" s="3" t="inlineStr">
        <is>
          <t>OTC-02768</t>
        </is>
      </c>
      <c r="H2769" s="3" t="n">
        <v>49</v>
      </c>
      <c r="I2769" s="3" t="inlineStr">
        <is>
          <t>60ml</t>
        </is>
      </c>
      <c r="J2769" s="3" t="inlineStr">
        <is>
          <t>USV foley catheters (silicon/latex) solution formulation. For urology management. Pharmaceutical or herbal grade. Follow dosage instructions. Store below 30°C in a cool dry place.</t>
        </is>
      </c>
    </row>
    <row r="2770">
      <c r="A2770" s="2" t="inlineStr">
        <is>
          <t>OTC Medicines</t>
        </is>
      </c>
      <c r="B2770" s="2" t="inlineStr">
        <is>
          <t>Organ Support</t>
        </is>
      </c>
      <c r="C2770" s="2" t="inlineStr">
        <is>
          <t>Urology</t>
        </is>
      </c>
      <c r="D2770" s="2" t="inlineStr">
        <is>
          <t>Catheter Fixation Devices</t>
        </is>
      </c>
      <c r="E2770" s="2" t="inlineStr">
        <is>
          <t>Wockhardt Catheter Fixation Devices Tablets</t>
        </is>
      </c>
      <c r="F2770" s="2" t="inlineStr">
        <is>
          <t>Wockhardt</t>
        </is>
      </c>
      <c r="G2770" s="2" t="inlineStr">
        <is>
          <t>OTC-02769</t>
        </is>
      </c>
      <c r="H2770" s="2" t="n">
        <v>89</v>
      </c>
      <c r="I2770" s="2" t="inlineStr">
        <is>
          <t>200ml</t>
        </is>
      </c>
      <c r="J2770" s="2" t="inlineStr">
        <is>
          <t>Wockhardt catheter fixation devices tablets formulation. For urology management. Pharmaceutical or herbal grade. Follow dosage instructions. Store below 30°C in a cool dry place.</t>
        </is>
      </c>
    </row>
    <row r="2771">
      <c r="A2771" s="3" t="inlineStr">
        <is>
          <t>OTC Medicines</t>
        </is>
      </c>
      <c r="B2771" s="3" t="inlineStr">
        <is>
          <t>Organ Support</t>
        </is>
      </c>
      <c r="C2771" s="3" t="inlineStr">
        <is>
          <t>Urology</t>
        </is>
      </c>
      <c r="D2771" s="3" t="inlineStr">
        <is>
          <t>Catheter Fixation Devices</t>
        </is>
      </c>
      <c r="E2771" s="3" t="inlineStr">
        <is>
          <t>Macleods Catheter Fixation Devices Syrup</t>
        </is>
      </c>
      <c r="F2771" s="3" t="inlineStr">
        <is>
          <t>Macleods</t>
        </is>
      </c>
      <c r="G2771" s="3" t="inlineStr">
        <is>
          <t>OTC-02770</t>
        </is>
      </c>
      <c r="H2771" s="3" t="n">
        <v>99</v>
      </c>
      <c r="I2771" s="3" t="inlineStr">
        <is>
          <t>1 Pack</t>
        </is>
      </c>
      <c r="J2771" s="3" t="inlineStr">
        <is>
          <t>Macleods catheter fixation devices syrup formulation. For urology management. Pharmaceutical or herbal grade. Follow dosage instructions. Store below 30°C in a cool dry place.</t>
        </is>
      </c>
    </row>
    <row r="2772">
      <c r="A2772" s="2" t="inlineStr">
        <is>
          <t>OTC Medicines</t>
        </is>
      </c>
      <c r="B2772" s="2" t="inlineStr">
        <is>
          <t>Organ Support</t>
        </is>
      </c>
      <c r="C2772" s="2" t="inlineStr">
        <is>
          <t>Urology</t>
        </is>
      </c>
      <c r="D2772" s="2" t="inlineStr">
        <is>
          <t>Catheter Fixation Devices</t>
        </is>
      </c>
      <c r="E2772" s="2" t="inlineStr">
        <is>
          <t>Strides Catheter Fixation Devices Capsules</t>
        </is>
      </c>
      <c r="F2772" s="2" t="inlineStr">
        <is>
          <t>Strides</t>
        </is>
      </c>
      <c r="G2772" s="2" t="inlineStr">
        <is>
          <t>OTC-02771</t>
        </is>
      </c>
      <c r="H2772" s="2" t="n">
        <v>119</v>
      </c>
      <c r="I2772" s="2" t="inlineStr">
        <is>
          <t>60ml</t>
        </is>
      </c>
      <c r="J2772" s="2" t="inlineStr">
        <is>
          <t>Strides catheter fixation devices capsules formulation. For urology management. Pharmaceutical or herbal grade. Follow dosage instructions. Store below 30°C in a cool dry place.</t>
        </is>
      </c>
    </row>
    <row r="2773">
      <c r="A2773" s="3" t="inlineStr">
        <is>
          <t>OTC Medicines</t>
        </is>
      </c>
      <c r="B2773" s="3" t="inlineStr">
        <is>
          <t>Organ Support</t>
        </is>
      </c>
      <c r="C2773" s="3" t="inlineStr">
        <is>
          <t>Urology</t>
        </is>
      </c>
      <c r="D2773" s="3" t="inlineStr">
        <is>
          <t>Catheter Fixation Devices</t>
        </is>
      </c>
      <c r="E2773" s="3" t="inlineStr">
        <is>
          <t>Hetero Catheter Fixation Devices Suspension</t>
        </is>
      </c>
      <c r="F2773" s="3" t="inlineStr">
        <is>
          <t>Hetero</t>
        </is>
      </c>
      <c r="G2773" s="3" t="inlineStr">
        <is>
          <t>OTC-02772</t>
        </is>
      </c>
      <c r="H2773" s="3" t="n">
        <v>129</v>
      </c>
      <c r="I2773" s="3" t="inlineStr">
        <is>
          <t>30ml</t>
        </is>
      </c>
      <c r="J2773" s="3" t="inlineStr">
        <is>
          <t>Hetero catheter fixation devices suspension formulation. For urology management. Pharmaceutical or herbal grade. Follow dosage instructions. Store below 30°C in a cool dry place.</t>
        </is>
      </c>
    </row>
    <row r="2774">
      <c r="A2774" s="2" t="inlineStr">
        <is>
          <t>OTC Medicines</t>
        </is>
      </c>
      <c r="B2774" s="2" t="inlineStr">
        <is>
          <t>Organ Support</t>
        </is>
      </c>
      <c r="C2774" s="2" t="inlineStr">
        <is>
          <t>Urology</t>
        </is>
      </c>
      <c r="D2774" s="2" t="inlineStr">
        <is>
          <t>Catheter Fixation Devices</t>
        </is>
      </c>
      <c r="E2774" s="2" t="inlineStr">
        <is>
          <t>Mylan Catheter Fixation Devices Drops</t>
        </is>
      </c>
      <c r="F2774" s="2" t="inlineStr">
        <is>
          <t>Mylan</t>
        </is>
      </c>
      <c r="G2774" s="2" t="inlineStr">
        <is>
          <t>OTC-02773</t>
        </is>
      </c>
      <c r="H2774" s="2" t="n">
        <v>149</v>
      </c>
      <c r="I2774" s="2" t="inlineStr">
        <is>
          <t>Pack of 30</t>
        </is>
      </c>
      <c r="J2774" s="2" t="inlineStr">
        <is>
          <t>Mylan catheter fixation devices drops formulation. For urology management. Pharmaceutical or herbal grade. Follow dosage instructions. Store below 30°C in a cool dry place.</t>
        </is>
      </c>
    </row>
    <row r="2775">
      <c r="A2775" s="3" t="inlineStr">
        <is>
          <t>OTC Medicines</t>
        </is>
      </c>
      <c r="B2775" s="3" t="inlineStr">
        <is>
          <t>Organ Support</t>
        </is>
      </c>
      <c r="C2775" s="3" t="inlineStr">
        <is>
          <t>Urology</t>
        </is>
      </c>
      <c r="D2775" s="3" t="inlineStr">
        <is>
          <t>Catheter Fixation Devices</t>
        </is>
      </c>
      <c r="E2775" s="3" t="inlineStr">
        <is>
          <t>Cadila Catheter Fixation Devices Sachet</t>
        </is>
      </c>
      <c r="F2775" s="3" t="inlineStr">
        <is>
          <t>Cadila</t>
        </is>
      </c>
      <c r="G2775" s="3" t="inlineStr">
        <is>
          <t>OTC-02774</t>
        </is>
      </c>
      <c r="H2775" s="3" t="n">
        <v>169</v>
      </c>
      <c r="I2775" s="3" t="inlineStr">
        <is>
          <t>Pack of 60</t>
        </is>
      </c>
      <c r="J2775" s="3" t="inlineStr">
        <is>
          <t>Cadila catheter fixation devices sachet formulation. For urology management. Pharmaceutical or herbal grade. Follow dosage instructions. Store below 30°C in a cool dry place.</t>
        </is>
      </c>
    </row>
    <row r="2776">
      <c r="A2776" s="2" t="inlineStr">
        <is>
          <t>OTC Medicines</t>
        </is>
      </c>
      <c r="B2776" s="2" t="inlineStr">
        <is>
          <t>Organ Support</t>
        </is>
      </c>
      <c r="C2776" s="2" t="inlineStr">
        <is>
          <t>Urology</t>
        </is>
      </c>
      <c r="D2776" s="2" t="inlineStr">
        <is>
          <t>Catheter Fixation Devices</t>
        </is>
      </c>
      <c r="E2776" s="2" t="inlineStr">
        <is>
          <t>Alembic Catheter Fixation Devices Powder</t>
        </is>
      </c>
      <c r="F2776" s="2" t="inlineStr">
        <is>
          <t>Alembic</t>
        </is>
      </c>
      <c r="G2776" s="2" t="inlineStr">
        <is>
          <t>OTC-02775</t>
        </is>
      </c>
      <c r="H2776" s="2" t="n">
        <v>199</v>
      </c>
      <c r="I2776" s="2" t="inlineStr">
        <is>
          <t>Box of 20</t>
        </is>
      </c>
      <c r="J2776" s="2" t="inlineStr">
        <is>
          <t>Alembic catheter fixation devices powder formulation. For urology management. Pharmaceutical or herbal grade. Follow dosage instructions. Store below 30°C in a cool dry place.</t>
        </is>
      </c>
    </row>
    <row r="2777">
      <c r="A2777" s="3" t="inlineStr">
        <is>
          <t>OTC Medicines</t>
        </is>
      </c>
      <c r="B2777" s="3" t="inlineStr">
        <is>
          <t>Organ Support</t>
        </is>
      </c>
      <c r="C2777" s="3" t="inlineStr">
        <is>
          <t>Urology</t>
        </is>
      </c>
      <c r="D2777" s="3" t="inlineStr">
        <is>
          <t>Catheter Fixation Devices</t>
        </is>
      </c>
      <c r="E2777" s="3" t="inlineStr">
        <is>
          <t>FDC Catheter Fixation Devices Cream</t>
        </is>
      </c>
      <c r="F2777" s="3" t="inlineStr">
        <is>
          <t>FDC</t>
        </is>
      </c>
      <c r="G2777" s="3" t="inlineStr">
        <is>
          <t>OTC-02776</t>
        </is>
      </c>
      <c r="H2777" s="3" t="n">
        <v>249</v>
      </c>
      <c r="I2777" s="3" t="inlineStr">
        <is>
          <t>Strip of 10</t>
        </is>
      </c>
      <c r="J2777" s="3" t="inlineStr">
        <is>
          <t>FDC catheter fixation devices cream formulation. For urology management. Pharmaceutical or herbal grade. Follow dosage instructions. Store below 30°C in a cool dry place.</t>
        </is>
      </c>
    </row>
    <row r="2778">
      <c r="A2778" s="2" t="inlineStr">
        <is>
          <t>OTC Medicines</t>
        </is>
      </c>
      <c r="B2778" s="2" t="inlineStr">
        <is>
          <t>Organ Support</t>
        </is>
      </c>
      <c r="C2778" s="2" t="inlineStr">
        <is>
          <t>Urology</t>
        </is>
      </c>
      <c r="D2778" s="2" t="inlineStr">
        <is>
          <t>Catheter Fixation Devices</t>
        </is>
      </c>
      <c r="E2778" s="2" t="inlineStr">
        <is>
          <t>Piramal Catheter Fixation Devices Gel</t>
        </is>
      </c>
      <c r="F2778" s="2" t="inlineStr">
        <is>
          <t>Piramal</t>
        </is>
      </c>
      <c r="G2778" s="2" t="inlineStr">
        <is>
          <t>OTC-02777</t>
        </is>
      </c>
      <c r="H2778" s="2" t="n">
        <v>299</v>
      </c>
      <c r="I2778" s="2" t="inlineStr">
        <is>
          <t>Strip of 15</t>
        </is>
      </c>
      <c r="J2778" s="2" t="inlineStr">
        <is>
          <t>Piramal catheter fixation devices gel formulation. For urology management. Pharmaceutical or herbal grade. Follow dosage instructions. Store below 30°C in a cool dry place.</t>
        </is>
      </c>
    </row>
    <row r="2779">
      <c r="A2779" s="3" t="inlineStr">
        <is>
          <t>OTC Medicines</t>
        </is>
      </c>
      <c r="B2779" s="3" t="inlineStr">
        <is>
          <t>Organ Support</t>
        </is>
      </c>
      <c r="C2779" s="3" t="inlineStr">
        <is>
          <t>Urology</t>
        </is>
      </c>
      <c r="D2779" s="3" t="inlineStr">
        <is>
          <t>Catheter Fixation Devices</t>
        </is>
      </c>
      <c r="E2779" s="3" t="inlineStr">
        <is>
          <t>Medochemie Catheter Fixation Devices Ointment</t>
        </is>
      </c>
      <c r="F2779" s="3" t="inlineStr">
        <is>
          <t>Medochemie</t>
        </is>
      </c>
      <c r="G2779" s="3" t="inlineStr">
        <is>
          <t>OTC-02778</t>
        </is>
      </c>
      <c r="H2779" s="3" t="n">
        <v>29</v>
      </c>
      <c r="I2779" s="3" t="inlineStr">
        <is>
          <t>Pack of 10</t>
        </is>
      </c>
      <c r="J2779" s="3" t="inlineStr">
        <is>
          <t>Medochemie catheter fixation devices ointment formulation. For urology management. Pharmaceutical or herbal grade. Follow dosage instructions. Store below 30°C in a cool dry place.</t>
        </is>
      </c>
    </row>
    <row r="2780">
      <c r="A2780" s="2" t="inlineStr">
        <is>
          <t>OTC Medicines</t>
        </is>
      </c>
      <c r="B2780" s="2" t="inlineStr">
        <is>
          <t>Organ Support</t>
        </is>
      </c>
      <c r="C2780" s="2" t="inlineStr">
        <is>
          <t>Urology</t>
        </is>
      </c>
      <c r="D2780" s="2" t="inlineStr">
        <is>
          <t>Catheter Fixation Devices</t>
        </is>
      </c>
      <c r="E2780" s="2" t="inlineStr">
        <is>
          <t>Elder Catheter Fixation Devices Liquid</t>
        </is>
      </c>
      <c r="F2780" s="2" t="inlineStr">
        <is>
          <t>Elder</t>
        </is>
      </c>
      <c r="G2780" s="2" t="inlineStr">
        <is>
          <t>OTC-02779</t>
        </is>
      </c>
      <c r="H2780" s="2" t="n">
        <v>39</v>
      </c>
      <c r="I2780" s="2" t="inlineStr">
        <is>
          <t>100ml</t>
        </is>
      </c>
      <c r="J2780" s="2" t="inlineStr">
        <is>
          <t>Elder catheter fixation devices liquid formulation. For urology management. Pharmaceutical or herbal grade. Follow dosage instructions. Store below 30°C in a cool dry place.</t>
        </is>
      </c>
    </row>
    <row r="2781">
      <c r="A2781" s="3" t="inlineStr">
        <is>
          <t>OTC Medicines</t>
        </is>
      </c>
      <c r="B2781" s="3" t="inlineStr">
        <is>
          <t>Organ Support</t>
        </is>
      </c>
      <c r="C2781" s="3" t="inlineStr">
        <is>
          <t>Urology</t>
        </is>
      </c>
      <c r="D2781" s="3" t="inlineStr">
        <is>
          <t>Catheter Fixation Devices</t>
        </is>
      </c>
      <c r="E2781" s="3" t="inlineStr">
        <is>
          <t>Cipla Catheter Fixation Devices Spray</t>
        </is>
      </c>
      <c r="F2781" s="3" t="inlineStr">
        <is>
          <t>Cipla</t>
        </is>
      </c>
      <c r="G2781" s="3" t="inlineStr">
        <is>
          <t>OTC-02780</t>
        </is>
      </c>
      <c r="H2781" s="3" t="n">
        <v>49</v>
      </c>
      <c r="I2781" s="3" t="inlineStr">
        <is>
          <t>200ml</t>
        </is>
      </c>
      <c r="J2781" s="3" t="inlineStr">
        <is>
          <t>Cipla catheter fixation devices spray formulation. For urology management. Pharmaceutical or herbal grade. Follow dosage instructions. Store below 30°C in a cool dry place.</t>
        </is>
      </c>
    </row>
    <row r="2782">
      <c r="A2782" s="2" t="inlineStr">
        <is>
          <t>OTC Medicines</t>
        </is>
      </c>
      <c r="B2782" s="2" t="inlineStr">
        <is>
          <t>Organ Support</t>
        </is>
      </c>
      <c r="C2782" s="2" t="inlineStr">
        <is>
          <t>Urology</t>
        </is>
      </c>
      <c r="D2782" s="2" t="inlineStr">
        <is>
          <t>Catheter Fixation Devices</t>
        </is>
      </c>
      <c r="E2782" s="2" t="inlineStr">
        <is>
          <t>Sun Pharma Catheter Fixation Devices Patch</t>
        </is>
      </c>
      <c r="F2782" s="2" t="inlineStr">
        <is>
          <t>Sun Pharma</t>
        </is>
      </c>
      <c r="G2782" s="2" t="inlineStr">
        <is>
          <t>OTC-02781</t>
        </is>
      </c>
      <c r="H2782" s="2" t="n">
        <v>55</v>
      </c>
      <c r="I2782" s="2" t="inlineStr">
        <is>
          <t>1 Pack</t>
        </is>
      </c>
      <c r="J2782" s="2" t="inlineStr">
        <is>
          <t>Sun Pharma catheter fixation devices patch formulation. For urology management. Pharmaceutical or herbal grade. Follow dosage instructions. Store below 30°C in a cool dry place.</t>
        </is>
      </c>
    </row>
    <row r="2783">
      <c r="A2783" s="3" t="inlineStr">
        <is>
          <t>OTC Medicines</t>
        </is>
      </c>
      <c r="B2783" s="3" t="inlineStr">
        <is>
          <t>Organ Support</t>
        </is>
      </c>
      <c r="C2783" s="3" t="inlineStr">
        <is>
          <t>Urology</t>
        </is>
      </c>
      <c r="D2783" s="3" t="inlineStr">
        <is>
          <t>Catheter Fixation Devices</t>
        </is>
      </c>
      <c r="E2783" s="3" t="inlineStr">
        <is>
          <t>Mankind Catheter Fixation Devices Lozenges</t>
        </is>
      </c>
      <c r="F2783" s="3" t="inlineStr">
        <is>
          <t>Mankind</t>
        </is>
      </c>
      <c r="G2783" s="3" t="inlineStr">
        <is>
          <t>OTC-02782</t>
        </is>
      </c>
      <c r="H2783" s="3" t="n">
        <v>65</v>
      </c>
      <c r="I2783" s="3" t="inlineStr">
        <is>
          <t>60ml</t>
        </is>
      </c>
      <c r="J2783" s="3" t="inlineStr">
        <is>
          <t>Mankind catheter fixation devices lozenges formulation. For urology management. Pharmaceutical or herbal grade. Follow dosage instructions. Store below 30°C in a cool dry place.</t>
        </is>
      </c>
    </row>
    <row r="2784">
      <c r="A2784" s="2" t="inlineStr">
        <is>
          <t>OTC Medicines</t>
        </is>
      </c>
      <c r="B2784" s="2" t="inlineStr">
        <is>
          <t>Organ Support</t>
        </is>
      </c>
      <c r="C2784" s="2" t="inlineStr">
        <is>
          <t>Urology</t>
        </is>
      </c>
      <c r="D2784" s="2" t="inlineStr">
        <is>
          <t>Catheter Fixation Devices</t>
        </is>
      </c>
      <c r="E2784" s="2" t="inlineStr">
        <is>
          <t>Alkem Catheter Fixation Devices Solution</t>
        </is>
      </c>
      <c r="F2784" s="2" t="inlineStr">
        <is>
          <t>Alkem</t>
        </is>
      </c>
      <c r="G2784" s="2" t="inlineStr">
        <is>
          <t>OTC-02783</t>
        </is>
      </c>
      <c r="H2784" s="2" t="n">
        <v>79</v>
      </c>
      <c r="I2784" s="2" t="inlineStr">
        <is>
          <t>30ml</t>
        </is>
      </c>
      <c r="J2784" s="2" t="inlineStr">
        <is>
          <t>Alkem catheter fixation devices solution formulation. For urology management. Pharmaceutical or herbal grade. Follow dosage instructions. Store below 30°C in a cool dry place.</t>
        </is>
      </c>
    </row>
    <row r="2785">
      <c r="A2785" s="3" t="inlineStr">
        <is>
          <t>OTC Medicines</t>
        </is>
      </c>
      <c r="B2785" s="3" t="inlineStr">
        <is>
          <t>Organ Support</t>
        </is>
      </c>
      <c r="C2785" s="3" t="inlineStr">
        <is>
          <t>Urology</t>
        </is>
      </c>
      <c r="D2785" s="3" t="inlineStr">
        <is>
          <t>Uro-Lubricating Jelly (Sterile)</t>
        </is>
      </c>
      <c r="E2785" s="3" t="inlineStr">
        <is>
          <t>Zydus Uro-Lubricating Jelly (Sterile) Tablets</t>
        </is>
      </c>
      <c r="F2785" s="3" t="inlineStr">
        <is>
          <t>Zydus</t>
        </is>
      </c>
      <c r="G2785" s="3" t="inlineStr">
        <is>
          <t>OTC-02784</t>
        </is>
      </c>
      <c r="H2785" s="3" t="n">
        <v>129</v>
      </c>
      <c r="I2785" s="3" t="inlineStr">
        <is>
          <t>1 Pack</t>
        </is>
      </c>
      <c r="J2785" s="3" t="inlineStr">
        <is>
          <t>Zydus uro-lubricating jelly (sterile) tablets formulation. For urology management. Pharmaceutical or herbal grade. Follow dosage instructions. Store below 30°C in a cool dry place.</t>
        </is>
      </c>
    </row>
    <row r="2786">
      <c r="A2786" s="2" t="inlineStr">
        <is>
          <t>OTC Medicines</t>
        </is>
      </c>
      <c r="B2786" s="2" t="inlineStr">
        <is>
          <t>Organ Support</t>
        </is>
      </c>
      <c r="C2786" s="2" t="inlineStr">
        <is>
          <t>Urology</t>
        </is>
      </c>
      <c r="D2786" s="2" t="inlineStr">
        <is>
          <t>Uro-Lubricating Jelly (Sterile)</t>
        </is>
      </c>
      <c r="E2786" s="2" t="inlineStr">
        <is>
          <t>Torrent Uro-Lubricating Jelly (Sterile) Syrup</t>
        </is>
      </c>
      <c r="F2786" s="2" t="inlineStr">
        <is>
          <t>Torrent</t>
        </is>
      </c>
      <c r="G2786" s="2" t="inlineStr">
        <is>
          <t>OTC-02785</t>
        </is>
      </c>
      <c r="H2786" s="2" t="n">
        <v>149</v>
      </c>
      <c r="I2786" s="2" t="inlineStr">
        <is>
          <t>60ml</t>
        </is>
      </c>
      <c r="J2786" s="2" t="inlineStr">
        <is>
          <t>Torrent uro-lubricating jelly (sterile) syrup formulation. For urology management. Pharmaceutical or herbal grade. Follow dosage instructions. Store below 30°C in a cool dry place.</t>
        </is>
      </c>
    </row>
    <row r="2787">
      <c r="A2787" s="3" t="inlineStr">
        <is>
          <t>OTC Medicines</t>
        </is>
      </c>
      <c r="B2787" s="3" t="inlineStr">
        <is>
          <t>Organ Support</t>
        </is>
      </c>
      <c r="C2787" s="3" t="inlineStr">
        <is>
          <t>Urology</t>
        </is>
      </c>
      <c r="D2787" s="3" t="inlineStr">
        <is>
          <t>Uro-Lubricating Jelly (Sterile)</t>
        </is>
      </c>
      <c r="E2787" s="3" t="inlineStr">
        <is>
          <t>Glenmark Uro-Lubricating Jelly (Sterile) Capsules</t>
        </is>
      </c>
      <c r="F2787" s="3" t="inlineStr">
        <is>
          <t>Glenmark</t>
        </is>
      </c>
      <c r="G2787" s="3" t="inlineStr">
        <is>
          <t>OTC-02786</t>
        </is>
      </c>
      <c r="H2787" s="3" t="n">
        <v>169</v>
      </c>
      <c r="I2787" s="3" t="inlineStr">
        <is>
          <t>30ml</t>
        </is>
      </c>
      <c r="J2787" s="3" t="inlineStr">
        <is>
          <t>Glenmark uro-lubricating jelly (sterile) capsules formulation. For urology management. Pharmaceutical or herbal grade. Follow dosage instructions. Store below 30°C in a cool dry place.</t>
        </is>
      </c>
    </row>
    <row r="2788">
      <c r="A2788" s="2" t="inlineStr">
        <is>
          <t>OTC Medicines</t>
        </is>
      </c>
      <c r="B2788" s="2" t="inlineStr">
        <is>
          <t>Organ Support</t>
        </is>
      </c>
      <c r="C2788" s="2" t="inlineStr">
        <is>
          <t>Urology</t>
        </is>
      </c>
      <c r="D2788" s="2" t="inlineStr">
        <is>
          <t>Uro-Lubricating Jelly (Sterile)</t>
        </is>
      </c>
      <c r="E2788" s="2" t="inlineStr">
        <is>
          <t>Intas Uro-Lubricating Jelly (Sterile) Suspension</t>
        </is>
      </c>
      <c r="F2788" s="2" t="inlineStr">
        <is>
          <t>Intas</t>
        </is>
      </c>
      <c r="G2788" s="2" t="inlineStr">
        <is>
          <t>OTC-02787</t>
        </is>
      </c>
      <c r="H2788" s="2" t="n">
        <v>199</v>
      </c>
      <c r="I2788" s="2" t="inlineStr">
        <is>
          <t>Pack of 30</t>
        </is>
      </c>
      <c r="J2788" s="2" t="inlineStr">
        <is>
          <t>Intas uro-lubricating jelly (sterile) suspension formulation. For urology management. Pharmaceutical or herbal grade. Follow dosage instructions. Store below 30°C in a cool dry place.</t>
        </is>
      </c>
    </row>
    <row r="2789">
      <c r="A2789" s="3" t="inlineStr">
        <is>
          <t>OTC Medicines</t>
        </is>
      </c>
      <c r="B2789" s="3" t="inlineStr">
        <is>
          <t>Organ Support</t>
        </is>
      </c>
      <c r="C2789" s="3" t="inlineStr">
        <is>
          <t>Urology</t>
        </is>
      </c>
      <c r="D2789" s="3" t="inlineStr">
        <is>
          <t>Uro-Lubricating Jelly (Sterile)</t>
        </is>
      </c>
      <c r="E2789" s="3" t="inlineStr">
        <is>
          <t>Emcure Uro-Lubricating Jelly (Sterile) Drops</t>
        </is>
      </c>
      <c r="F2789" s="3" t="inlineStr">
        <is>
          <t>Emcure</t>
        </is>
      </c>
      <c r="G2789" s="3" t="inlineStr">
        <is>
          <t>OTC-02788</t>
        </is>
      </c>
      <c r="H2789" s="3" t="n">
        <v>249</v>
      </c>
      <c r="I2789" s="3" t="inlineStr">
        <is>
          <t>Pack of 60</t>
        </is>
      </c>
      <c r="J2789" s="3" t="inlineStr">
        <is>
          <t>Emcure uro-lubricating jelly (sterile) drops formulation. For urology management. Pharmaceutical or herbal grade. Follow dosage instructions. Store below 30°C in a cool dry place.</t>
        </is>
      </c>
    </row>
    <row r="2790">
      <c r="A2790" s="2" t="inlineStr">
        <is>
          <t>OTC Medicines</t>
        </is>
      </c>
      <c r="B2790" s="2" t="inlineStr">
        <is>
          <t>Organ Support</t>
        </is>
      </c>
      <c r="C2790" s="2" t="inlineStr">
        <is>
          <t>Urology</t>
        </is>
      </c>
      <c r="D2790" s="2" t="inlineStr">
        <is>
          <t>Uro-Lubricating Jelly (Sterile)</t>
        </is>
      </c>
      <c r="E2790" s="2" t="inlineStr">
        <is>
          <t>USV Uro-Lubricating Jelly (Sterile) Sachet</t>
        </is>
      </c>
      <c r="F2790" s="2" t="inlineStr">
        <is>
          <t>USV</t>
        </is>
      </c>
      <c r="G2790" s="2" t="inlineStr">
        <is>
          <t>OTC-02789</t>
        </is>
      </c>
      <c r="H2790" s="2" t="n">
        <v>299</v>
      </c>
      <c r="I2790" s="2" t="inlineStr">
        <is>
          <t>Box of 20</t>
        </is>
      </c>
      <c r="J2790" s="2" t="inlineStr">
        <is>
          <t>USV uro-lubricating jelly (sterile) sachet formulation. For urology management. Pharmaceutical or herbal grade. Follow dosage instructions. Store below 30°C in a cool dry place.</t>
        </is>
      </c>
    </row>
    <row r="2791">
      <c r="A2791" s="3" t="inlineStr">
        <is>
          <t>OTC Medicines</t>
        </is>
      </c>
      <c r="B2791" s="3" t="inlineStr">
        <is>
          <t>Organ Support</t>
        </is>
      </c>
      <c r="C2791" s="3" t="inlineStr">
        <is>
          <t>Urology</t>
        </is>
      </c>
      <c r="D2791" s="3" t="inlineStr">
        <is>
          <t>Uro-Lubricating Jelly (Sterile)</t>
        </is>
      </c>
      <c r="E2791" s="3" t="inlineStr">
        <is>
          <t>Biochem Uro-Lubricating Jelly (Sterile) Powder</t>
        </is>
      </c>
      <c r="F2791" s="3" t="inlineStr">
        <is>
          <t>Biochem</t>
        </is>
      </c>
      <c r="G2791" s="3" t="inlineStr">
        <is>
          <t>OTC-02790</t>
        </is>
      </c>
      <c r="H2791" s="3" t="n">
        <v>29</v>
      </c>
      <c r="I2791" s="3" t="inlineStr">
        <is>
          <t>Strip of 10</t>
        </is>
      </c>
      <c r="J2791" s="3" t="inlineStr">
        <is>
          <t>Biochem uro-lubricating jelly (sterile) powder formulation. For urology management. Pharmaceutical or herbal grade. Follow dosage instructions. Store below 30°C in a cool dry place.</t>
        </is>
      </c>
    </row>
    <row r="2792">
      <c r="A2792" s="2" t="inlineStr">
        <is>
          <t>OTC Medicines</t>
        </is>
      </c>
      <c r="B2792" s="2" t="inlineStr">
        <is>
          <t>Organ Support</t>
        </is>
      </c>
      <c r="C2792" s="2" t="inlineStr">
        <is>
          <t>Urology</t>
        </is>
      </c>
      <c r="D2792" s="2" t="inlineStr">
        <is>
          <t>Uro-Lubricating Jelly (Sterile)</t>
        </is>
      </c>
      <c r="E2792" s="2" t="inlineStr">
        <is>
          <t>Abbott Uro-Lubricating Jelly (Sterile) Cream</t>
        </is>
      </c>
      <c r="F2792" s="2" t="inlineStr">
        <is>
          <t>Abbott</t>
        </is>
      </c>
      <c r="G2792" s="2" t="inlineStr">
        <is>
          <t>OTC-02791</t>
        </is>
      </c>
      <c r="H2792" s="2" t="n">
        <v>39</v>
      </c>
      <c r="I2792" s="2" t="inlineStr">
        <is>
          <t>Strip of 15</t>
        </is>
      </c>
      <c r="J2792" s="2" t="inlineStr">
        <is>
          <t>Abbott uro-lubricating jelly (sterile) cream formulation. For urology management. Pharmaceutical or herbal grade. Follow dosage instructions. Store below 30°C in a cool dry place.</t>
        </is>
      </c>
    </row>
    <row r="2793">
      <c r="A2793" s="3" t="inlineStr">
        <is>
          <t>OTC Medicines</t>
        </is>
      </c>
      <c r="B2793" s="3" t="inlineStr">
        <is>
          <t>Organ Support</t>
        </is>
      </c>
      <c r="C2793" s="3" t="inlineStr">
        <is>
          <t>Urology</t>
        </is>
      </c>
      <c r="D2793" s="3" t="inlineStr">
        <is>
          <t>Uro-Lubricating Jelly (Sterile)</t>
        </is>
      </c>
      <c r="E2793" s="3" t="inlineStr">
        <is>
          <t>Wockhardt Uro-Lubricating Jelly (Sterile) Gel</t>
        </is>
      </c>
      <c r="F2793" s="3" t="inlineStr">
        <is>
          <t>Wockhardt</t>
        </is>
      </c>
      <c r="G2793" s="3" t="inlineStr">
        <is>
          <t>OTC-02792</t>
        </is>
      </c>
      <c r="H2793" s="3" t="n">
        <v>49</v>
      </c>
      <c r="I2793" s="3" t="inlineStr">
        <is>
          <t>Pack of 10</t>
        </is>
      </c>
      <c r="J2793" s="3" t="inlineStr">
        <is>
          <t>Wockhardt uro-lubricating jelly (sterile) gel formulation. For urology management. Pharmaceutical or herbal grade. Follow dosage instructions. Store below 30°C in a cool dry place.</t>
        </is>
      </c>
    </row>
    <row r="2794">
      <c r="A2794" s="2" t="inlineStr">
        <is>
          <t>OTC Medicines</t>
        </is>
      </c>
      <c r="B2794" s="2" t="inlineStr">
        <is>
          <t>Organ Support</t>
        </is>
      </c>
      <c r="C2794" s="2" t="inlineStr">
        <is>
          <t>Urology</t>
        </is>
      </c>
      <c r="D2794" s="2" t="inlineStr">
        <is>
          <t>Uro-Lubricating Jelly (Sterile)</t>
        </is>
      </c>
      <c r="E2794" s="2" t="inlineStr">
        <is>
          <t>Macleods Uro-Lubricating Jelly (Sterile) Ointment</t>
        </is>
      </c>
      <c r="F2794" s="2" t="inlineStr">
        <is>
          <t>Macleods</t>
        </is>
      </c>
      <c r="G2794" s="2" t="inlineStr">
        <is>
          <t>OTC-02793</t>
        </is>
      </c>
      <c r="H2794" s="2" t="n">
        <v>55</v>
      </c>
      <c r="I2794" s="2" t="inlineStr">
        <is>
          <t>100ml</t>
        </is>
      </c>
      <c r="J2794" s="2" t="inlineStr">
        <is>
          <t>Macleods uro-lubricating jelly (sterile) ointment formulation. For urology management. Pharmaceutical or herbal grade. Follow dosage instructions. Store below 30°C in a cool dry place.</t>
        </is>
      </c>
    </row>
    <row r="2795">
      <c r="A2795" s="3" t="inlineStr">
        <is>
          <t>OTC Medicines</t>
        </is>
      </c>
      <c r="B2795" s="3" t="inlineStr">
        <is>
          <t>Organ Support</t>
        </is>
      </c>
      <c r="C2795" s="3" t="inlineStr">
        <is>
          <t>Urology</t>
        </is>
      </c>
      <c r="D2795" s="3" t="inlineStr">
        <is>
          <t>Uro-Lubricating Jelly (Sterile)</t>
        </is>
      </c>
      <c r="E2795" s="3" t="inlineStr">
        <is>
          <t>Strides Uro-Lubricating Jelly (Sterile) Liquid</t>
        </is>
      </c>
      <c r="F2795" s="3" t="inlineStr">
        <is>
          <t>Strides</t>
        </is>
      </c>
      <c r="G2795" s="3" t="inlineStr">
        <is>
          <t>OTC-02794</t>
        </is>
      </c>
      <c r="H2795" s="3" t="n">
        <v>65</v>
      </c>
      <c r="I2795" s="3" t="inlineStr">
        <is>
          <t>200ml</t>
        </is>
      </c>
      <c r="J2795" s="3" t="inlineStr">
        <is>
          <t>Strides uro-lubricating jelly (sterile) liquid formulation. For urology management. Pharmaceutical or herbal grade. Follow dosage instructions. Store below 30°C in a cool dry place.</t>
        </is>
      </c>
    </row>
    <row r="2796">
      <c r="A2796" s="2" t="inlineStr">
        <is>
          <t>OTC Medicines</t>
        </is>
      </c>
      <c r="B2796" s="2" t="inlineStr">
        <is>
          <t>Organ Support</t>
        </is>
      </c>
      <c r="C2796" s="2" t="inlineStr">
        <is>
          <t>Urology</t>
        </is>
      </c>
      <c r="D2796" s="2" t="inlineStr">
        <is>
          <t>Uro-Lubricating Jelly (Sterile)</t>
        </is>
      </c>
      <c r="E2796" s="2" t="inlineStr">
        <is>
          <t>Hetero Uro-Lubricating Jelly (Sterile) Spray</t>
        </is>
      </c>
      <c r="F2796" s="2" t="inlineStr">
        <is>
          <t>Hetero</t>
        </is>
      </c>
      <c r="G2796" s="2" t="inlineStr">
        <is>
          <t>OTC-02795</t>
        </is>
      </c>
      <c r="H2796" s="2" t="n">
        <v>79</v>
      </c>
      <c r="I2796" s="2" t="inlineStr">
        <is>
          <t>1 Pack</t>
        </is>
      </c>
      <c r="J2796" s="2" t="inlineStr">
        <is>
          <t>Hetero uro-lubricating jelly (sterile) spray formulation. For urology management. Pharmaceutical or herbal grade. Follow dosage instructions. Store below 30°C in a cool dry place.</t>
        </is>
      </c>
    </row>
    <row r="2797">
      <c r="A2797" s="3" t="inlineStr">
        <is>
          <t>OTC Medicines</t>
        </is>
      </c>
      <c r="B2797" s="3" t="inlineStr">
        <is>
          <t>Organ Support</t>
        </is>
      </c>
      <c r="C2797" s="3" t="inlineStr">
        <is>
          <t>Urology</t>
        </is>
      </c>
      <c r="D2797" s="3" t="inlineStr">
        <is>
          <t>Uro-Lubricating Jelly (Sterile)</t>
        </is>
      </c>
      <c r="E2797" s="3" t="inlineStr">
        <is>
          <t>Mylan Uro-Lubricating Jelly (Sterile) Patch</t>
        </is>
      </c>
      <c r="F2797" s="3" t="inlineStr">
        <is>
          <t>Mylan</t>
        </is>
      </c>
      <c r="G2797" s="3" t="inlineStr">
        <is>
          <t>OTC-02796</t>
        </is>
      </c>
      <c r="H2797" s="3" t="n">
        <v>89</v>
      </c>
      <c r="I2797" s="3" t="inlineStr">
        <is>
          <t>60ml</t>
        </is>
      </c>
      <c r="J2797" s="3" t="inlineStr">
        <is>
          <t>Mylan uro-lubricating jelly (sterile) patch formulation. For urology management. Pharmaceutical or herbal grade. Follow dosage instructions. Store below 30°C in a cool dry place.</t>
        </is>
      </c>
    </row>
    <row r="2798">
      <c r="A2798" s="2" t="inlineStr">
        <is>
          <t>OTC Medicines</t>
        </is>
      </c>
      <c r="B2798" s="2" t="inlineStr">
        <is>
          <t>Organ Support</t>
        </is>
      </c>
      <c r="C2798" s="2" t="inlineStr">
        <is>
          <t>Urology</t>
        </is>
      </c>
      <c r="D2798" s="2" t="inlineStr">
        <is>
          <t>Uro-Lubricating Jelly (Sterile)</t>
        </is>
      </c>
      <c r="E2798" s="2" t="inlineStr">
        <is>
          <t>Cadila Uro-Lubricating Jelly (Sterile) Lozenges</t>
        </is>
      </c>
      <c r="F2798" s="2" t="inlineStr">
        <is>
          <t>Cadila</t>
        </is>
      </c>
      <c r="G2798" s="2" t="inlineStr">
        <is>
          <t>OTC-02797</t>
        </is>
      </c>
      <c r="H2798" s="2" t="n">
        <v>99</v>
      </c>
      <c r="I2798" s="2" t="inlineStr">
        <is>
          <t>30ml</t>
        </is>
      </c>
      <c r="J2798" s="2" t="inlineStr">
        <is>
          <t>Cadila uro-lubricating jelly (sterile) lozenges formulation. For urology management. Pharmaceutical or herbal grade. Follow dosage instructions. Store below 30°C in a cool dry place.</t>
        </is>
      </c>
    </row>
    <row r="2799">
      <c r="A2799" s="3" t="inlineStr">
        <is>
          <t>OTC Medicines</t>
        </is>
      </c>
      <c r="B2799" s="3" t="inlineStr">
        <is>
          <t>Organ Support</t>
        </is>
      </c>
      <c r="C2799" s="3" t="inlineStr">
        <is>
          <t>Urology</t>
        </is>
      </c>
      <c r="D2799" s="3" t="inlineStr">
        <is>
          <t>Uro-Lubricating Jelly (Sterile)</t>
        </is>
      </c>
      <c r="E2799" s="3" t="inlineStr">
        <is>
          <t>Alembic Uro-Lubricating Jelly (Sterile) Solution</t>
        </is>
      </c>
      <c r="F2799" s="3" t="inlineStr">
        <is>
          <t>Alembic</t>
        </is>
      </c>
      <c r="G2799" s="3" t="inlineStr">
        <is>
          <t>OTC-02798</t>
        </is>
      </c>
      <c r="H2799" s="3" t="n">
        <v>119</v>
      </c>
      <c r="I2799" s="3" t="inlineStr">
        <is>
          <t>Pack of 30</t>
        </is>
      </c>
      <c r="J2799" s="3" t="inlineStr">
        <is>
          <t>Alembic uro-lubricating jelly (sterile) solution formulation. For urology management. Pharmaceutical or herbal grade. Follow dosage instructions. Store below 30°C in a cool dry place.</t>
        </is>
      </c>
    </row>
    <row r="2800">
      <c r="A2800" s="2" t="inlineStr">
        <is>
          <t>OTC Medicines</t>
        </is>
      </c>
      <c r="B2800" s="2" t="inlineStr">
        <is>
          <t>Organ Support</t>
        </is>
      </c>
      <c r="C2800" s="2" t="inlineStr">
        <is>
          <t>Probiotics</t>
        </is>
      </c>
      <c r="D2800" s="2" t="inlineStr">
        <is>
          <t>Enterogermina (Respules)</t>
        </is>
      </c>
      <c r="E2800" s="2" t="inlineStr">
        <is>
          <t>Medochemie Enterogermina (Respules) Tablets</t>
        </is>
      </c>
      <c r="F2800" s="2" t="inlineStr">
        <is>
          <t>Medochemie</t>
        </is>
      </c>
      <c r="G2800" s="2" t="inlineStr">
        <is>
          <t>OTC-02799</t>
        </is>
      </c>
      <c r="H2800" s="2" t="n">
        <v>199</v>
      </c>
      <c r="I2800" s="2" t="inlineStr">
        <is>
          <t>60ml</t>
        </is>
      </c>
      <c r="J2800" s="2" t="inlineStr">
        <is>
          <t>Medochemie enterogermina (respules) tablets formulation. For probiotics management. Pharmaceutical or herbal grade. Follow dosage instructions. Store below 30°C in a cool dry place.</t>
        </is>
      </c>
    </row>
    <row r="2801">
      <c r="A2801" s="3" t="inlineStr">
        <is>
          <t>OTC Medicines</t>
        </is>
      </c>
      <c r="B2801" s="3" t="inlineStr">
        <is>
          <t>Organ Support</t>
        </is>
      </c>
      <c r="C2801" s="3" t="inlineStr">
        <is>
          <t>Probiotics</t>
        </is>
      </c>
      <c r="D2801" s="3" t="inlineStr">
        <is>
          <t>Enterogermina (Respules)</t>
        </is>
      </c>
      <c r="E2801" s="3" t="inlineStr">
        <is>
          <t>Elder Enterogermina (Respules) Syrup</t>
        </is>
      </c>
      <c r="F2801" s="3" t="inlineStr">
        <is>
          <t>Elder</t>
        </is>
      </c>
      <c r="G2801" s="3" t="inlineStr">
        <is>
          <t>OTC-02800</t>
        </is>
      </c>
      <c r="H2801" s="3" t="n">
        <v>249</v>
      </c>
      <c r="I2801" s="3" t="inlineStr">
        <is>
          <t>30ml</t>
        </is>
      </c>
      <c r="J2801" s="3" t="inlineStr">
        <is>
          <t>Elder enterogermina (respules) syrup formulation. For probiotics management. Pharmaceutical or herbal grade. Follow dosage instructions. Store below 30°C in a cool dry place.</t>
        </is>
      </c>
    </row>
    <row r="2802">
      <c r="A2802" s="2" t="inlineStr">
        <is>
          <t>OTC Medicines</t>
        </is>
      </c>
      <c r="B2802" s="2" t="inlineStr">
        <is>
          <t>Organ Support</t>
        </is>
      </c>
      <c r="C2802" s="2" t="inlineStr">
        <is>
          <t>Probiotics</t>
        </is>
      </c>
      <c r="D2802" s="2" t="inlineStr">
        <is>
          <t>Enterogermina (Respules)</t>
        </is>
      </c>
      <c r="E2802" s="2" t="inlineStr">
        <is>
          <t>Cipla Enterogermina (Respules) Capsules</t>
        </is>
      </c>
      <c r="F2802" s="2" t="inlineStr">
        <is>
          <t>Cipla</t>
        </is>
      </c>
      <c r="G2802" s="2" t="inlineStr">
        <is>
          <t>OTC-02801</t>
        </is>
      </c>
      <c r="H2802" s="2" t="n">
        <v>299</v>
      </c>
      <c r="I2802" s="2" t="inlineStr">
        <is>
          <t>Pack of 30</t>
        </is>
      </c>
      <c r="J2802" s="2" t="inlineStr">
        <is>
          <t>Cipla enterogermina (respules) capsules formulation. For probiotics management. Pharmaceutical or herbal grade. Follow dosage instructions. Store below 30°C in a cool dry place.</t>
        </is>
      </c>
    </row>
    <row r="2803">
      <c r="A2803" s="3" t="inlineStr">
        <is>
          <t>OTC Medicines</t>
        </is>
      </c>
      <c r="B2803" s="3" t="inlineStr">
        <is>
          <t>Organ Support</t>
        </is>
      </c>
      <c r="C2803" s="3" t="inlineStr">
        <is>
          <t>Probiotics</t>
        </is>
      </c>
      <c r="D2803" s="3" t="inlineStr">
        <is>
          <t>Enterogermina (Respules)</t>
        </is>
      </c>
      <c r="E2803" s="3" t="inlineStr">
        <is>
          <t>Sun Pharma Enterogermina (Respules) Suspension</t>
        </is>
      </c>
      <c r="F2803" s="3" t="inlineStr">
        <is>
          <t>Sun Pharma</t>
        </is>
      </c>
      <c r="G2803" s="3" t="inlineStr">
        <is>
          <t>OTC-02802</t>
        </is>
      </c>
      <c r="H2803" s="3" t="n">
        <v>29</v>
      </c>
      <c r="I2803" s="3" t="inlineStr">
        <is>
          <t>Pack of 60</t>
        </is>
      </c>
      <c r="J2803" s="3" t="inlineStr">
        <is>
          <t>Sun Pharma enterogermina (respules) suspension formulation. For probiotics management. Pharmaceutical or herbal grade. Follow dosage instructions. Store below 30°C in a cool dry place.</t>
        </is>
      </c>
    </row>
    <row r="2804">
      <c r="A2804" s="2" t="inlineStr">
        <is>
          <t>OTC Medicines</t>
        </is>
      </c>
      <c r="B2804" s="2" t="inlineStr">
        <is>
          <t>Organ Support</t>
        </is>
      </c>
      <c r="C2804" s="2" t="inlineStr">
        <is>
          <t>Probiotics</t>
        </is>
      </c>
      <c r="D2804" s="2" t="inlineStr">
        <is>
          <t>Enterogermina (Respules)</t>
        </is>
      </c>
      <c r="E2804" s="2" t="inlineStr">
        <is>
          <t>Mankind Enterogermina (Respules) Drops</t>
        </is>
      </c>
      <c r="F2804" s="2" t="inlineStr">
        <is>
          <t>Mankind</t>
        </is>
      </c>
      <c r="G2804" s="2" t="inlineStr">
        <is>
          <t>OTC-02803</t>
        </is>
      </c>
      <c r="H2804" s="2" t="n">
        <v>39</v>
      </c>
      <c r="I2804" s="2" t="inlineStr">
        <is>
          <t>Box of 20</t>
        </is>
      </c>
      <c r="J2804" s="2" t="inlineStr">
        <is>
          <t>Mankind enterogermina (respules) drops formulation. For probiotics management. Pharmaceutical or herbal grade. Follow dosage instructions. Store below 30°C in a cool dry place.</t>
        </is>
      </c>
    </row>
    <row r="2805">
      <c r="A2805" s="3" t="inlineStr">
        <is>
          <t>OTC Medicines</t>
        </is>
      </c>
      <c r="B2805" s="3" t="inlineStr">
        <is>
          <t>Organ Support</t>
        </is>
      </c>
      <c r="C2805" s="3" t="inlineStr">
        <is>
          <t>Probiotics</t>
        </is>
      </c>
      <c r="D2805" s="3" t="inlineStr">
        <is>
          <t>Enterogermina (Respules)</t>
        </is>
      </c>
      <c r="E2805" s="3" t="inlineStr">
        <is>
          <t>Alkem Enterogermina (Respules) Sachet</t>
        </is>
      </c>
      <c r="F2805" s="3" t="inlineStr">
        <is>
          <t>Alkem</t>
        </is>
      </c>
      <c r="G2805" s="3" t="inlineStr">
        <is>
          <t>OTC-02804</t>
        </is>
      </c>
      <c r="H2805" s="3" t="n">
        <v>49</v>
      </c>
      <c r="I2805" s="3" t="inlineStr">
        <is>
          <t>Strip of 10</t>
        </is>
      </c>
      <c r="J2805" s="3" t="inlineStr">
        <is>
          <t>Alkem enterogermina (respules) sachet formulation. For probiotics management. Pharmaceutical or herbal grade. Follow dosage instructions. Store below 30°C in a cool dry place.</t>
        </is>
      </c>
    </row>
    <row r="2806">
      <c r="A2806" s="2" t="inlineStr">
        <is>
          <t>OTC Medicines</t>
        </is>
      </c>
      <c r="B2806" s="2" t="inlineStr">
        <is>
          <t>Organ Support</t>
        </is>
      </c>
      <c r="C2806" s="2" t="inlineStr">
        <is>
          <t>Probiotics</t>
        </is>
      </c>
      <c r="D2806" s="2" t="inlineStr">
        <is>
          <t>Enterogermina (Respules)</t>
        </is>
      </c>
      <c r="E2806" s="2" t="inlineStr">
        <is>
          <t>Lupin Enterogermina (Respules) Powder</t>
        </is>
      </c>
      <c r="F2806" s="2" t="inlineStr">
        <is>
          <t>Lupin</t>
        </is>
      </c>
      <c r="G2806" s="2" t="inlineStr">
        <is>
          <t>OTC-02805</t>
        </is>
      </c>
      <c r="H2806" s="2" t="n">
        <v>55</v>
      </c>
      <c r="I2806" s="2" t="inlineStr">
        <is>
          <t>Strip of 15</t>
        </is>
      </c>
      <c r="J2806" s="2" t="inlineStr">
        <is>
          <t>Lupin enterogermina (respules) powder formulation. For probiotics management. Pharmaceutical or herbal grade. Follow dosage instructions. Store below 30°C in a cool dry place.</t>
        </is>
      </c>
    </row>
    <row r="2807">
      <c r="A2807" s="3" t="inlineStr">
        <is>
          <t>OTC Medicines</t>
        </is>
      </c>
      <c r="B2807" s="3" t="inlineStr">
        <is>
          <t>Organ Support</t>
        </is>
      </c>
      <c r="C2807" s="3" t="inlineStr">
        <is>
          <t>Probiotics</t>
        </is>
      </c>
      <c r="D2807" s="3" t="inlineStr">
        <is>
          <t>Enterogermina (Respules)</t>
        </is>
      </c>
      <c r="E2807" s="3" t="inlineStr">
        <is>
          <t>Dr. Reddy's Enterogermina (Respules) Cream</t>
        </is>
      </c>
      <c r="F2807" s="3" t="inlineStr">
        <is>
          <t>Dr. Reddy's</t>
        </is>
      </c>
      <c r="G2807" s="3" t="inlineStr">
        <is>
          <t>OTC-02806</t>
        </is>
      </c>
      <c r="H2807" s="3" t="n">
        <v>65</v>
      </c>
      <c r="I2807" s="3" t="inlineStr">
        <is>
          <t>Pack of 10</t>
        </is>
      </c>
      <c r="J2807" s="3" t="inlineStr">
        <is>
          <t>Dr. Reddy's enterogermina (respules) cream formulation. For probiotics management. Pharmaceutical or herbal grade. Follow dosage instructions. Store below 30°C in a cool dry place.</t>
        </is>
      </c>
    </row>
    <row r="2808">
      <c r="A2808" s="2" t="inlineStr">
        <is>
          <t>OTC Medicines</t>
        </is>
      </c>
      <c r="B2808" s="2" t="inlineStr">
        <is>
          <t>Organ Support</t>
        </is>
      </c>
      <c r="C2808" s="2" t="inlineStr">
        <is>
          <t>Probiotics</t>
        </is>
      </c>
      <c r="D2808" s="2" t="inlineStr">
        <is>
          <t>Enterogermina (Respules)</t>
        </is>
      </c>
      <c r="E2808" s="2" t="inlineStr">
        <is>
          <t>Zydus Enterogermina (Respules) Gel</t>
        </is>
      </c>
      <c r="F2808" s="2" t="inlineStr">
        <is>
          <t>Zydus</t>
        </is>
      </c>
      <c r="G2808" s="2" t="inlineStr">
        <is>
          <t>OTC-02807</t>
        </is>
      </c>
      <c r="H2808" s="2" t="n">
        <v>79</v>
      </c>
      <c r="I2808" s="2" t="inlineStr">
        <is>
          <t>100ml</t>
        </is>
      </c>
      <c r="J2808" s="2" t="inlineStr">
        <is>
          <t>Zydus enterogermina (respules) gel formulation. For probiotics management. Pharmaceutical or herbal grade. Follow dosage instructions. Store below 30°C in a cool dry place.</t>
        </is>
      </c>
    </row>
    <row r="2809">
      <c r="A2809" s="3" t="inlineStr">
        <is>
          <t>OTC Medicines</t>
        </is>
      </c>
      <c r="B2809" s="3" t="inlineStr">
        <is>
          <t>Organ Support</t>
        </is>
      </c>
      <c r="C2809" s="3" t="inlineStr">
        <is>
          <t>Probiotics</t>
        </is>
      </c>
      <c r="D2809" s="3" t="inlineStr">
        <is>
          <t>Enterogermina (Respules)</t>
        </is>
      </c>
      <c r="E2809" s="3" t="inlineStr">
        <is>
          <t>Torrent Enterogermina (Respules) Ointment</t>
        </is>
      </c>
      <c r="F2809" s="3" t="inlineStr">
        <is>
          <t>Torrent</t>
        </is>
      </c>
      <c r="G2809" s="3" t="inlineStr">
        <is>
          <t>OTC-02808</t>
        </is>
      </c>
      <c r="H2809" s="3" t="n">
        <v>89</v>
      </c>
      <c r="I2809" s="3" t="inlineStr">
        <is>
          <t>200ml</t>
        </is>
      </c>
      <c r="J2809" s="3" t="inlineStr">
        <is>
          <t>Torrent enterogermina (respules) ointment formulation. For probiotics management. Pharmaceutical or herbal grade. Follow dosage instructions. Store below 30°C in a cool dry place.</t>
        </is>
      </c>
    </row>
    <row r="2810">
      <c r="A2810" s="2" t="inlineStr">
        <is>
          <t>OTC Medicines</t>
        </is>
      </c>
      <c r="B2810" s="2" t="inlineStr">
        <is>
          <t>Organ Support</t>
        </is>
      </c>
      <c r="C2810" s="2" t="inlineStr">
        <is>
          <t>Probiotics</t>
        </is>
      </c>
      <c r="D2810" s="2" t="inlineStr">
        <is>
          <t>Enterogermina (Respules)</t>
        </is>
      </c>
      <c r="E2810" s="2" t="inlineStr">
        <is>
          <t>Glenmark Enterogermina (Respules) Liquid</t>
        </is>
      </c>
      <c r="F2810" s="2" t="inlineStr">
        <is>
          <t>Glenmark</t>
        </is>
      </c>
      <c r="G2810" s="2" t="inlineStr">
        <is>
          <t>OTC-02809</t>
        </is>
      </c>
      <c r="H2810" s="2" t="n">
        <v>99</v>
      </c>
      <c r="I2810" s="2" t="inlineStr">
        <is>
          <t>1 Pack</t>
        </is>
      </c>
      <c r="J2810" s="2" t="inlineStr">
        <is>
          <t>Glenmark enterogermina (respules) liquid formulation. For probiotics management. Pharmaceutical or herbal grade. Follow dosage instructions. Store below 30°C in a cool dry place.</t>
        </is>
      </c>
    </row>
    <row r="2811">
      <c r="A2811" s="3" t="inlineStr">
        <is>
          <t>OTC Medicines</t>
        </is>
      </c>
      <c r="B2811" s="3" t="inlineStr">
        <is>
          <t>Organ Support</t>
        </is>
      </c>
      <c r="C2811" s="3" t="inlineStr">
        <is>
          <t>Probiotics</t>
        </is>
      </c>
      <c r="D2811" s="3" t="inlineStr">
        <is>
          <t>Enterogermina (Respules)</t>
        </is>
      </c>
      <c r="E2811" s="3" t="inlineStr">
        <is>
          <t>Intas Enterogermina (Respules) Spray</t>
        </is>
      </c>
      <c r="F2811" s="3" t="inlineStr">
        <is>
          <t>Intas</t>
        </is>
      </c>
      <c r="G2811" s="3" t="inlineStr">
        <is>
          <t>OTC-02810</t>
        </is>
      </c>
      <c r="H2811" s="3" t="n">
        <v>119</v>
      </c>
      <c r="I2811" s="3" t="inlineStr">
        <is>
          <t>60ml</t>
        </is>
      </c>
      <c r="J2811" s="3" t="inlineStr">
        <is>
          <t>Intas enterogermina (respules) spray formulation. For probiotics management. Pharmaceutical or herbal grade. Follow dosage instructions. Store below 30°C in a cool dry place.</t>
        </is>
      </c>
    </row>
    <row r="2812">
      <c r="A2812" s="2" t="inlineStr">
        <is>
          <t>OTC Medicines</t>
        </is>
      </c>
      <c r="B2812" s="2" t="inlineStr">
        <is>
          <t>Organ Support</t>
        </is>
      </c>
      <c r="C2812" s="2" t="inlineStr">
        <is>
          <t>Probiotics</t>
        </is>
      </c>
      <c r="D2812" s="2" t="inlineStr">
        <is>
          <t>Enterogermina (Respules)</t>
        </is>
      </c>
      <c r="E2812" s="2" t="inlineStr">
        <is>
          <t>Emcure Enterogermina (Respules) Patch</t>
        </is>
      </c>
      <c r="F2812" s="2" t="inlineStr">
        <is>
          <t>Emcure</t>
        </is>
      </c>
      <c r="G2812" s="2" t="inlineStr">
        <is>
          <t>OTC-02811</t>
        </is>
      </c>
      <c r="H2812" s="2" t="n">
        <v>129</v>
      </c>
      <c r="I2812" s="2" t="inlineStr">
        <is>
          <t>30ml</t>
        </is>
      </c>
      <c r="J2812" s="2" t="inlineStr">
        <is>
          <t>Emcure enterogermina (respules) patch formulation. For probiotics management. Pharmaceutical or herbal grade. Follow dosage instructions. Store below 30°C in a cool dry place.</t>
        </is>
      </c>
    </row>
    <row r="2813">
      <c r="A2813" s="3" t="inlineStr">
        <is>
          <t>OTC Medicines</t>
        </is>
      </c>
      <c r="B2813" s="3" t="inlineStr">
        <is>
          <t>Organ Support</t>
        </is>
      </c>
      <c r="C2813" s="3" t="inlineStr">
        <is>
          <t>Probiotics</t>
        </is>
      </c>
      <c r="D2813" s="3" t="inlineStr">
        <is>
          <t>Enterogermina (Respules)</t>
        </is>
      </c>
      <c r="E2813" s="3" t="inlineStr">
        <is>
          <t>USV Enterogermina (Respules) Lozenges</t>
        </is>
      </c>
      <c r="F2813" s="3" t="inlineStr">
        <is>
          <t>USV</t>
        </is>
      </c>
      <c r="G2813" s="3" t="inlineStr">
        <is>
          <t>OTC-02812</t>
        </is>
      </c>
      <c r="H2813" s="3" t="n">
        <v>149</v>
      </c>
      <c r="I2813" s="3" t="inlineStr">
        <is>
          <t>Pack of 30</t>
        </is>
      </c>
      <c r="J2813" s="3" t="inlineStr">
        <is>
          <t>USV enterogermina (respules) lozenges formulation. For probiotics management. Pharmaceutical or herbal grade. Follow dosage instructions. Store below 30°C in a cool dry place.</t>
        </is>
      </c>
    </row>
    <row r="2814">
      <c r="A2814" s="2" t="inlineStr">
        <is>
          <t>OTC Medicines</t>
        </is>
      </c>
      <c r="B2814" s="2" t="inlineStr">
        <is>
          <t>Organ Support</t>
        </is>
      </c>
      <c r="C2814" s="2" t="inlineStr">
        <is>
          <t>Probiotics</t>
        </is>
      </c>
      <c r="D2814" s="2" t="inlineStr">
        <is>
          <t>Enterogermina (Respules)</t>
        </is>
      </c>
      <c r="E2814" s="2" t="inlineStr">
        <is>
          <t>Biochem Enterogermina (Respules) Solution</t>
        </is>
      </c>
      <c r="F2814" s="2" t="inlineStr">
        <is>
          <t>Biochem</t>
        </is>
      </c>
      <c r="G2814" s="2" t="inlineStr">
        <is>
          <t>OTC-02813</t>
        </is>
      </c>
      <c r="H2814" s="2" t="n">
        <v>169</v>
      </c>
      <c r="I2814" s="2" t="inlineStr">
        <is>
          <t>Pack of 60</t>
        </is>
      </c>
      <c r="J2814" s="2" t="inlineStr">
        <is>
          <t>Biochem enterogermina (respules) solution formulation. For probiotics management. Pharmaceutical or herbal grade. Follow dosage instructions. Store below 30°C in a cool dry place.</t>
        </is>
      </c>
    </row>
    <row r="2815">
      <c r="A2815" s="3" t="inlineStr">
        <is>
          <t>OTC Medicines</t>
        </is>
      </c>
      <c r="B2815" s="3" t="inlineStr">
        <is>
          <t>Organ Support</t>
        </is>
      </c>
      <c r="C2815" s="3" t="inlineStr">
        <is>
          <t>Probiotics</t>
        </is>
      </c>
      <c r="D2815" s="3" t="inlineStr">
        <is>
          <t>Vizylac Capsules</t>
        </is>
      </c>
      <c r="E2815" s="3" t="inlineStr">
        <is>
          <t>Macleods Vizylac Capsules Tablets</t>
        </is>
      </c>
      <c r="F2815" s="3" t="inlineStr">
        <is>
          <t>Macleods</t>
        </is>
      </c>
      <c r="G2815" s="3" t="inlineStr">
        <is>
          <t>OTC-02814</t>
        </is>
      </c>
      <c r="H2815" s="3" t="n">
        <v>29</v>
      </c>
      <c r="I2815" s="3" t="inlineStr">
        <is>
          <t>30ml</t>
        </is>
      </c>
      <c r="J2815" s="3" t="inlineStr">
        <is>
          <t>Macleods vizylac capsules tablets formulation. For probiotics management. Pharmaceutical or herbal grade. Follow dosage instructions. Store below 30°C in a cool dry place.</t>
        </is>
      </c>
    </row>
    <row r="2816">
      <c r="A2816" s="2" t="inlineStr">
        <is>
          <t>OTC Medicines</t>
        </is>
      </c>
      <c r="B2816" s="2" t="inlineStr">
        <is>
          <t>Organ Support</t>
        </is>
      </c>
      <c r="C2816" s="2" t="inlineStr">
        <is>
          <t>Probiotics</t>
        </is>
      </c>
      <c r="D2816" s="2" t="inlineStr">
        <is>
          <t>Vizylac Capsules</t>
        </is>
      </c>
      <c r="E2816" s="2" t="inlineStr">
        <is>
          <t>Strides Vizylac Capsules Syrup</t>
        </is>
      </c>
      <c r="F2816" s="2" t="inlineStr">
        <is>
          <t>Strides</t>
        </is>
      </c>
      <c r="G2816" s="2" t="inlineStr">
        <is>
          <t>OTC-02815</t>
        </is>
      </c>
      <c r="H2816" s="2" t="n">
        <v>39</v>
      </c>
      <c r="I2816" s="2" t="inlineStr">
        <is>
          <t>Pack of 30</t>
        </is>
      </c>
      <c r="J2816" s="2" t="inlineStr">
        <is>
          <t>Strides vizylac capsules syrup formulation. For probiotics management. Pharmaceutical or herbal grade. Follow dosage instructions. Store below 30°C in a cool dry place.</t>
        </is>
      </c>
    </row>
    <row r="2817">
      <c r="A2817" s="3" t="inlineStr">
        <is>
          <t>OTC Medicines</t>
        </is>
      </c>
      <c r="B2817" s="3" t="inlineStr">
        <is>
          <t>Organ Support</t>
        </is>
      </c>
      <c r="C2817" s="3" t="inlineStr">
        <is>
          <t>Probiotics</t>
        </is>
      </c>
      <c r="D2817" s="3" t="inlineStr">
        <is>
          <t>Vizylac Capsules</t>
        </is>
      </c>
      <c r="E2817" s="3" t="inlineStr">
        <is>
          <t>Hetero Vizylac Capsules Capsules</t>
        </is>
      </c>
      <c r="F2817" s="3" t="inlineStr">
        <is>
          <t>Hetero</t>
        </is>
      </c>
      <c r="G2817" s="3" t="inlineStr">
        <is>
          <t>OTC-02816</t>
        </is>
      </c>
      <c r="H2817" s="3" t="n">
        <v>49</v>
      </c>
      <c r="I2817" s="3" t="inlineStr">
        <is>
          <t>Pack of 60</t>
        </is>
      </c>
      <c r="J2817" s="3" t="inlineStr">
        <is>
          <t>Hetero vizylac capsules capsules formulation. For probiotics management. Pharmaceutical or herbal grade. Follow dosage instructions. Store below 30°C in a cool dry place.</t>
        </is>
      </c>
    </row>
    <row r="2818">
      <c r="A2818" s="2" t="inlineStr">
        <is>
          <t>OTC Medicines</t>
        </is>
      </c>
      <c r="B2818" s="2" t="inlineStr">
        <is>
          <t>Organ Support</t>
        </is>
      </c>
      <c r="C2818" s="2" t="inlineStr">
        <is>
          <t>Probiotics</t>
        </is>
      </c>
      <c r="D2818" s="2" t="inlineStr">
        <is>
          <t>Vizylac Capsules</t>
        </is>
      </c>
      <c r="E2818" s="2" t="inlineStr">
        <is>
          <t>Mylan Vizylac Capsules Suspension</t>
        </is>
      </c>
      <c r="F2818" s="2" t="inlineStr">
        <is>
          <t>Mylan</t>
        </is>
      </c>
      <c r="G2818" s="2" t="inlineStr">
        <is>
          <t>OTC-02817</t>
        </is>
      </c>
      <c r="H2818" s="2" t="n">
        <v>55</v>
      </c>
      <c r="I2818" s="2" t="inlineStr">
        <is>
          <t>Box of 20</t>
        </is>
      </c>
      <c r="J2818" s="2" t="inlineStr">
        <is>
          <t>Mylan vizylac capsules suspension formulation. For probiotics management. Pharmaceutical or herbal grade. Follow dosage instructions. Store below 30°C in a cool dry place.</t>
        </is>
      </c>
    </row>
    <row r="2819">
      <c r="A2819" s="3" t="inlineStr">
        <is>
          <t>OTC Medicines</t>
        </is>
      </c>
      <c r="B2819" s="3" t="inlineStr">
        <is>
          <t>Organ Support</t>
        </is>
      </c>
      <c r="C2819" s="3" t="inlineStr">
        <is>
          <t>Probiotics</t>
        </is>
      </c>
      <c r="D2819" s="3" t="inlineStr">
        <is>
          <t>Vizylac Capsules</t>
        </is>
      </c>
      <c r="E2819" s="3" t="inlineStr">
        <is>
          <t>Cadila Vizylac Capsules Drops</t>
        </is>
      </c>
      <c r="F2819" s="3" t="inlineStr">
        <is>
          <t>Cadila</t>
        </is>
      </c>
      <c r="G2819" s="3" t="inlineStr">
        <is>
          <t>OTC-02818</t>
        </is>
      </c>
      <c r="H2819" s="3" t="n">
        <v>65</v>
      </c>
      <c r="I2819" s="3" t="inlineStr">
        <is>
          <t>Strip of 10</t>
        </is>
      </c>
      <c r="J2819" s="3" t="inlineStr">
        <is>
          <t>Cadila vizylac capsules drops formulation. For probiotics management. Pharmaceutical or herbal grade. Follow dosage instructions. Store below 30°C in a cool dry place.</t>
        </is>
      </c>
    </row>
    <row r="2820">
      <c r="A2820" s="2" t="inlineStr">
        <is>
          <t>OTC Medicines</t>
        </is>
      </c>
      <c r="B2820" s="2" t="inlineStr">
        <is>
          <t>Organ Support</t>
        </is>
      </c>
      <c r="C2820" s="2" t="inlineStr">
        <is>
          <t>Probiotics</t>
        </is>
      </c>
      <c r="D2820" s="2" t="inlineStr">
        <is>
          <t>Vizylac Capsules</t>
        </is>
      </c>
      <c r="E2820" s="2" t="inlineStr">
        <is>
          <t>Alembic Vizylac Capsules Sachet</t>
        </is>
      </c>
      <c r="F2820" s="2" t="inlineStr">
        <is>
          <t>Alembic</t>
        </is>
      </c>
      <c r="G2820" s="2" t="inlineStr">
        <is>
          <t>OTC-02819</t>
        </is>
      </c>
      <c r="H2820" s="2" t="n">
        <v>79</v>
      </c>
      <c r="I2820" s="2" t="inlineStr">
        <is>
          <t>Strip of 15</t>
        </is>
      </c>
      <c r="J2820" s="2" t="inlineStr">
        <is>
          <t>Alembic vizylac capsules sachet formulation. For probiotics management. Pharmaceutical or herbal grade. Follow dosage instructions. Store below 30°C in a cool dry place.</t>
        </is>
      </c>
    </row>
    <row r="2821">
      <c r="A2821" s="3" t="inlineStr">
        <is>
          <t>OTC Medicines</t>
        </is>
      </c>
      <c r="B2821" s="3" t="inlineStr">
        <is>
          <t>Organ Support</t>
        </is>
      </c>
      <c r="C2821" s="3" t="inlineStr">
        <is>
          <t>Probiotics</t>
        </is>
      </c>
      <c r="D2821" s="3" t="inlineStr">
        <is>
          <t>Vizylac Capsules</t>
        </is>
      </c>
      <c r="E2821" s="3" t="inlineStr">
        <is>
          <t>FDC Vizylac Capsules Powder</t>
        </is>
      </c>
      <c r="F2821" s="3" t="inlineStr">
        <is>
          <t>FDC</t>
        </is>
      </c>
      <c r="G2821" s="3" t="inlineStr">
        <is>
          <t>OTC-02820</t>
        </is>
      </c>
      <c r="H2821" s="3" t="n">
        <v>89</v>
      </c>
      <c r="I2821" s="3" t="inlineStr">
        <is>
          <t>Pack of 10</t>
        </is>
      </c>
      <c r="J2821" s="3" t="inlineStr">
        <is>
          <t>FDC vizylac capsules powder formulation. For probiotics management. Pharmaceutical or herbal grade. Follow dosage instructions. Store below 30°C in a cool dry place.</t>
        </is>
      </c>
    </row>
    <row r="2822">
      <c r="A2822" s="2" t="inlineStr">
        <is>
          <t>OTC Medicines</t>
        </is>
      </c>
      <c r="B2822" s="2" t="inlineStr">
        <is>
          <t>Organ Support</t>
        </is>
      </c>
      <c r="C2822" s="2" t="inlineStr">
        <is>
          <t>Probiotics</t>
        </is>
      </c>
      <c r="D2822" s="2" t="inlineStr">
        <is>
          <t>Vizylac Capsules</t>
        </is>
      </c>
      <c r="E2822" s="2" t="inlineStr">
        <is>
          <t>Piramal Vizylac Capsules Cream</t>
        </is>
      </c>
      <c r="F2822" s="2" t="inlineStr">
        <is>
          <t>Piramal</t>
        </is>
      </c>
      <c r="G2822" s="2" t="inlineStr">
        <is>
          <t>OTC-02821</t>
        </is>
      </c>
      <c r="H2822" s="2" t="n">
        <v>99</v>
      </c>
      <c r="I2822" s="2" t="inlineStr">
        <is>
          <t>100ml</t>
        </is>
      </c>
      <c r="J2822" s="2" t="inlineStr">
        <is>
          <t>Piramal vizylac capsules cream formulation. For probiotics management. Pharmaceutical or herbal grade. Follow dosage instructions. Store below 30°C in a cool dry place.</t>
        </is>
      </c>
    </row>
    <row r="2823">
      <c r="A2823" s="3" t="inlineStr">
        <is>
          <t>OTC Medicines</t>
        </is>
      </c>
      <c r="B2823" s="3" t="inlineStr">
        <is>
          <t>Organ Support</t>
        </is>
      </c>
      <c r="C2823" s="3" t="inlineStr">
        <is>
          <t>Probiotics</t>
        </is>
      </c>
      <c r="D2823" s="3" t="inlineStr">
        <is>
          <t>Vizylac Capsules</t>
        </is>
      </c>
      <c r="E2823" s="3" t="inlineStr">
        <is>
          <t>Medochemie Vizylac Capsules Gel</t>
        </is>
      </c>
      <c r="F2823" s="3" t="inlineStr">
        <is>
          <t>Medochemie</t>
        </is>
      </c>
      <c r="G2823" s="3" t="inlineStr">
        <is>
          <t>OTC-02822</t>
        </is>
      </c>
      <c r="H2823" s="3" t="n">
        <v>119</v>
      </c>
      <c r="I2823" s="3" t="inlineStr">
        <is>
          <t>200ml</t>
        </is>
      </c>
      <c r="J2823" s="3" t="inlineStr">
        <is>
          <t>Medochemie vizylac capsules gel formulation. For probiotics management. Pharmaceutical or herbal grade. Follow dosage instructions. Store below 30°C in a cool dry place.</t>
        </is>
      </c>
    </row>
    <row r="2824">
      <c r="A2824" s="2" t="inlineStr">
        <is>
          <t>OTC Medicines</t>
        </is>
      </c>
      <c r="B2824" s="2" t="inlineStr">
        <is>
          <t>Organ Support</t>
        </is>
      </c>
      <c r="C2824" s="2" t="inlineStr">
        <is>
          <t>Probiotics</t>
        </is>
      </c>
      <c r="D2824" s="2" t="inlineStr">
        <is>
          <t>Vizylac Capsules</t>
        </is>
      </c>
      <c r="E2824" s="2" t="inlineStr">
        <is>
          <t>Elder Vizylac Capsules Ointment</t>
        </is>
      </c>
      <c r="F2824" s="2" t="inlineStr">
        <is>
          <t>Elder</t>
        </is>
      </c>
      <c r="G2824" s="2" t="inlineStr">
        <is>
          <t>OTC-02823</t>
        </is>
      </c>
      <c r="H2824" s="2" t="n">
        <v>129</v>
      </c>
      <c r="I2824" s="2" t="inlineStr">
        <is>
          <t>1 Pack</t>
        </is>
      </c>
      <c r="J2824" s="2" t="inlineStr">
        <is>
          <t>Elder vizylac capsules ointment formulation. For probiotics management. Pharmaceutical or herbal grade. Follow dosage instructions. Store below 30°C in a cool dry place.</t>
        </is>
      </c>
    </row>
    <row r="2825">
      <c r="A2825" s="3" t="inlineStr">
        <is>
          <t>OTC Medicines</t>
        </is>
      </c>
      <c r="B2825" s="3" t="inlineStr">
        <is>
          <t>Organ Support</t>
        </is>
      </c>
      <c r="C2825" s="3" t="inlineStr">
        <is>
          <t>Probiotics</t>
        </is>
      </c>
      <c r="D2825" s="3" t="inlineStr">
        <is>
          <t>Vizylac Capsules</t>
        </is>
      </c>
      <c r="E2825" s="3" t="inlineStr">
        <is>
          <t>Cipla Vizylac Capsules Liquid</t>
        </is>
      </c>
      <c r="F2825" s="3" t="inlineStr">
        <is>
          <t>Cipla</t>
        </is>
      </c>
      <c r="G2825" s="3" t="inlineStr">
        <is>
          <t>OTC-02824</t>
        </is>
      </c>
      <c r="H2825" s="3" t="n">
        <v>149</v>
      </c>
      <c r="I2825" s="3" t="inlineStr">
        <is>
          <t>60ml</t>
        </is>
      </c>
      <c r="J2825" s="3" t="inlineStr">
        <is>
          <t>Cipla vizylac capsules liquid formulation. For probiotics management. Pharmaceutical or herbal grade. Follow dosage instructions. Store below 30°C in a cool dry place.</t>
        </is>
      </c>
    </row>
    <row r="2826">
      <c r="A2826" s="2" t="inlineStr">
        <is>
          <t>OTC Medicines</t>
        </is>
      </c>
      <c r="B2826" s="2" t="inlineStr">
        <is>
          <t>Organ Support</t>
        </is>
      </c>
      <c r="C2826" s="2" t="inlineStr">
        <is>
          <t>Probiotics</t>
        </is>
      </c>
      <c r="D2826" s="2" t="inlineStr">
        <is>
          <t>Vizylac Capsules</t>
        </is>
      </c>
      <c r="E2826" s="2" t="inlineStr">
        <is>
          <t>Sun Pharma Vizylac Capsules Spray</t>
        </is>
      </c>
      <c r="F2826" s="2" t="inlineStr">
        <is>
          <t>Sun Pharma</t>
        </is>
      </c>
      <c r="G2826" s="2" t="inlineStr">
        <is>
          <t>OTC-02825</t>
        </is>
      </c>
      <c r="H2826" s="2" t="n">
        <v>169</v>
      </c>
      <c r="I2826" s="2" t="inlineStr">
        <is>
          <t>30ml</t>
        </is>
      </c>
      <c r="J2826" s="2" t="inlineStr">
        <is>
          <t>Sun Pharma vizylac capsules spray formulation. For probiotics management. Pharmaceutical or herbal grade. Follow dosage instructions. Store below 30°C in a cool dry place.</t>
        </is>
      </c>
    </row>
    <row r="2827">
      <c r="A2827" s="3" t="inlineStr">
        <is>
          <t>OTC Medicines</t>
        </is>
      </c>
      <c r="B2827" s="3" t="inlineStr">
        <is>
          <t>Organ Support</t>
        </is>
      </c>
      <c r="C2827" s="3" t="inlineStr">
        <is>
          <t>Probiotics</t>
        </is>
      </c>
      <c r="D2827" s="3" t="inlineStr">
        <is>
          <t>Vizylac Capsules</t>
        </is>
      </c>
      <c r="E2827" s="3" t="inlineStr">
        <is>
          <t>Mankind Vizylac Capsules Patch</t>
        </is>
      </c>
      <c r="F2827" s="3" t="inlineStr">
        <is>
          <t>Mankind</t>
        </is>
      </c>
      <c r="G2827" s="3" t="inlineStr">
        <is>
          <t>OTC-02826</t>
        </is>
      </c>
      <c r="H2827" s="3" t="n">
        <v>199</v>
      </c>
      <c r="I2827" s="3" t="inlineStr">
        <is>
          <t>Pack of 30</t>
        </is>
      </c>
      <c r="J2827" s="3" t="inlineStr">
        <is>
          <t>Mankind vizylac capsules patch formulation. For probiotics management. Pharmaceutical or herbal grade. Follow dosage instructions. Store below 30°C in a cool dry place.</t>
        </is>
      </c>
    </row>
    <row r="2828">
      <c r="A2828" s="2" t="inlineStr">
        <is>
          <t>OTC Medicines</t>
        </is>
      </c>
      <c r="B2828" s="2" t="inlineStr">
        <is>
          <t>Organ Support</t>
        </is>
      </c>
      <c r="C2828" s="2" t="inlineStr">
        <is>
          <t>Probiotics</t>
        </is>
      </c>
      <c r="D2828" s="2" t="inlineStr">
        <is>
          <t>Vizylac Capsules</t>
        </is>
      </c>
      <c r="E2828" s="2" t="inlineStr">
        <is>
          <t>Alkem Vizylac Capsules Lozenges</t>
        </is>
      </c>
      <c r="F2828" s="2" t="inlineStr">
        <is>
          <t>Alkem</t>
        </is>
      </c>
      <c r="G2828" s="2" t="inlineStr">
        <is>
          <t>OTC-02827</t>
        </is>
      </c>
      <c r="H2828" s="2" t="n">
        <v>249</v>
      </c>
      <c r="I2828" s="2" t="inlineStr">
        <is>
          <t>Pack of 60</t>
        </is>
      </c>
      <c r="J2828" s="2" t="inlineStr">
        <is>
          <t>Alkem vizylac capsules lozenges formulation. For probiotics management. Pharmaceutical or herbal grade. Follow dosage instructions. Store below 30°C in a cool dry place.</t>
        </is>
      </c>
    </row>
    <row r="2829">
      <c r="A2829" s="3" t="inlineStr">
        <is>
          <t>OTC Medicines</t>
        </is>
      </c>
      <c r="B2829" s="3" t="inlineStr">
        <is>
          <t>Organ Support</t>
        </is>
      </c>
      <c r="C2829" s="3" t="inlineStr">
        <is>
          <t>Probiotics</t>
        </is>
      </c>
      <c r="D2829" s="3" t="inlineStr">
        <is>
          <t>Vizylac Capsules</t>
        </is>
      </c>
      <c r="E2829" s="3" t="inlineStr">
        <is>
          <t>Lupin Vizylac Capsules Solution</t>
        </is>
      </c>
      <c r="F2829" s="3" t="inlineStr">
        <is>
          <t>Lupin</t>
        </is>
      </c>
      <c r="G2829" s="3" t="inlineStr">
        <is>
          <t>OTC-02828</t>
        </is>
      </c>
      <c r="H2829" s="3" t="n">
        <v>299</v>
      </c>
      <c r="I2829" s="3" t="inlineStr">
        <is>
          <t>Box of 20</t>
        </is>
      </c>
      <c r="J2829" s="3" t="inlineStr">
        <is>
          <t>Lupin vizylac capsules solution formulation. For probiotics management. Pharmaceutical or herbal grade. Follow dosage instructions. Store below 30°C in a cool dry place.</t>
        </is>
      </c>
    </row>
    <row r="2830">
      <c r="A2830" s="2" t="inlineStr">
        <is>
          <t>OTC Medicines</t>
        </is>
      </c>
      <c r="B2830" s="2" t="inlineStr">
        <is>
          <t>Organ Support</t>
        </is>
      </c>
      <c r="C2830" s="2" t="inlineStr">
        <is>
          <t>Probiotics</t>
        </is>
      </c>
      <c r="D2830" s="2" t="inlineStr">
        <is>
          <t>Sporlac DS Tablets</t>
        </is>
      </c>
      <c r="E2830" s="2" t="inlineStr">
        <is>
          <t>Torrent Sporlac DS Tablets Tablets</t>
        </is>
      </c>
      <c r="F2830" s="2" t="inlineStr">
        <is>
          <t>Torrent</t>
        </is>
      </c>
      <c r="G2830" s="2" t="inlineStr">
        <is>
          <t>OTC-02829</t>
        </is>
      </c>
      <c r="H2830" s="2" t="n">
        <v>55</v>
      </c>
      <c r="I2830" s="2" t="inlineStr">
        <is>
          <t>Pack of 30</t>
        </is>
      </c>
      <c r="J2830" s="2" t="inlineStr">
        <is>
          <t>Torrent sporlac ds tablets tablets formulation. For probiotics management. Pharmaceutical or herbal grade. Follow dosage instructions. Store below 30°C in a cool dry place.</t>
        </is>
      </c>
    </row>
    <row r="2831">
      <c r="A2831" s="3" t="inlineStr">
        <is>
          <t>OTC Medicines</t>
        </is>
      </c>
      <c r="B2831" s="3" t="inlineStr">
        <is>
          <t>Organ Support</t>
        </is>
      </c>
      <c r="C2831" s="3" t="inlineStr">
        <is>
          <t>Probiotics</t>
        </is>
      </c>
      <c r="D2831" s="3" t="inlineStr">
        <is>
          <t>Sporlac DS Tablets</t>
        </is>
      </c>
      <c r="E2831" s="3" t="inlineStr">
        <is>
          <t>Glenmark Sporlac DS Tablets Syrup</t>
        </is>
      </c>
      <c r="F2831" s="3" t="inlineStr">
        <is>
          <t>Glenmark</t>
        </is>
      </c>
      <c r="G2831" s="3" t="inlineStr">
        <is>
          <t>OTC-02830</t>
        </is>
      </c>
      <c r="H2831" s="3" t="n">
        <v>65</v>
      </c>
      <c r="I2831" s="3" t="inlineStr">
        <is>
          <t>Pack of 60</t>
        </is>
      </c>
      <c r="J2831" s="3" t="inlineStr">
        <is>
          <t>Glenmark sporlac ds tablets syrup formulation. For probiotics management. Pharmaceutical or herbal grade. Follow dosage instructions. Store below 30°C in a cool dry place.</t>
        </is>
      </c>
    </row>
    <row r="2832">
      <c r="A2832" s="2" t="inlineStr">
        <is>
          <t>OTC Medicines</t>
        </is>
      </c>
      <c r="B2832" s="2" t="inlineStr">
        <is>
          <t>Organ Support</t>
        </is>
      </c>
      <c r="C2832" s="2" t="inlineStr">
        <is>
          <t>Probiotics</t>
        </is>
      </c>
      <c r="D2832" s="2" t="inlineStr">
        <is>
          <t>Sporlac DS Tablets</t>
        </is>
      </c>
      <c r="E2832" s="2" t="inlineStr">
        <is>
          <t>Intas Sporlac DS Tablets Capsules</t>
        </is>
      </c>
      <c r="F2832" s="2" t="inlineStr">
        <is>
          <t>Intas</t>
        </is>
      </c>
      <c r="G2832" s="2" t="inlineStr">
        <is>
          <t>OTC-02831</t>
        </is>
      </c>
      <c r="H2832" s="2" t="n">
        <v>79</v>
      </c>
      <c r="I2832" s="2" t="inlineStr">
        <is>
          <t>Box of 20</t>
        </is>
      </c>
      <c r="J2832" s="2" t="inlineStr">
        <is>
          <t>Intas sporlac ds tablets capsules formulation. For probiotics management. Pharmaceutical or herbal grade. Follow dosage instructions. Store below 30°C in a cool dry place.</t>
        </is>
      </c>
    </row>
    <row r="2833">
      <c r="A2833" s="3" t="inlineStr">
        <is>
          <t>OTC Medicines</t>
        </is>
      </c>
      <c r="B2833" s="3" t="inlineStr">
        <is>
          <t>Organ Support</t>
        </is>
      </c>
      <c r="C2833" s="3" t="inlineStr">
        <is>
          <t>Probiotics</t>
        </is>
      </c>
      <c r="D2833" s="3" t="inlineStr">
        <is>
          <t>Sporlac DS Tablets</t>
        </is>
      </c>
      <c r="E2833" s="3" t="inlineStr">
        <is>
          <t>Emcure Sporlac DS Tablets Suspension</t>
        </is>
      </c>
      <c r="F2833" s="3" t="inlineStr">
        <is>
          <t>Emcure</t>
        </is>
      </c>
      <c r="G2833" s="3" t="inlineStr">
        <is>
          <t>OTC-02832</t>
        </is>
      </c>
      <c r="H2833" s="3" t="n">
        <v>89</v>
      </c>
      <c r="I2833" s="3" t="inlineStr">
        <is>
          <t>Strip of 10</t>
        </is>
      </c>
      <c r="J2833" s="3" t="inlineStr">
        <is>
          <t>Emcure sporlac ds tablets suspension formulation. For probiotics management. Pharmaceutical or herbal grade. Follow dosage instructions. Store below 30°C in a cool dry place.</t>
        </is>
      </c>
    </row>
    <row r="2834">
      <c r="A2834" s="2" t="inlineStr">
        <is>
          <t>OTC Medicines</t>
        </is>
      </c>
      <c r="B2834" s="2" t="inlineStr">
        <is>
          <t>Organ Support</t>
        </is>
      </c>
      <c r="C2834" s="2" t="inlineStr">
        <is>
          <t>Probiotics</t>
        </is>
      </c>
      <c r="D2834" s="2" t="inlineStr">
        <is>
          <t>Sporlac DS Tablets</t>
        </is>
      </c>
      <c r="E2834" s="2" t="inlineStr">
        <is>
          <t>USV Sporlac DS Tablets Drops</t>
        </is>
      </c>
      <c r="F2834" s="2" t="inlineStr">
        <is>
          <t>USV</t>
        </is>
      </c>
      <c r="G2834" s="2" t="inlineStr">
        <is>
          <t>OTC-02833</t>
        </is>
      </c>
      <c r="H2834" s="2" t="n">
        <v>99</v>
      </c>
      <c r="I2834" s="2" t="inlineStr">
        <is>
          <t>Strip of 15</t>
        </is>
      </c>
      <c r="J2834" s="2" t="inlineStr">
        <is>
          <t>USV sporlac ds tablets drops formulation. For probiotics management. Pharmaceutical or herbal grade. Follow dosage instructions. Store below 30°C in a cool dry place.</t>
        </is>
      </c>
    </row>
    <row r="2835">
      <c r="A2835" s="3" t="inlineStr">
        <is>
          <t>OTC Medicines</t>
        </is>
      </c>
      <c r="B2835" s="3" t="inlineStr">
        <is>
          <t>Organ Support</t>
        </is>
      </c>
      <c r="C2835" s="3" t="inlineStr">
        <is>
          <t>Probiotics</t>
        </is>
      </c>
      <c r="D2835" s="3" t="inlineStr">
        <is>
          <t>Sporlac DS Tablets</t>
        </is>
      </c>
      <c r="E2835" s="3" t="inlineStr">
        <is>
          <t>Biochem Sporlac DS Tablets Sachet</t>
        </is>
      </c>
      <c r="F2835" s="3" t="inlineStr">
        <is>
          <t>Biochem</t>
        </is>
      </c>
      <c r="G2835" s="3" t="inlineStr">
        <is>
          <t>OTC-02834</t>
        </is>
      </c>
      <c r="H2835" s="3" t="n">
        <v>119</v>
      </c>
      <c r="I2835" s="3" t="inlineStr">
        <is>
          <t>Pack of 10</t>
        </is>
      </c>
      <c r="J2835" s="3" t="inlineStr">
        <is>
          <t>Biochem sporlac ds tablets sachet formulation. For probiotics management. Pharmaceutical or herbal grade. Follow dosage instructions. Store below 30°C in a cool dry place.</t>
        </is>
      </c>
    </row>
    <row r="2836">
      <c r="A2836" s="2" t="inlineStr">
        <is>
          <t>OTC Medicines</t>
        </is>
      </c>
      <c r="B2836" s="2" t="inlineStr">
        <is>
          <t>Organ Support</t>
        </is>
      </c>
      <c r="C2836" s="2" t="inlineStr">
        <is>
          <t>Probiotics</t>
        </is>
      </c>
      <c r="D2836" s="2" t="inlineStr">
        <is>
          <t>Sporlac DS Tablets</t>
        </is>
      </c>
      <c r="E2836" s="2" t="inlineStr">
        <is>
          <t>Abbott Sporlac DS Tablets Powder</t>
        </is>
      </c>
      <c r="F2836" s="2" t="inlineStr">
        <is>
          <t>Abbott</t>
        </is>
      </c>
      <c r="G2836" s="2" t="inlineStr">
        <is>
          <t>OTC-02835</t>
        </is>
      </c>
      <c r="H2836" s="2" t="n">
        <v>129</v>
      </c>
      <c r="I2836" s="2" t="inlineStr">
        <is>
          <t>100ml</t>
        </is>
      </c>
      <c r="J2836" s="2" t="inlineStr">
        <is>
          <t>Abbott sporlac ds tablets powder formulation. For probiotics management. Pharmaceutical or herbal grade. Follow dosage instructions. Store below 30°C in a cool dry place.</t>
        </is>
      </c>
    </row>
    <row r="2837">
      <c r="A2837" s="3" t="inlineStr">
        <is>
          <t>OTC Medicines</t>
        </is>
      </c>
      <c r="B2837" s="3" t="inlineStr">
        <is>
          <t>Organ Support</t>
        </is>
      </c>
      <c r="C2837" s="3" t="inlineStr">
        <is>
          <t>Probiotics</t>
        </is>
      </c>
      <c r="D2837" s="3" t="inlineStr">
        <is>
          <t>Sporlac DS Tablets</t>
        </is>
      </c>
      <c r="E2837" s="3" t="inlineStr">
        <is>
          <t>Wockhardt Sporlac DS Tablets Cream</t>
        </is>
      </c>
      <c r="F2837" s="3" t="inlineStr">
        <is>
          <t>Wockhardt</t>
        </is>
      </c>
      <c r="G2837" s="3" t="inlineStr">
        <is>
          <t>OTC-02836</t>
        </is>
      </c>
      <c r="H2837" s="3" t="n">
        <v>149</v>
      </c>
      <c r="I2837" s="3" t="inlineStr">
        <is>
          <t>200ml</t>
        </is>
      </c>
      <c r="J2837" s="3" t="inlineStr">
        <is>
          <t>Wockhardt sporlac ds tablets cream formulation. For probiotics management. Pharmaceutical or herbal grade. Follow dosage instructions. Store below 30°C in a cool dry place.</t>
        </is>
      </c>
    </row>
    <row r="2838">
      <c r="A2838" s="2" t="inlineStr">
        <is>
          <t>OTC Medicines</t>
        </is>
      </c>
      <c r="B2838" s="2" t="inlineStr">
        <is>
          <t>Organ Support</t>
        </is>
      </c>
      <c r="C2838" s="2" t="inlineStr">
        <is>
          <t>Probiotics</t>
        </is>
      </c>
      <c r="D2838" s="2" t="inlineStr">
        <is>
          <t>Sporlac DS Tablets</t>
        </is>
      </c>
      <c r="E2838" s="2" t="inlineStr">
        <is>
          <t>Macleods Sporlac DS Tablets Gel</t>
        </is>
      </c>
      <c r="F2838" s="2" t="inlineStr">
        <is>
          <t>Macleods</t>
        </is>
      </c>
      <c r="G2838" s="2" t="inlineStr">
        <is>
          <t>OTC-02837</t>
        </is>
      </c>
      <c r="H2838" s="2" t="n">
        <v>169</v>
      </c>
      <c r="I2838" s="2" t="inlineStr">
        <is>
          <t>1 Pack</t>
        </is>
      </c>
      <c r="J2838" s="2" t="inlineStr">
        <is>
          <t>Macleods sporlac ds tablets gel formulation. For probiotics management. Pharmaceutical or herbal grade. Follow dosage instructions. Store below 30°C in a cool dry place.</t>
        </is>
      </c>
    </row>
    <row r="2839">
      <c r="A2839" s="3" t="inlineStr">
        <is>
          <t>OTC Medicines</t>
        </is>
      </c>
      <c r="B2839" s="3" t="inlineStr">
        <is>
          <t>Organ Support</t>
        </is>
      </c>
      <c r="C2839" s="3" t="inlineStr">
        <is>
          <t>Probiotics</t>
        </is>
      </c>
      <c r="D2839" s="3" t="inlineStr">
        <is>
          <t>Sporlac DS Tablets</t>
        </is>
      </c>
      <c r="E2839" s="3" t="inlineStr">
        <is>
          <t>Strides Sporlac DS Tablets Ointment</t>
        </is>
      </c>
      <c r="F2839" s="3" t="inlineStr">
        <is>
          <t>Strides</t>
        </is>
      </c>
      <c r="G2839" s="3" t="inlineStr">
        <is>
          <t>OTC-02838</t>
        </is>
      </c>
      <c r="H2839" s="3" t="n">
        <v>199</v>
      </c>
      <c r="I2839" s="3" t="inlineStr">
        <is>
          <t>60ml</t>
        </is>
      </c>
      <c r="J2839" s="3" t="inlineStr">
        <is>
          <t>Strides sporlac ds tablets ointment formulation. For probiotics management. Pharmaceutical or herbal grade. Follow dosage instructions. Store below 30°C in a cool dry place.</t>
        </is>
      </c>
    </row>
    <row r="2840">
      <c r="A2840" s="2" t="inlineStr">
        <is>
          <t>OTC Medicines</t>
        </is>
      </c>
      <c r="B2840" s="2" t="inlineStr">
        <is>
          <t>Organ Support</t>
        </is>
      </c>
      <c r="C2840" s="2" t="inlineStr">
        <is>
          <t>Probiotics</t>
        </is>
      </c>
      <c r="D2840" s="2" t="inlineStr">
        <is>
          <t>Sporlac DS Tablets</t>
        </is>
      </c>
      <c r="E2840" s="2" t="inlineStr">
        <is>
          <t>Hetero Sporlac DS Tablets Liquid</t>
        </is>
      </c>
      <c r="F2840" s="2" t="inlineStr">
        <is>
          <t>Hetero</t>
        </is>
      </c>
      <c r="G2840" s="2" t="inlineStr">
        <is>
          <t>OTC-02839</t>
        </is>
      </c>
      <c r="H2840" s="2" t="n">
        <v>249</v>
      </c>
      <c r="I2840" s="2" t="inlineStr">
        <is>
          <t>30ml</t>
        </is>
      </c>
      <c r="J2840" s="2" t="inlineStr">
        <is>
          <t>Hetero sporlac ds tablets liquid formulation. For probiotics management. Pharmaceutical or herbal grade. Follow dosage instructions. Store below 30°C in a cool dry place.</t>
        </is>
      </c>
    </row>
    <row r="2841">
      <c r="A2841" s="3" t="inlineStr">
        <is>
          <t>OTC Medicines</t>
        </is>
      </c>
      <c r="B2841" s="3" t="inlineStr">
        <is>
          <t>Organ Support</t>
        </is>
      </c>
      <c r="C2841" s="3" t="inlineStr">
        <is>
          <t>Probiotics</t>
        </is>
      </c>
      <c r="D2841" s="3" t="inlineStr">
        <is>
          <t>Sporlac DS Tablets</t>
        </is>
      </c>
      <c r="E2841" s="3" t="inlineStr">
        <is>
          <t>Mylan Sporlac DS Tablets Spray</t>
        </is>
      </c>
      <c r="F2841" s="3" t="inlineStr">
        <is>
          <t>Mylan</t>
        </is>
      </c>
      <c r="G2841" s="3" t="inlineStr">
        <is>
          <t>OTC-02840</t>
        </is>
      </c>
      <c r="H2841" s="3" t="n">
        <v>299</v>
      </c>
      <c r="I2841" s="3" t="inlineStr">
        <is>
          <t>Pack of 30</t>
        </is>
      </c>
      <c r="J2841" s="3" t="inlineStr">
        <is>
          <t>Mylan sporlac ds tablets spray formulation. For probiotics management. Pharmaceutical or herbal grade. Follow dosage instructions. Store below 30°C in a cool dry place.</t>
        </is>
      </c>
    </row>
    <row r="2842">
      <c r="A2842" s="2" t="inlineStr">
        <is>
          <t>OTC Medicines</t>
        </is>
      </c>
      <c r="B2842" s="2" t="inlineStr">
        <is>
          <t>Organ Support</t>
        </is>
      </c>
      <c r="C2842" s="2" t="inlineStr">
        <is>
          <t>Probiotics</t>
        </is>
      </c>
      <c r="D2842" s="2" t="inlineStr">
        <is>
          <t>Sporlac DS Tablets</t>
        </is>
      </c>
      <c r="E2842" s="2" t="inlineStr">
        <is>
          <t>Cadila Sporlac DS Tablets Patch</t>
        </is>
      </c>
      <c r="F2842" s="2" t="inlineStr">
        <is>
          <t>Cadila</t>
        </is>
      </c>
      <c r="G2842" s="2" t="inlineStr">
        <is>
          <t>OTC-02841</t>
        </is>
      </c>
      <c r="H2842" s="2" t="n">
        <v>29</v>
      </c>
      <c r="I2842" s="2" t="inlineStr">
        <is>
          <t>Pack of 60</t>
        </is>
      </c>
      <c r="J2842" s="2" t="inlineStr">
        <is>
          <t>Cadila sporlac ds tablets patch formulation. For probiotics management. Pharmaceutical or herbal grade. Follow dosage instructions. Store below 30°C in a cool dry place.</t>
        </is>
      </c>
    </row>
    <row r="2843">
      <c r="A2843" s="3" t="inlineStr">
        <is>
          <t>OTC Medicines</t>
        </is>
      </c>
      <c r="B2843" s="3" t="inlineStr">
        <is>
          <t>Organ Support</t>
        </is>
      </c>
      <c r="C2843" s="3" t="inlineStr">
        <is>
          <t>Probiotics</t>
        </is>
      </c>
      <c r="D2843" s="3" t="inlineStr">
        <is>
          <t>Sporlac DS Tablets</t>
        </is>
      </c>
      <c r="E2843" s="3" t="inlineStr">
        <is>
          <t>Alembic Sporlac DS Tablets Lozenges</t>
        </is>
      </c>
      <c r="F2843" s="3" t="inlineStr">
        <is>
          <t>Alembic</t>
        </is>
      </c>
      <c r="G2843" s="3" t="inlineStr">
        <is>
          <t>OTC-02842</t>
        </is>
      </c>
      <c r="H2843" s="3" t="n">
        <v>39</v>
      </c>
      <c r="I2843" s="3" t="inlineStr">
        <is>
          <t>Box of 20</t>
        </is>
      </c>
      <c r="J2843" s="3" t="inlineStr">
        <is>
          <t>Alembic sporlac ds tablets lozenges formulation. For probiotics management. Pharmaceutical or herbal grade. Follow dosage instructions. Store below 30°C in a cool dry place.</t>
        </is>
      </c>
    </row>
    <row r="2844">
      <c r="A2844" s="2" t="inlineStr">
        <is>
          <t>OTC Medicines</t>
        </is>
      </c>
      <c r="B2844" s="2" t="inlineStr">
        <is>
          <t>Organ Support</t>
        </is>
      </c>
      <c r="C2844" s="2" t="inlineStr">
        <is>
          <t>Probiotics</t>
        </is>
      </c>
      <c r="D2844" s="2" t="inlineStr">
        <is>
          <t>Sporlac DS Tablets</t>
        </is>
      </c>
      <c r="E2844" s="2" t="inlineStr">
        <is>
          <t>FDC Sporlac DS Tablets Solution</t>
        </is>
      </c>
      <c r="F2844" s="2" t="inlineStr">
        <is>
          <t>FDC</t>
        </is>
      </c>
      <c r="G2844" s="2" t="inlineStr">
        <is>
          <t>OTC-02843</t>
        </is>
      </c>
      <c r="H2844" s="2" t="n">
        <v>49</v>
      </c>
      <c r="I2844" s="2" t="inlineStr">
        <is>
          <t>Strip of 10</t>
        </is>
      </c>
      <c r="J2844" s="2" t="inlineStr">
        <is>
          <t>FDC sporlac ds tablets solution formulation. For probiotics management. Pharmaceutical or herbal grade. Follow dosage instructions. Store below 30°C in a cool dry place.</t>
        </is>
      </c>
    </row>
    <row r="2845">
      <c r="A2845" s="3" t="inlineStr">
        <is>
          <t>OTC Medicines</t>
        </is>
      </c>
      <c r="B2845" s="3" t="inlineStr">
        <is>
          <t>Organ Support</t>
        </is>
      </c>
      <c r="C2845" s="3" t="inlineStr">
        <is>
          <t>Probiotics</t>
        </is>
      </c>
      <c r="D2845" s="3" t="inlineStr">
        <is>
          <t>Darolac Sachet</t>
        </is>
      </c>
      <c r="E2845" s="3" t="inlineStr">
        <is>
          <t>Elder Darolac Sachet Tablets</t>
        </is>
      </c>
      <c r="F2845" s="3" t="inlineStr">
        <is>
          <t>Elder</t>
        </is>
      </c>
      <c r="G2845" s="3" t="inlineStr">
        <is>
          <t>OTC-02844</t>
        </is>
      </c>
      <c r="H2845" s="3" t="n">
        <v>89</v>
      </c>
      <c r="I2845" s="3" t="inlineStr">
        <is>
          <t>Pack of 60</t>
        </is>
      </c>
      <c r="J2845" s="3" t="inlineStr">
        <is>
          <t>Elder darolac sachet tablets formulation. For probiotics management. Pharmaceutical or herbal grade. Follow dosage instructions. Store below 30°C in a cool dry place.</t>
        </is>
      </c>
    </row>
    <row r="2846">
      <c r="A2846" s="2" t="inlineStr">
        <is>
          <t>OTC Medicines</t>
        </is>
      </c>
      <c r="B2846" s="2" t="inlineStr">
        <is>
          <t>Organ Support</t>
        </is>
      </c>
      <c r="C2846" s="2" t="inlineStr">
        <is>
          <t>Probiotics</t>
        </is>
      </c>
      <c r="D2846" s="2" t="inlineStr">
        <is>
          <t>Darolac Sachet</t>
        </is>
      </c>
      <c r="E2846" s="2" t="inlineStr">
        <is>
          <t>Cipla Darolac Sachet Syrup</t>
        </is>
      </c>
      <c r="F2846" s="2" t="inlineStr">
        <is>
          <t>Cipla</t>
        </is>
      </c>
      <c r="G2846" s="2" t="inlineStr">
        <is>
          <t>OTC-02845</t>
        </is>
      </c>
      <c r="H2846" s="2" t="n">
        <v>99</v>
      </c>
      <c r="I2846" s="2" t="inlineStr">
        <is>
          <t>Box of 20</t>
        </is>
      </c>
      <c r="J2846" s="2" t="inlineStr">
        <is>
          <t>Cipla darolac sachet syrup formulation. For probiotics management. Pharmaceutical or herbal grade. Follow dosage instructions. Store below 30°C in a cool dry place.</t>
        </is>
      </c>
    </row>
    <row r="2847">
      <c r="A2847" s="3" t="inlineStr">
        <is>
          <t>OTC Medicines</t>
        </is>
      </c>
      <c r="B2847" s="3" t="inlineStr">
        <is>
          <t>Organ Support</t>
        </is>
      </c>
      <c r="C2847" s="3" t="inlineStr">
        <is>
          <t>Probiotics</t>
        </is>
      </c>
      <c r="D2847" s="3" t="inlineStr">
        <is>
          <t>Darolac Sachet</t>
        </is>
      </c>
      <c r="E2847" s="3" t="inlineStr">
        <is>
          <t>Sun Pharma Darolac Sachet Capsules</t>
        </is>
      </c>
      <c r="F2847" s="3" t="inlineStr">
        <is>
          <t>Sun Pharma</t>
        </is>
      </c>
      <c r="G2847" s="3" t="inlineStr">
        <is>
          <t>OTC-02846</t>
        </is>
      </c>
      <c r="H2847" s="3" t="n">
        <v>119</v>
      </c>
      <c r="I2847" s="3" t="inlineStr">
        <is>
          <t>Strip of 10</t>
        </is>
      </c>
      <c r="J2847" s="3" t="inlineStr">
        <is>
          <t>Sun Pharma darolac sachet capsules formulation. For probiotics management. Pharmaceutical or herbal grade. Follow dosage instructions. Store below 30°C in a cool dry place.</t>
        </is>
      </c>
    </row>
    <row r="2848">
      <c r="A2848" s="2" t="inlineStr">
        <is>
          <t>OTC Medicines</t>
        </is>
      </c>
      <c r="B2848" s="2" t="inlineStr">
        <is>
          <t>Organ Support</t>
        </is>
      </c>
      <c r="C2848" s="2" t="inlineStr">
        <is>
          <t>Probiotics</t>
        </is>
      </c>
      <c r="D2848" s="2" t="inlineStr">
        <is>
          <t>Darolac Sachet</t>
        </is>
      </c>
      <c r="E2848" s="2" t="inlineStr">
        <is>
          <t>Mankind Darolac Sachet Suspension</t>
        </is>
      </c>
      <c r="F2848" s="2" t="inlineStr">
        <is>
          <t>Mankind</t>
        </is>
      </c>
      <c r="G2848" s="2" t="inlineStr">
        <is>
          <t>OTC-02847</t>
        </is>
      </c>
      <c r="H2848" s="2" t="n">
        <v>129</v>
      </c>
      <c r="I2848" s="2" t="inlineStr">
        <is>
          <t>Strip of 15</t>
        </is>
      </c>
      <c r="J2848" s="2" t="inlineStr">
        <is>
          <t>Mankind darolac sachet suspension formulation. For probiotics management. Pharmaceutical or herbal grade. Follow dosage instructions. Store below 30°C in a cool dry place.</t>
        </is>
      </c>
    </row>
    <row r="2849">
      <c r="A2849" s="3" t="inlineStr">
        <is>
          <t>OTC Medicines</t>
        </is>
      </c>
      <c r="B2849" s="3" t="inlineStr">
        <is>
          <t>Organ Support</t>
        </is>
      </c>
      <c r="C2849" s="3" t="inlineStr">
        <is>
          <t>Probiotics</t>
        </is>
      </c>
      <c r="D2849" s="3" t="inlineStr">
        <is>
          <t>Darolac Sachet</t>
        </is>
      </c>
      <c r="E2849" s="3" t="inlineStr">
        <is>
          <t>Alkem Darolac Sachet Drops</t>
        </is>
      </c>
      <c r="F2849" s="3" t="inlineStr">
        <is>
          <t>Alkem</t>
        </is>
      </c>
      <c r="G2849" s="3" t="inlineStr">
        <is>
          <t>OTC-02848</t>
        </is>
      </c>
      <c r="H2849" s="3" t="n">
        <v>149</v>
      </c>
      <c r="I2849" s="3" t="inlineStr">
        <is>
          <t>Pack of 10</t>
        </is>
      </c>
      <c r="J2849" s="3" t="inlineStr">
        <is>
          <t>Alkem darolac sachet drops formulation. For probiotics management. Pharmaceutical or herbal grade. Follow dosage instructions. Store below 30°C in a cool dry place.</t>
        </is>
      </c>
    </row>
    <row r="2850">
      <c r="A2850" s="2" t="inlineStr">
        <is>
          <t>OTC Medicines</t>
        </is>
      </c>
      <c r="B2850" s="2" t="inlineStr">
        <is>
          <t>Organ Support</t>
        </is>
      </c>
      <c r="C2850" s="2" t="inlineStr">
        <is>
          <t>Probiotics</t>
        </is>
      </c>
      <c r="D2850" s="2" t="inlineStr">
        <is>
          <t>Darolac Sachet</t>
        </is>
      </c>
      <c r="E2850" s="2" t="inlineStr">
        <is>
          <t>Lupin Darolac Sachet Sachet</t>
        </is>
      </c>
      <c r="F2850" s="2" t="inlineStr">
        <is>
          <t>Lupin</t>
        </is>
      </c>
      <c r="G2850" s="2" t="inlineStr">
        <is>
          <t>OTC-02849</t>
        </is>
      </c>
      <c r="H2850" s="2" t="n">
        <v>169</v>
      </c>
      <c r="I2850" s="2" t="inlineStr">
        <is>
          <t>100ml</t>
        </is>
      </c>
      <c r="J2850" s="2" t="inlineStr">
        <is>
          <t>Lupin darolac sachet sachet formulation. For probiotics management. Pharmaceutical or herbal grade. Follow dosage instructions. Store below 30°C in a cool dry place.</t>
        </is>
      </c>
    </row>
    <row r="2851">
      <c r="A2851" s="3" t="inlineStr">
        <is>
          <t>OTC Medicines</t>
        </is>
      </c>
      <c r="B2851" s="3" t="inlineStr">
        <is>
          <t>Organ Support</t>
        </is>
      </c>
      <c r="C2851" s="3" t="inlineStr">
        <is>
          <t>Probiotics</t>
        </is>
      </c>
      <c r="D2851" s="3" t="inlineStr">
        <is>
          <t>Darolac Sachet</t>
        </is>
      </c>
      <c r="E2851" s="3" t="inlineStr">
        <is>
          <t>Dr. Reddy's Darolac Sachet Powder</t>
        </is>
      </c>
      <c r="F2851" s="3" t="inlineStr">
        <is>
          <t>Dr. Reddy's</t>
        </is>
      </c>
      <c r="G2851" s="3" t="inlineStr">
        <is>
          <t>OTC-02850</t>
        </is>
      </c>
      <c r="H2851" s="3" t="n">
        <v>199</v>
      </c>
      <c r="I2851" s="3" t="inlineStr">
        <is>
          <t>200ml</t>
        </is>
      </c>
      <c r="J2851" s="3" t="inlineStr">
        <is>
          <t>Dr. Reddy's darolac sachet powder formulation. For probiotics management. Pharmaceutical or herbal grade. Follow dosage instructions. Store below 30°C in a cool dry place.</t>
        </is>
      </c>
    </row>
    <row r="2852">
      <c r="A2852" s="2" t="inlineStr">
        <is>
          <t>OTC Medicines</t>
        </is>
      </c>
      <c r="B2852" s="2" t="inlineStr">
        <is>
          <t>Organ Support</t>
        </is>
      </c>
      <c r="C2852" s="2" t="inlineStr">
        <is>
          <t>Probiotics</t>
        </is>
      </c>
      <c r="D2852" s="2" t="inlineStr">
        <is>
          <t>Darolac Sachet</t>
        </is>
      </c>
      <c r="E2852" s="2" t="inlineStr">
        <is>
          <t>Zydus Darolac Sachet Cream</t>
        </is>
      </c>
      <c r="F2852" s="2" t="inlineStr">
        <is>
          <t>Zydus</t>
        </is>
      </c>
      <c r="G2852" s="2" t="inlineStr">
        <is>
          <t>OTC-02851</t>
        </is>
      </c>
      <c r="H2852" s="2" t="n">
        <v>249</v>
      </c>
      <c r="I2852" s="2" t="inlineStr">
        <is>
          <t>1 Pack</t>
        </is>
      </c>
      <c r="J2852" s="2" t="inlineStr">
        <is>
          <t>Zydus darolac sachet cream formulation. For probiotics management. Pharmaceutical or herbal grade. Follow dosage instructions. Store below 30°C in a cool dry place.</t>
        </is>
      </c>
    </row>
    <row r="2853">
      <c r="A2853" s="3" t="inlineStr">
        <is>
          <t>OTC Medicines</t>
        </is>
      </c>
      <c r="B2853" s="3" t="inlineStr">
        <is>
          <t>Organ Support</t>
        </is>
      </c>
      <c r="C2853" s="3" t="inlineStr">
        <is>
          <t>Probiotics</t>
        </is>
      </c>
      <c r="D2853" s="3" t="inlineStr">
        <is>
          <t>Darolac Sachet</t>
        </is>
      </c>
      <c r="E2853" s="3" t="inlineStr">
        <is>
          <t>Torrent Darolac Sachet Gel</t>
        </is>
      </c>
      <c r="F2853" s="3" t="inlineStr">
        <is>
          <t>Torrent</t>
        </is>
      </c>
      <c r="G2853" s="3" t="inlineStr">
        <is>
          <t>OTC-02852</t>
        </is>
      </c>
      <c r="H2853" s="3" t="n">
        <v>299</v>
      </c>
      <c r="I2853" s="3" t="inlineStr">
        <is>
          <t>60ml</t>
        </is>
      </c>
      <c r="J2853" s="3" t="inlineStr">
        <is>
          <t>Torrent darolac sachet gel formulation. For probiotics management. Pharmaceutical or herbal grade. Follow dosage instructions. Store below 30°C in a cool dry place.</t>
        </is>
      </c>
    </row>
    <row r="2854">
      <c r="A2854" s="2" t="inlineStr">
        <is>
          <t>OTC Medicines</t>
        </is>
      </c>
      <c r="B2854" s="2" t="inlineStr">
        <is>
          <t>Organ Support</t>
        </is>
      </c>
      <c r="C2854" s="2" t="inlineStr">
        <is>
          <t>Probiotics</t>
        </is>
      </c>
      <c r="D2854" s="2" t="inlineStr">
        <is>
          <t>Darolac Sachet</t>
        </is>
      </c>
      <c r="E2854" s="2" t="inlineStr">
        <is>
          <t>Glenmark Darolac Sachet Ointment</t>
        </is>
      </c>
      <c r="F2854" s="2" t="inlineStr">
        <is>
          <t>Glenmark</t>
        </is>
      </c>
      <c r="G2854" s="2" t="inlineStr">
        <is>
          <t>OTC-02853</t>
        </is>
      </c>
      <c r="H2854" s="2" t="n">
        <v>29</v>
      </c>
      <c r="I2854" s="2" t="inlineStr">
        <is>
          <t>30ml</t>
        </is>
      </c>
      <c r="J2854" s="2" t="inlineStr">
        <is>
          <t>Glenmark darolac sachet ointment formulation. For probiotics management. Pharmaceutical or herbal grade. Follow dosage instructions. Store below 30°C in a cool dry place.</t>
        </is>
      </c>
    </row>
    <row r="2855">
      <c r="A2855" s="3" t="inlineStr">
        <is>
          <t>OTC Medicines</t>
        </is>
      </c>
      <c r="B2855" s="3" t="inlineStr">
        <is>
          <t>Organ Support</t>
        </is>
      </c>
      <c r="C2855" s="3" t="inlineStr">
        <is>
          <t>Probiotics</t>
        </is>
      </c>
      <c r="D2855" s="3" t="inlineStr">
        <is>
          <t>Darolac Sachet</t>
        </is>
      </c>
      <c r="E2855" s="3" t="inlineStr">
        <is>
          <t>Intas Darolac Sachet Liquid</t>
        </is>
      </c>
      <c r="F2855" s="3" t="inlineStr">
        <is>
          <t>Intas</t>
        </is>
      </c>
      <c r="G2855" s="3" t="inlineStr">
        <is>
          <t>OTC-02854</t>
        </is>
      </c>
      <c r="H2855" s="3" t="n">
        <v>39</v>
      </c>
      <c r="I2855" s="3" t="inlineStr">
        <is>
          <t>Pack of 30</t>
        </is>
      </c>
      <c r="J2855" s="3" t="inlineStr">
        <is>
          <t>Intas darolac sachet liquid formulation. For probiotics management. Pharmaceutical or herbal grade. Follow dosage instructions. Store below 30°C in a cool dry place.</t>
        </is>
      </c>
    </row>
    <row r="2856">
      <c r="A2856" s="2" t="inlineStr">
        <is>
          <t>OTC Medicines</t>
        </is>
      </c>
      <c r="B2856" s="2" t="inlineStr">
        <is>
          <t>Organ Support</t>
        </is>
      </c>
      <c r="C2856" s="2" t="inlineStr">
        <is>
          <t>Probiotics</t>
        </is>
      </c>
      <c r="D2856" s="2" t="inlineStr">
        <is>
          <t>Darolac Sachet</t>
        </is>
      </c>
      <c r="E2856" s="2" t="inlineStr">
        <is>
          <t>Emcure Darolac Sachet Spray</t>
        </is>
      </c>
      <c r="F2856" s="2" t="inlineStr">
        <is>
          <t>Emcure</t>
        </is>
      </c>
      <c r="G2856" s="2" t="inlineStr">
        <is>
          <t>OTC-02855</t>
        </is>
      </c>
      <c r="H2856" s="2" t="n">
        <v>49</v>
      </c>
      <c r="I2856" s="2" t="inlineStr">
        <is>
          <t>Pack of 60</t>
        </is>
      </c>
      <c r="J2856" s="2" t="inlineStr">
        <is>
          <t>Emcure darolac sachet spray formulation. For probiotics management. Pharmaceutical or herbal grade. Follow dosage instructions. Store below 30°C in a cool dry place.</t>
        </is>
      </c>
    </row>
    <row r="2857">
      <c r="A2857" s="3" t="inlineStr">
        <is>
          <t>OTC Medicines</t>
        </is>
      </c>
      <c r="B2857" s="3" t="inlineStr">
        <is>
          <t>Organ Support</t>
        </is>
      </c>
      <c r="C2857" s="3" t="inlineStr">
        <is>
          <t>Probiotics</t>
        </is>
      </c>
      <c r="D2857" s="3" t="inlineStr">
        <is>
          <t>Darolac Sachet</t>
        </is>
      </c>
      <c r="E2857" s="3" t="inlineStr">
        <is>
          <t>USV Darolac Sachet Patch</t>
        </is>
      </c>
      <c r="F2857" s="3" t="inlineStr">
        <is>
          <t>USV</t>
        </is>
      </c>
      <c r="G2857" s="3" t="inlineStr">
        <is>
          <t>OTC-02856</t>
        </is>
      </c>
      <c r="H2857" s="3" t="n">
        <v>55</v>
      </c>
      <c r="I2857" s="3" t="inlineStr">
        <is>
          <t>Box of 20</t>
        </is>
      </c>
      <c r="J2857" s="3" t="inlineStr">
        <is>
          <t>USV darolac sachet patch formulation. For probiotics management. Pharmaceutical or herbal grade. Follow dosage instructions. Store below 30°C in a cool dry place.</t>
        </is>
      </c>
    </row>
    <row r="2858">
      <c r="A2858" s="2" t="inlineStr">
        <is>
          <t>OTC Medicines</t>
        </is>
      </c>
      <c r="B2858" s="2" t="inlineStr">
        <is>
          <t>Organ Support</t>
        </is>
      </c>
      <c r="C2858" s="2" t="inlineStr">
        <is>
          <t>Probiotics</t>
        </is>
      </c>
      <c r="D2858" s="2" t="inlineStr">
        <is>
          <t>Darolac Sachet</t>
        </is>
      </c>
      <c r="E2858" s="2" t="inlineStr">
        <is>
          <t>Biochem Darolac Sachet Lozenges</t>
        </is>
      </c>
      <c r="F2858" s="2" t="inlineStr">
        <is>
          <t>Biochem</t>
        </is>
      </c>
      <c r="G2858" s="2" t="inlineStr">
        <is>
          <t>OTC-02857</t>
        </is>
      </c>
      <c r="H2858" s="2" t="n">
        <v>65</v>
      </c>
      <c r="I2858" s="2" t="inlineStr">
        <is>
          <t>Strip of 10</t>
        </is>
      </c>
      <c r="J2858" s="2" t="inlineStr">
        <is>
          <t>Biochem darolac sachet lozenges formulation. For probiotics management. Pharmaceutical or herbal grade. Follow dosage instructions. Store below 30°C in a cool dry place.</t>
        </is>
      </c>
    </row>
    <row r="2859">
      <c r="A2859" s="3" t="inlineStr">
        <is>
          <t>OTC Medicines</t>
        </is>
      </c>
      <c r="B2859" s="3" t="inlineStr">
        <is>
          <t>Organ Support</t>
        </is>
      </c>
      <c r="C2859" s="3" t="inlineStr">
        <is>
          <t>Probiotics</t>
        </is>
      </c>
      <c r="D2859" s="3" t="inlineStr">
        <is>
          <t>Darolac Sachet</t>
        </is>
      </c>
      <c r="E2859" s="3" t="inlineStr">
        <is>
          <t>Abbott Darolac Sachet Solution</t>
        </is>
      </c>
      <c r="F2859" s="3" t="inlineStr">
        <is>
          <t>Abbott</t>
        </is>
      </c>
      <c r="G2859" s="3" t="inlineStr">
        <is>
          <t>OTC-02858</t>
        </is>
      </c>
      <c r="H2859" s="3" t="n">
        <v>79</v>
      </c>
      <c r="I2859" s="3" t="inlineStr">
        <is>
          <t>Strip of 15</t>
        </is>
      </c>
      <c r="J2859" s="3" t="inlineStr">
        <is>
          <t>Abbott darolac sachet solution formulation. For probiotics management. Pharmaceutical or herbal grade. Follow dosage instructions. Store below 30°C in a cool dry place.</t>
        </is>
      </c>
    </row>
    <row r="2860">
      <c r="A2860" s="2" t="inlineStr">
        <is>
          <t>OTC Medicines</t>
        </is>
      </c>
      <c r="B2860" s="2" t="inlineStr">
        <is>
          <t>Organ Support</t>
        </is>
      </c>
      <c r="C2860" s="2" t="inlineStr">
        <is>
          <t>Probiotics</t>
        </is>
      </c>
      <c r="D2860" s="2" t="inlineStr">
        <is>
          <t>Econorm (Saccharomyces boulardii)</t>
        </is>
      </c>
      <c r="E2860" s="2" t="inlineStr">
        <is>
          <t>Strides Econorm (Saccharomyces boulardii) Tablets</t>
        </is>
      </c>
      <c r="F2860" s="2" t="inlineStr">
        <is>
          <t>Strides</t>
        </is>
      </c>
      <c r="G2860" s="2" t="inlineStr">
        <is>
          <t>OTC-02859</t>
        </is>
      </c>
      <c r="H2860" s="2" t="n">
        <v>129</v>
      </c>
      <c r="I2860" s="2" t="inlineStr">
        <is>
          <t>Box of 20</t>
        </is>
      </c>
      <c r="J2860" s="2" t="inlineStr">
        <is>
          <t>Strides econorm (saccharomyces boulardii) tablets formulation. For probiotics management. Pharmaceutical or herbal grade. Follow dosage instructions. Store below 30°C in a cool dry place.</t>
        </is>
      </c>
    </row>
    <row r="2861">
      <c r="A2861" s="3" t="inlineStr">
        <is>
          <t>OTC Medicines</t>
        </is>
      </c>
      <c r="B2861" s="3" t="inlineStr">
        <is>
          <t>Organ Support</t>
        </is>
      </c>
      <c r="C2861" s="3" t="inlineStr">
        <is>
          <t>Probiotics</t>
        </is>
      </c>
      <c r="D2861" s="3" t="inlineStr">
        <is>
          <t>Econorm (Saccharomyces boulardii)</t>
        </is>
      </c>
      <c r="E2861" s="3" t="inlineStr">
        <is>
          <t>Hetero Econorm (Saccharomyces boulardii) Syrup</t>
        </is>
      </c>
      <c r="F2861" s="3" t="inlineStr">
        <is>
          <t>Hetero</t>
        </is>
      </c>
      <c r="G2861" s="3" t="inlineStr">
        <is>
          <t>OTC-02860</t>
        </is>
      </c>
      <c r="H2861" s="3" t="n">
        <v>149</v>
      </c>
      <c r="I2861" s="3" t="inlineStr">
        <is>
          <t>Strip of 10</t>
        </is>
      </c>
      <c r="J2861" s="3" t="inlineStr">
        <is>
          <t>Hetero econorm (saccharomyces boulardii) syrup formulation. For probiotics management. Pharmaceutical or herbal grade. Follow dosage instructions. Store below 30°C in a cool dry place.</t>
        </is>
      </c>
    </row>
    <row r="2862">
      <c r="A2862" s="2" t="inlineStr">
        <is>
          <t>OTC Medicines</t>
        </is>
      </c>
      <c r="B2862" s="2" t="inlineStr">
        <is>
          <t>Organ Support</t>
        </is>
      </c>
      <c r="C2862" s="2" t="inlineStr">
        <is>
          <t>Probiotics</t>
        </is>
      </c>
      <c r="D2862" s="2" t="inlineStr">
        <is>
          <t>Econorm (Saccharomyces boulardii)</t>
        </is>
      </c>
      <c r="E2862" s="2" t="inlineStr">
        <is>
          <t>Mylan Econorm (Saccharomyces boulardii) Capsules</t>
        </is>
      </c>
      <c r="F2862" s="2" t="inlineStr">
        <is>
          <t>Mylan</t>
        </is>
      </c>
      <c r="G2862" s="2" t="inlineStr">
        <is>
          <t>OTC-02861</t>
        </is>
      </c>
      <c r="H2862" s="2" t="n">
        <v>169</v>
      </c>
      <c r="I2862" s="2" t="inlineStr">
        <is>
          <t>Strip of 15</t>
        </is>
      </c>
      <c r="J2862" s="2" t="inlineStr">
        <is>
          <t>Mylan econorm (saccharomyces boulardii) capsules formulation. For probiotics management. Pharmaceutical or herbal grade. Follow dosage instructions. Store below 30°C in a cool dry place.</t>
        </is>
      </c>
    </row>
    <row r="2863">
      <c r="A2863" s="3" t="inlineStr">
        <is>
          <t>OTC Medicines</t>
        </is>
      </c>
      <c r="B2863" s="3" t="inlineStr">
        <is>
          <t>Organ Support</t>
        </is>
      </c>
      <c r="C2863" s="3" t="inlineStr">
        <is>
          <t>Probiotics</t>
        </is>
      </c>
      <c r="D2863" s="3" t="inlineStr">
        <is>
          <t>Econorm (Saccharomyces boulardii)</t>
        </is>
      </c>
      <c r="E2863" s="3" t="inlineStr">
        <is>
          <t>Cadila Econorm (Saccharomyces boulardii) Suspension</t>
        </is>
      </c>
      <c r="F2863" s="3" t="inlineStr">
        <is>
          <t>Cadila</t>
        </is>
      </c>
      <c r="G2863" s="3" t="inlineStr">
        <is>
          <t>OTC-02862</t>
        </is>
      </c>
      <c r="H2863" s="3" t="n">
        <v>199</v>
      </c>
      <c r="I2863" s="3" t="inlineStr">
        <is>
          <t>Pack of 10</t>
        </is>
      </c>
      <c r="J2863" s="3" t="inlineStr">
        <is>
          <t>Cadila econorm (saccharomyces boulardii) suspension formulation. For probiotics management. Pharmaceutical or herbal grade. Follow dosage instructions. Store below 30°C in a cool dry place.</t>
        </is>
      </c>
    </row>
    <row r="2864">
      <c r="A2864" s="2" t="inlineStr">
        <is>
          <t>OTC Medicines</t>
        </is>
      </c>
      <c r="B2864" s="2" t="inlineStr">
        <is>
          <t>Organ Support</t>
        </is>
      </c>
      <c r="C2864" s="2" t="inlineStr">
        <is>
          <t>Probiotics</t>
        </is>
      </c>
      <c r="D2864" s="2" t="inlineStr">
        <is>
          <t>Econorm (Saccharomyces boulardii)</t>
        </is>
      </c>
      <c r="E2864" s="2" t="inlineStr">
        <is>
          <t>Alembic Econorm (Saccharomyces boulardii) Drops</t>
        </is>
      </c>
      <c r="F2864" s="2" t="inlineStr">
        <is>
          <t>Alembic</t>
        </is>
      </c>
      <c r="G2864" s="2" t="inlineStr">
        <is>
          <t>OTC-02863</t>
        </is>
      </c>
      <c r="H2864" s="2" t="n">
        <v>249</v>
      </c>
      <c r="I2864" s="2" t="inlineStr">
        <is>
          <t>100ml</t>
        </is>
      </c>
      <c r="J2864" s="2" t="inlineStr">
        <is>
          <t>Alembic econorm (saccharomyces boulardii) drops formulation. For probiotics management. Pharmaceutical or herbal grade. Follow dosage instructions. Store below 30°C in a cool dry place.</t>
        </is>
      </c>
    </row>
    <row r="2865">
      <c r="A2865" s="3" t="inlineStr">
        <is>
          <t>OTC Medicines</t>
        </is>
      </c>
      <c r="B2865" s="3" t="inlineStr">
        <is>
          <t>Organ Support</t>
        </is>
      </c>
      <c r="C2865" s="3" t="inlineStr">
        <is>
          <t>Probiotics</t>
        </is>
      </c>
      <c r="D2865" s="3" t="inlineStr">
        <is>
          <t>Econorm (Saccharomyces boulardii)</t>
        </is>
      </c>
      <c r="E2865" s="3" t="inlineStr">
        <is>
          <t>FDC Econorm (Saccharomyces boulardii) Sachet</t>
        </is>
      </c>
      <c r="F2865" s="3" t="inlineStr">
        <is>
          <t>FDC</t>
        </is>
      </c>
      <c r="G2865" s="3" t="inlineStr">
        <is>
          <t>OTC-02864</t>
        </is>
      </c>
      <c r="H2865" s="3" t="n">
        <v>299</v>
      </c>
      <c r="I2865" s="3" t="inlineStr">
        <is>
          <t>200ml</t>
        </is>
      </c>
      <c r="J2865" s="3" t="inlineStr">
        <is>
          <t>FDC econorm (saccharomyces boulardii) sachet formulation. For probiotics management. Pharmaceutical or herbal grade. Follow dosage instructions. Store below 30°C in a cool dry place.</t>
        </is>
      </c>
    </row>
    <row r="2866">
      <c r="A2866" s="2" t="inlineStr">
        <is>
          <t>OTC Medicines</t>
        </is>
      </c>
      <c r="B2866" s="2" t="inlineStr">
        <is>
          <t>Organ Support</t>
        </is>
      </c>
      <c r="C2866" s="2" t="inlineStr">
        <is>
          <t>Probiotics</t>
        </is>
      </c>
      <c r="D2866" s="2" t="inlineStr">
        <is>
          <t>Econorm (Saccharomyces boulardii)</t>
        </is>
      </c>
      <c r="E2866" s="2" t="inlineStr">
        <is>
          <t>Piramal Econorm (Saccharomyces boulardii) Powder</t>
        </is>
      </c>
      <c r="F2866" s="2" t="inlineStr">
        <is>
          <t>Piramal</t>
        </is>
      </c>
      <c r="G2866" s="2" t="inlineStr">
        <is>
          <t>OTC-02865</t>
        </is>
      </c>
      <c r="H2866" s="2" t="n">
        <v>29</v>
      </c>
      <c r="I2866" s="2" t="inlineStr">
        <is>
          <t>1 Pack</t>
        </is>
      </c>
      <c r="J2866" s="2" t="inlineStr">
        <is>
          <t>Piramal econorm (saccharomyces boulardii) powder formulation. For probiotics management. Pharmaceutical or herbal grade. Follow dosage instructions. Store below 30°C in a cool dry place.</t>
        </is>
      </c>
    </row>
    <row r="2867">
      <c r="A2867" s="3" t="inlineStr">
        <is>
          <t>OTC Medicines</t>
        </is>
      </c>
      <c r="B2867" s="3" t="inlineStr">
        <is>
          <t>Organ Support</t>
        </is>
      </c>
      <c r="C2867" s="3" t="inlineStr">
        <is>
          <t>Probiotics</t>
        </is>
      </c>
      <c r="D2867" s="3" t="inlineStr">
        <is>
          <t>Econorm (Saccharomyces boulardii)</t>
        </is>
      </c>
      <c r="E2867" s="3" t="inlineStr">
        <is>
          <t>Medochemie Econorm (Saccharomyces boulardii) Cream</t>
        </is>
      </c>
      <c r="F2867" s="3" t="inlineStr">
        <is>
          <t>Medochemie</t>
        </is>
      </c>
      <c r="G2867" s="3" t="inlineStr">
        <is>
          <t>OTC-02866</t>
        </is>
      </c>
      <c r="H2867" s="3" t="n">
        <v>39</v>
      </c>
      <c r="I2867" s="3" t="inlineStr">
        <is>
          <t>60ml</t>
        </is>
      </c>
      <c r="J2867" s="3" t="inlineStr">
        <is>
          <t>Medochemie econorm (saccharomyces boulardii) cream formulation. For probiotics management. Pharmaceutical or herbal grade. Follow dosage instructions. Store below 30°C in a cool dry place.</t>
        </is>
      </c>
    </row>
    <row r="2868">
      <c r="A2868" s="2" t="inlineStr">
        <is>
          <t>OTC Medicines</t>
        </is>
      </c>
      <c r="B2868" s="2" t="inlineStr">
        <is>
          <t>Organ Support</t>
        </is>
      </c>
      <c r="C2868" s="2" t="inlineStr">
        <is>
          <t>Probiotics</t>
        </is>
      </c>
      <c r="D2868" s="2" t="inlineStr">
        <is>
          <t>Econorm (Saccharomyces boulardii)</t>
        </is>
      </c>
      <c r="E2868" s="2" t="inlineStr">
        <is>
          <t>Elder Econorm (Saccharomyces boulardii) Gel</t>
        </is>
      </c>
      <c r="F2868" s="2" t="inlineStr">
        <is>
          <t>Elder</t>
        </is>
      </c>
      <c r="G2868" s="2" t="inlineStr">
        <is>
          <t>OTC-02867</t>
        </is>
      </c>
      <c r="H2868" s="2" t="n">
        <v>49</v>
      </c>
      <c r="I2868" s="2" t="inlineStr">
        <is>
          <t>30ml</t>
        </is>
      </c>
      <c r="J2868" s="2" t="inlineStr">
        <is>
          <t>Elder econorm (saccharomyces boulardii) gel formulation. For probiotics management. Pharmaceutical or herbal grade. Follow dosage instructions. Store below 30°C in a cool dry place.</t>
        </is>
      </c>
    </row>
    <row r="2869">
      <c r="A2869" s="3" t="inlineStr">
        <is>
          <t>OTC Medicines</t>
        </is>
      </c>
      <c r="B2869" s="3" t="inlineStr">
        <is>
          <t>Organ Support</t>
        </is>
      </c>
      <c r="C2869" s="3" t="inlineStr">
        <is>
          <t>Probiotics</t>
        </is>
      </c>
      <c r="D2869" s="3" t="inlineStr">
        <is>
          <t>Econorm (Saccharomyces boulardii)</t>
        </is>
      </c>
      <c r="E2869" s="3" t="inlineStr">
        <is>
          <t>Cipla Econorm (Saccharomyces boulardii) Ointment</t>
        </is>
      </c>
      <c r="F2869" s="3" t="inlineStr">
        <is>
          <t>Cipla</t>
        </is>
      </c>
      <c r="G2869" s="3" t="inlineStr">
        <is>
          <t>OTC-02868</t>
        </is>
      </c>
      <c r="H2869" s="3" t="n">
        <v>55</v>
      </c>
      <c r="I2869" s="3" t="inlineStr">
        <is>
          <t>Pack of 30</t>
        </is>
      </c>
      <c r="J2869" s="3" t="inlineStr">
        <is>
          <t>Cipla econorm (saccharomyces boulardii) ointment formulation. For probiotics management. Pharmaceutical or herbal grade. Follow dosage instructions. Store below 30°C in a cool dry place.</t>
        </is>
      </c>
    </row>
    <row r="2870">
      <c r="A2870" s="2" t="inlineStr">
        <is>
          <t>OTC Medicines</t>
        </is>
      </c>
      <c r="B2870" s="2" t="inlineStr">
        <is>
          <t>Organ Support</t>
        </is>
      </c>
      <c r="C2870" s="2" t="inlineStr">
        <is>
          <t>Probiotics</t>
        </is>
      </c>
      <c r="D2870" s="2" t="inlineStr">
        <is>
          <t>Econorm (Saccharomyces boulardii)</t>
        </is>
      </c>
      <c r="E2870" s="2" t="inlineStr">
        <is>
          <t>Sun Pharma Econorm (Saccharomyces boulardii) Liquid</t>
        </is>
      </c>
      <c r="F2870" s="2" t="inlineStr">
        <is>
          <t>Sun Pharma</t>
        </is>
      </c>
      <c r="G2870" s="2" t="inlineStr">
        <is>
          <t>OTC-02869</t>
        </is>
      </c>
      <c r="H2870" s="2" t="n">
        <v>65</v>
      </c>
      <c r="I2870" s="2" t="inlineStr">
        <is>
          <t>Pack of 60</t>
        </is>
      </c>
      <c r="J2870" s="2" t="inlineStr">
        <is>
          <t>Sun Pharma econorm (saccharomyces boulardii) liquid formulation. For probiotics management. Pharmaceutical or herbal grade. Follow dosage instructions. Store below 30°C in a cool dry place.</t>
        </is>
      </c>
    </row>
    <row r="2871">
      <c r="A2871" s="3" t="inlineStr">
        <is>
          <t>OTC Medicines</t>
        </is>
      </c>
      <c r="B2871" s="3" t="inlineStr">
        <is>
          <t>Organ Support</t>
        </is>
      </c>
      <c r="C2871" s="3" t="inlineStr">
        <is>
          <t>Probiotics</t>
        </is>
      </c>
      <c r="D2871" s="3" t="inlineStr">
        <is>
          <t>Econorm (Saccharomyces boulardii)</t>
        </is>
      </c>
      <c r="E2871" s="3" t="inlineStr">
        <is>
          <t>Mankind Econorm (Saccharomyces boulardii) Spray</t>
        </is>
      </c>
      <c r="F2871" s="3" t="inlineStr">
        <is>
          <t>Mankind</t>
        </is>
      </c>
      <c r="G2871" s="3" t="inlineStr">
        <is>
          <t>OTC-02870</t>
        </is>
      </c>
      <c r="H2871" s="3" t="n">
        <v>79</v>
      </c>
      <c r="I2871" s="3" t="inlineStr">
        <is>
          <t>Box of 20</t>
        </is>
      </c>
      <c r="J2871" s="3" t="inlineStr">
        <is>
          <t>Mankind econorm (saccharomyces boulardii) spray formulation. For probiotics management. Pharmaceutical or herbal grade. Follow dosage instructions. Store below 30°C in a cool dry place.</t>
        </is>
      </c>
    </row>
    <row r="2872">
      <c r="A2872" s="2" t="inlineStr">
        <is>
          <t>OTC Medicines</t>
        </is>
      </c>
      <c r="B2872" s="2" t="inlineStr">
        <is>
          <t>Organ Support</t>
        </is>
      </c>
      <c r="C2872" s="2" t="inlineStr">
        <is>
          <t>Probiotics</t>
        </is>
      </c>
      <c r="D2872" s="2" t="inlineStr">
        <is>
          <t>Econorm (Saccharomyces boulardii)</t>
        </is>
      </c>
      <c r="E2872" s="2" t="inlineStr">
        <is>
          <t>Alkem Econorm (Saccharomyces boulardii) Patch</t>
        </is>
      </c>
      <c r="F2872" s="2" t="inlineStr">
        <is>
          <t>Alkem</t>
        </is>
      </c>
      <c r="G2872" s="2" t="inlineStr">
        <is>
          <t>OTC-02871</t>
        </is>
      </c>
      <c r="H2872" s="2" t="n">
        <v>89</v>
      </c>
      <c r="I2872" s="2" t="inlineStr">
        <is>
          <t>Strip of 10</t>
        </is>
      </c>
      <c r="J2872" s="2" t="inlineStr">
        <is>
          <t>Alkem econorm (saccharomyces boulardii) patch formulation. For probiotics management. Pharmaceutical or herbal grade. Follow dosage instructions. Store below 30°C in a cool dry place.</t>
        </is>
      </c>
    </row>
    <row r="2873">
      <c r="A2873" s="3" t="inlineStr">
        <is>
          <t>OTC Medicines</t>
        </is>
      </c>
      <c r="B2873" s="3" t="inlineStr">
        <is>
          <t>Organ Support</t>
        </is>
      </c>
      <c r="C2873" s="3" t="inlineStr">
        <is>
          <t>Probiotics</t>
        </is>
      </c>
      <c r="D2873" s="3" t="inlineStr">
        <is>
          <t>Econorm (Saccharomyces boulardii)</t>
        </is>
      </c>
      <c r="E2873" s="3" t="inlineStr">
        <is>
          <t>Lupin Econorm (Saccharomyces boulardii) Lozenges</t>
        </is>
      </c>
      <c r="F2873" s="3" t="inlineStr">
        <is>
          <t>Lupin</t>
        </is>
      </c>
      <c r="G2873" s="3" t="inlineStr">
        <is>
          <t>OTC-02872</t>
        </is>
      </c>
      <c r="H2873" s="3" t="n">
        <v>99</v>
      </c>
      <c r="I2873" s="3" t="inlineStr">
        <is>
          <t>Strip of 15</t>
        </is>
      </c>
      <c r="J2873" s="3" t="inlineStr">
        <is>
          <t>Lupin econorm (saccharomyces boulardii) lozenges formulation. For probiotics management. Pharmaceutical or herbal grade. Follow dosage instructions. Store below 30°C in a cool dry place.</t>
        </is>
      </c>
    </row>
    <row r="2874">
      <c r="A2874" s="2" t="inlineStr">
        <is>
          <t>OTC Medicines</t>
        </is>
      </c>
      <c r="B2874" s="2" t="inlineStr">
        <is>
          <t>Organ Support</t>
        </is>
      </c>
      <c r="C2874" s="2" t="inlineStr">
        <is>
          <t>Probiotics</t>
        </is>
      </c>
      <c r="D2874" s="2" t="inlineStr">
        <is>
          <t>Econorm (Saccharomyces boulardii)</t>
        </is>
      </c>
      <c r="E2874" s="2" t="inlineStr">
        <is>
          <t>Dr. Reddy's Econorm (Saccharomyces boulardii) Solution</t>
        </is>
      </c>
      <c r="F2874" s="2" t="inlineStr">
        <is>
          <t>Dr. Reddy's</t>
        </is>
      </c>
      <c r="G2874" s="2" t="inlineStr">
        <is>
          <t>OTC-02873</t>
        </is>
      </c>
      <c r="H2874" s="2" t="n">
        <v>119</v>
      </c>
      <c r="I2874" s="2" t="inlineStr">
        <is>
          <t>Pack of 10</t>
        </is>
      </c>
      <c r="J2874" s="2" t="inlineStr">
        <is>
          <t>Dr. Reddy's econorm (saccharomyces boulardii) solution formulation. For probiotics management. Pharmaceutical or herbal grade. Follow dosage instructions. Store below 30°C in a cool dry place.</t>
        </is>
      </c>
    </row>
    <row r="2875">
      <c r="A2875" s="3" t="inlineStr">
        <is>
          <t>OTC Medicines</t>
        </is>
      </c>
      <c r="B2875" s="3" t="inlineStr">
        <is>
          <t>Organ Support</t>
        </is>
      </c>
      <c r="C2875" s="3" t="inlineStr">
        <is>
          <t>Probiotics</t>
        </is>
      </c>
      <c r="D2875" s="3" t="inlineStr">
        <is>
          <t>Econorm (Saccharomyces boulardii)</t>
        </is>
      </c>
      <c r="E2875" s="3" t="inlineStr">
        <is>
          <t>Zydus Econorm (Saccharomyces boulardii) Tablets</t>
        </is>
      </c>
      <c r="F2875" s="3" t="inlineStr">
        <is>
          <t>Zydus</t>
        </is>
      </c>
      <c r="G2875" s="3" t="inlineStr">
        <is>
          <t>OTC-02874</t>
        </is>
      </c>
      <c r="H2875" s="3" t="n">
        <v>129</v>
      </c>
      <c r="I2875" s="3" t="inlineStr">
        <is>
          <t>100ml</t>
        </is>
      </c>
      <c r="J2875" s="3" t="inlineStr">
        <is>
          <t>Zydus econorm (saccharomyces boulardii) tablets formulation. For probiotics management. Pharmaceutical or herbal grade. Follow dosage instructions. Store below 30°C in a cool dry place.</t>
        </is>
      </c>
    </row>
    <row r="2876">
      <c r="A2876" s="2" t="inlineStr">
        <is>
          <t>OTC Medicines</t>
        </is>
      </c>
      <c r="B2876" s="2" t="inlineStr">
        <is>
          <t>Organ Support</t>
        </is>
      </c>
      <c r="C2876" s="2" t="inlineStr">
        <is>
          <t>Probiotics</t>
        </is>
      </c>
      <c r="D2876" s="2" t="inlineStr">
        <is>
          <t>Gut-Germina Liquid</t>
        </is>
      </c>
      <c r="E2876" s="2" t="inlineStr">
        <is>
          <t>Glenmark Gut-Germina Liquid Tablets</t>
        </is>
      </c>
      <c r="F2876" s="2" t="inlineStr">
        <is>
          <t>Glenmark</t>
        </is>
      </c>
      <c r="G2876" s="2" t="inlineStr">
        <is>
          <t>OTC-02875</t>
        </is>
      </c>
      <c r="H2876" s="2" t="n">
        <v>199</v>
      </c>
      <c r="I2876" s="2" t="inlineStr">
        <is>
          <t>Strip of 10</t>
        </is>
      </c>
      <c r="J2876" s="2" t="inlineStr">
        <is>
          <t>Glenmark gut-germina liquid tablets formulation. For probiotics management. Pharmaceutical or herbal grade. Follow dosage instructions. Store below 30°C in a cool dry place.</t>
        </is>
      </c>
    </row>
    <row r="2877">
      <c r="A2877" s="3" t="inlineStr">
        <is>
          <t>OTC Medicines</t>
        </is>
      </c>
      <c r="B2877" s="3" t="inlineStr">
        <is>
          <t>Organ Support</t>
        </is>
      </c>
      <c r="C2877" s="3" t="inlineStr">
        <is>
          <t>Probiotics</t>
        </is>
      </c>
      <c r="D2877" s="3" t="inlineStr">
        <is>
          <t>Gut-Germina Liquid</t>
        </is>
      </c>
      <c r="E2877" s="3" t="inlineStr">
        <is>
          <t>Intas Gut-Germina Liquid Syrup</t>
        </is>
      </c>
      <c r="F2877" s="3" t="inlineStr">
        <is>
          <t>Intas</t>
        </is>
      </c>
      <c r="G2877" s="3" t="inlineStr">
        <is>
          <t>OTC-02876</t>
        </is>
      </c>
      <c r="H2877" s="3" t="n">
        <v>249</v>
      </c>
      <c r="I2877" s="3" t="inlineStr">
        <is>
          <t>Strip of 15</t>
        </is>
      </c>
      <c r="J2877" s="3" t="inlineStr">
        <is>
          <t>Intas gut-germina liquid syrup formulation. For probiotics management. Pharmaceutical or herbal grade. Follow dosage instructions. Store below 30°C in a cool dry place.</t>
        </is>
      </c>
    </row>
    <row r="2878">
      <c r="A2878" s="2" t="inlineStr">
        <is>
          <t>OTC Medicines</t>
        </is>
      </c>
      <c r="B2878" s="2" t="inlineStr">
        <is>
          <t>Organ Support</t>
        </is>
      </c>
      <c r="C2878" s="2" t="inlineStr">
        <is>
          <t>Probiotics</t>
        </is>
      </c>
      <c r="D2878" s="2" t="inlineStr">
        <is>
          <t>Gut-Germina Liquid</t>
        </is>
      </c>
      <c r="E2878" s="2" t="inlineStr">
        <is>
          <t>Emcure Gut-Germina Liquid Capsules</t>
        </is>
      </c>
      <c r="F2878" s="2" t="inlineStr">
        <is>
          <t>Emcure</t>
        </is>
      </c>
      <c r="G2878" s="2" t="inlineStr">
        <is>
          <t>OTC-02877</t>
        </is>
      </c>
      <c r="H2878" s="2" t="n">
        <v>299</v>
      </c>
      <c r="I2878" s="2" t="inlineStr">
        <is>
          <t>Pack of 10</t>
        </is>
      </c>
      <c r="J2878" s="2" t="inlineStr">
        <is>
          <t>Emcure gut-germina liquid capsules formulation. For probiotics management. Pharmaceutical or herbal grade. Follow dosage instructions. Store below 30°C in a cool dry place.</t>
        </is>
      </c>
    </row>
    <row r="2879">
      <c r="A2879" s="3" t="inlineStr">
        <is>
          <t>OTC Medicines</t>
        </is>
      </c>
      <c r="B2879" s="3" t="inlineStr">
        <is>
          <t>Organ Support</t>
        </is>
      </c>
      <c r="C2879" s="3" t="inlineStr">
        <is>
          <t>Probiotics</t>
        </is>
      </c>
      <c r="D2879" s="3" t="inlineStr">
        <is>
          <t>Gut-Germina Liquid</t>
        </is>
      </c>
      <c r="E2879" s="3" t="inlineStr">
        <is>
          <t>USV Gut-Germina Liquid Suspension</t>
        </is>
      </c>
      <c r="F2879" s="3" t="inlineStr">
        <is>
          <t>USV</t>
        </is>
      </c>
      <c r="G2879" s="3" t="inlineStr">
        <is>
          <t>OTC-02878</t>
        </is>
      </c>
      <c r="H2879" s="3" t="n">
        <v>29</v>
      </c>
      <c r="I2879" s="3" t="inlineStr">
        <is>
          <t>100ml</t>
        </is>
      </c>
      <c r="J2879" s="3" t="inlineStr">
        <is>
          <t>USV gut-germina liquid suspension formulation. For probiotics management. Pharmaceutical or herbal grade. Follow dosage instructions. Store below 30°C in a cool dry place.</t>
        </is>
      </c>
    </row>
    <row r="2880">
      <c r="A2880" s="2" t="inlineStr">
        <is>
          <t>OTC Medicines</t>
        </is>
      </c>
      <c r="B2880" s="2" t="inlineStr">
        <is>
          <t>Organ Support</t>
        </is>
      </c>
      <c r="C2880" s="2" t="inlineStr">
        <is>
          <t>Probiotics</t>
        </is>
      </c>
      <c r="D2880" s="2" t="inlineStr">
        <is>
          <t>Gut-Germina Liquid</t>
        </is>
      </c>
      <c r="E2880" s="2" t="inlineStr">
        <is>
          <t>Biochem Gut-Germina Liquid Drops</t>
        </is>
      </c>
      <c r="F2880" s="2" t="inlineStr">
        <is>
          <t>Biochem</t>
        </is>
      </c>
      <c r="G2880" s="2" t="inlineStr">
        <is>
          <t>OTC-02879</t>
        </is>
      </c>
      <c r="H2880" s="2" t="n">
        <v>39</v>
      </c>
      <c r="I2880" s="2" t="inlineStr">
        <is>
          <t>200ml</t>
        </is>
      </c>
      <c r="J2880" s="2" t="inlineStr">
        <is>
          <t>Biochem gut-germina liquid drops formulation. For probiotics management. Pharmaceutical or herbal grade. Follow dosage instructions. Store below 30°C in a cool dry place.</t>
        </is>
      </c>
    </row>
    <row r="2881">
      <c r="A2881" s="3" t="inlineStr">
        <is>
          <t>OTC Medicines</t>
        </is>
      </c>
      <c r="B2881" s="3" t="inlineStr">
        <is>
          <t>Organ Support</t>
        </is>
      </c>
      <c r="C2881" s="3" t="inlineStr">
        <is>
          <t>Probiotics</t>
        </is>
      </c>
      <c r="D2881" s="3" t="inlineStr">
        <is>
          <t>Gut-Germina Liquid</t>
        </is>
      </c>
      <c r="E2881" s="3" t="inlineStr">
        <is>
          <t>Abbott Gut-Germina Liquid Sachet</t>
        </is>
      </c>
      <c r="F2881" s="3" t="inlineStr">
        <is>
          <t>Abbott</t>
        </is>
      </c>
      <c r="G2881" s="3" t="inlineStr">
        <is>
          <t>OTC-02880</t>
        </is>
      </c>
      <c r="H2881" s="3" t="n">
        <v>49</v>
      </c>
      <c r="I2881" s="3" t="inlineStr">
        <is>
          <t>1 Pack</t>
        </is>
      </c>
      <c r="J2881" s="3" t="inlineStr">
        <is>
          <t>Abbott gut-germina liquid sachet formulation. For probiotics management. Pharmaceutical or herbal grade. Follow dosage instructions. Store below 30°C in a cool dry place.</t>
        </is>
      </c>
    </row>
    <row r="2882">
      <c r="A2882" s="2" t="inlineStr">
        <is>
          <t>OTC Medicines</t>
        </is>
      </c>
      <c r="B2882" s="2" t="inlineStr">
        <is>
          <t>Organ Support</t>
        </is>
      </c>
      <c r="C2882" s="2" t="inlineStr">
        <is>
          <t>Probiotics</t>
        </is>
      </c>
      <c r="D2882" s="2" t="inlineStr">
        <is>
          <t>Gut-Germina Liquid</t>
        </is>
      </c>
      <c r="E2882" s="2" t="inlineStr">
        <is>
          <t>Wockhardt Gut-Germina Liquid Powder</t>
        </is>
      </c>
      <c r="F2882" s="2" t="inlineStr">
        <is>
          <t>Wockhardt</t>
        </is>
      </c>
      <c r="G2882" s="2" t="inlineStr">
        <is>
          <t>OTC-02881</t>
        </is>
      </c>
      <c r="H2882" s="2" t="n">
        <v>55</v>
      </c>
      <c r="I2882" s="2" t="inlineStr">
        <is>
          <t>60ml</t>
        </is>
      </c>
      <c r="J2882" s="2" t="inlineStr">
        <is>
          <t>Wockhardt gut-germina liquid powder formulation. For probiotics management. Pharmaceutical or herbal grade. Follow dosage instructions. Store below 30°C in a cool dry place.</t>
        </is>
      </c>
    </row>
    <row r="2883">
      <c r="A2883" s="3" t="inlineStr">
        <is>
          <t>OTC Medicines</t>
        </is>
      </c>
      <c r="B2883" s="3" t="inlineStr">
        <is>
          <t>Organ Support</t>
        </is>
      </c>
      <c r="C2883" s="3" t="inlineStr">
        <is>
          <t>Probiotics</t>
        </is>
      </c>
      <c r="D2883" s="3" t="inlineStr">
        <is>
          <t>Gut-Germina Liquid</t>
        </is>
      </c>
      <c r="E2883" s="3" t="inlineStr">
        <is>
          <t>Macleods Gut-Germina Liquid Cream</t>
        </is>
      </c>
      <c r="F2883" s="3" t="inlineStr">
        <is>
          <t>Macleods</t>
        </is>
      </c>
      <c r="G2883" s="3" t="inlineStr">
        <is>
          <t>OTC-02882</t>
        </is>
      </c>
      <c r="H2883" s="3" t="n">
        <v>65</v>
      </c>
      <c r="I2883" s="3" t="inlineStr">
        <is>
          <t>30ml</t>
        </is>
      </c>
      <c r="J2883" s="3" t="inlineStr">
        <is>
          <t>Macleods gut-germina liquid cream formulation. For probiotics management. Pharmaceutical or herbal grade. Follow dosage instructions. Store below 30°C in a cool dry place.</t>
        </is>
      </c>
    </row>
    <row r="2884">
      <c r="A2884" s="2" t="inlineStr">
        <is>
          <t>OTC Medicines</t>
        </is>
      </c>
      <c r="B2884" s="2" t="inlineStr">
        <is>
          <t>Organ Support</t>
        </is>
      </c>
      <c r="C2884" s="2" t="inlineStr">
        <is>
          <t>Probiotics</t>
        </is>
      </c>
      <c r="D2884" s="2" t="inlineStr">
        <is>
          <t>Gut-Germina Liquid</t>
        </is>
      </c>
      <c r="E2884" s="2" t="inlineStr">
        <is>
          <t>Strides Gut-Germina Liquid Gel</t>
        </is>
      </c>
      <c r="F2884" s="2" t="inlineStr">
        <is>
          <t>Strides</t>
        </is>
      </c>
      <c r="G2884" s="2" t="inlineStr">
        <is>
          <t>OTC-02883</t>
        </is>
      </c>
      <c r="H2884" s="2" t="n">
        <v>79</v>
      </c>
      <c r="I2884" s="2" t="inlineStr">
        <is>
          <t>Pack of 30</t>
        </is>
      </c>
      <c r="J2884" s="2" t="inlineStr">
        <is>
          <t>Strides gut-germina liquid gel formulation. For probiotics management. Pharmaceutical or herbal grade. Follow dosage instructions. Store below 30°C in a cool dry place.</t>
        </is>
      </c>
    </row>
    <row r="2885">
      <c r="A2885" s="3" t="inlineStr">
        <is>
          <t>OTC Medicines</t>
        </is>
      </c>
      <c r="B2885" s="3" t="inlineStr">
        <is>
          <t>Organ Support</t>
        </is>
      </c>
      <c r="C2885" s="3" t="inlineStr">
        <is>
          <t>Probiotics</t>
        </is>
      </c>
      <c r="D2885" s="3" t="inlineStr">
        <is>
          <t>Gut-Germina Liquid</t>
        </is>
      </c>
      <c r="E2885" s="3" t="inlineStr">
        <is>
          <t>Hetero Gut-Germina Liquid Ointment</t>
        </is>
      </c>
      <c r="F2885" s="3" t="inlineStr">
        <is>
          <t>Hetero</t>
        </is>
      </c>
      <c r="G2885" s="3" t="inlineStr">
        <is>
          <t>OTC-02884</t>
        </is>
      </c>
      <c r="H2885" s="3" t="n">
        <v>89</v>
      </c>
      <c r="I2885" s="3" t="inlineStr">
        <is>
          <t>Pack of 60</t>
        </is>
      </c>
      <c r="J2885" s="3" t="inlineStr">
        <is>
          <t>Hetero gut-germina liquid ointment formulation. For probiotics management. Pharmaceutical or herbal grade. Follow dosage instructions. Store below 30°C in a cool dry place.</t>
        </is>
      </c>
    </row>
    <row r="2886">
      <c r="A2886" s="2" t="inlineStr">
        <is>
          <t>OTC Medicines</t>
        </is>
      </c>
      <c r="B2886" s="2" t="inlineStr">
        <is>
          <t>Organ Support</t>
        </is>
      </c>
      <c r="C2886" s="2" t="inlineStr">
        <is>
          <t>Probiotics</t>
        </is>
      </c>
      <c r="D2886" s="2" t="inlineStr">
        <is>
          <t>Gut-Germina Liquid</t>
        </is>
      </c>
      <c r="E2886" s="2" t="inlineStr">
        <is>
          <t>Mylan Gut-Germina Liquid Liquid</t>
        </is>
      </c>
      <c r="F2886" s="2" t="inlineStr">
        <is>
          <t>Mylan</t>
        </is>
      </c>
      <c r="G2886" s="2" t="inlineStr">
        <is>
          <t>OTC-02885</t>
        </is>
      </c>
      <c r="H2886" s="2" t="n">
        <v>99</v>
      </c>
      <c r="I2886" s="2" t="inlineStr">
        <is>
          <t>Box of 20</t>
        </is>
      </c>
      <c r="J2886" s="2" t="inlineStr">
        <is>
          <t>Mylan gut-germina liquid liquid formulation. For probiotics management. Pharmaceutical or herbal grade. Follow dosage instructions. Store below 30°C in a cool dry place.</t>
        </is>
      </c>
    </row>
    <row r="2887">
      <c r="A2887" s="3" t="inlineStr">
        <is>
          <t>OTC Medicines</t>
        </is>
      </c>
      <c r="B2887" s="3" t="inlineStr">
        <is>
          <t>Organ Support</t>
        </is>
      </c>
      <c r="C2887" s="3" t="inlineStr">
        <is>
          <t>Probiotics</t>
        </is>
      </c>
      <c r="D2887" s="3" t="inlineStr">
        <is>
          <t>Gut-Germina Liquid</t>
        </is>
      </c>
      <c r="E2887" s="3" t="inlineStr">
        <is>
          <t>Cadila Gut-Germina Liquid Spray</t>
        </is>
      </c>
      <c r="F2887" s="3" t="inlineStr">
        <is>
          <t>Cadila</t>
        </is>
      </c>
      <c r="G2887" s="3" t="inlineStr">
        <is>
          <t>OTC-02886</t>
        </is>
      </c>
      <c r="H2887" s="3" t="n">
        <v>119</v>
      </c>
      <c r="I2887" s="3" t="inlineStr">
        <is>
          <t>Strip of 10</t>
        </is>
      </c>
      <c r="J2887" s="3" t="inlineStr">
        <is>
          <t>Cadila gut-germina liquid spray formulation. For probiotics management. Pharmaceutical or herbal grade. Follow dosage instructions. Store below 30°C in a cool dry place.</t>
        </is>
      </c>
    </row>
    <row r="2888">
      <c r="A2888" s="2" t="inlineStr">
        <is>
          <t>OTC Medicines</t>
        </is>
      </c>
      <c r="B2888" s="2" t="inlineStr">
        <is>
          <t>Organ Support</t>
        </is>
      </c>
      <c r="C2888" s="2" t="inlineStr">
        <is>
          <t>Probiotics</t>
        </is>
      </c>
      <c r="D2888" s="2" t="inlineStr">
        <is>
          <t>Gut-Germina Liquid</t>
        </is>
      </c>
      <c r="E2888" s="2" t="inlineStr">
        <is>
          <t>Alembic Gut-Germina Liquid Patch</t>
        </is>
      </c>
      <c r="F2888" s="2" t="inlineStr">
        <is>
          <t>Alembic</t>
        </is>
      </c>
      <c r="G2888" s="2" t="inlineStr">
        <is>
          <t>OTC-02887</t>
        </is>
      </c>
      <c r="H2888" s="2" t="n">
        <v>129</v>
      </c>
      <c r="I2888" s="2" t="inlineStr">
        <is>
          <t>Strip of 15</t>
        </is>
      </c>
      <c r="J2888" s="2" t="inlineStr">
        <is>
          <t>Alembic gut-germina liquid patch formulation. For probiotics management. Pharmaceutical or herbal grade. Follow dosage instructions. Store below 30°C in a cool dry place.</t>
        </is>
      </c>
    </row>
    <row r="2889">
      <c r="A2889" s="3" t="inlineStr">
        <is>
          <t>OTC Medicines</t>
        </is>
      </c>
      <c r="B2889" s="3" t="inlineStr">
        <is>
          <t>Organ Support</t>
        </is>
      </c>
      <c r="C2889" s="3" t="inlineStr">
        <is>
          <t>Probiotics</t>
        </is>
      </c>
      <c r="D2889" s="3" t="inlineStr">
        <is>
          <t>Gut-Germina Liquid</t>
        </is>
      </c>
      <c r="E2889" s="3" t="inlineStr">
        <is>
          <t>FDC Gut-Germina Liquid Lozenges</t>
        </is>
      </c>
      <c r="F2889" s="3" t="inlineStr">
        <is>
          <t>FDC</t>
        </is>
      </c>
      <c r="G2889" s="3" t="inlineStr">
        <is>
          <t>OTC-02888</t>
        </is>
      </c>
      <c r="H2889" s="3" t="n">
        <v>149</v>
      </c>
      <c r="I2889" s="3" t="inlineStr">
        <is>
          <t>Pack of 10</t>
        </is>
      </c>
      <c r="J2889" s="3" t="inlineStr">
        <is>
          <t>FDC gut-germina liquid lozenges formulation. For probiotics management. Pharmaceutical or herbal grade. Follow dosage instructions. Store below 30°C in a cool dry place.</t>
        </is>
      </c>
    </row>
    <row r="2890">
      <c r="A2890" s="2" t="inlineStr">
        <is>
          <t>OTC Medicines</t>
        </is>
      </c>
      <c r="B2890" s="2" t="inlineStr">
        <is>
          <t>Organ Support</t>
        </is>
      </c>
      <c r="C2890" s="2" t="inlineStr">
        <is>
          <t>Probiotics</t>
        </is>
      </c>
      <c r="D2890" s="2" t="inlineStr">
        <is>
          <t>Gut-Germina Liquid</t>
        </is>
      </c>
      <c r="E2890" s="2" t="inlineStr">
        <is>
          <t>Piramal Gut-Germina Liquid Solution</t>
        </is>
      </c>
      <c r="F2890" s="2" t="inlineStr">
        <is>
          <t>Piramal</t>
        </is>
      </c>
      <c r="G2890" s="2" t="inlineStr">
        <is>
          <t>OTC-02889</t>
        </is>
      </c>
      <c r="H2890" s="2" t="n">
        <v>169</v>
      </c>
      <c r="I2890" s="2" t="inlineStr">
        <is>
          <t>100ml</t>
        </is>
      </c>
      <c r="J2890" s="2" t="inlineStr">
        <is>
          <t>Piramal gut-germina liquid solution formulation. For probiotics management. Pharmaceutical or herbal grade. Follow dosage instructions. Store below 30°C in a cool dry place.</t>
        </is>
      </c>
    </row>
    <row r="2891">
      <c r="A2891" s="3" t="inlineStr">
        <is>
          <t>OTC Medicines</t>
        </is>
      </c>
      <c r="B2891" s="3" t="inlineStr">
        <is>
          <t>Organ Support</t>
        </is>
      </c>
      <c r="C2891" s="3" t="inlineStr">
        <is>
          <t>Probiotics</t>
        </is>
      </c>
      <c r="D2891" s="3" t="inlineStr">
        <is>
          <t>Gut-Germina Liquid</t>
        </is>
      </c>
      <c r="E2891" s="3" t="inlineStr">
        <is>
          <t>Medochemie Gut-Germina Liquid Tablets</t>
        </is>
      </c>
      <c r="F2891" s="3" t="inlineStr">
        <is>
          <t>Medochemie</t>
        </is>
      </c>
      <c r="G2891" s="3" t="inlineStr">
        <is>
          <t>OTC-02890</t>
        </is>
      </c>
      <c r="H2891" s="3" t="n">
        <v>199</v>
      </c>
      <c r="I2891" s="3" t="inlineStr">
        <is>
          <t>200ml</t>
        </is>
      </c>
      <c r="J2891" s="3" t="inlineStr">
        <is>
          <t>Medochemie gut-germina liquid tablets formulation. For probiotics management. Pharmaceutical or herbal grade. Follow dosage instructions. Store below 30°C in a cool dry place.</t>
        </is>
      </c>
    </row>
    <row r="2892">
      <c r="A2892" s="2" t="inlineStr">
        <is>
          <t>OTC Medicines</t>
        </is>
      </c>
      <c r="B2892" s="2" t="inlineStr">
        <is>
          <t>Organ Support</t>
        </is>
      </c>
      <c r="C2892" s="2" t="inlineStr">
        <is>
          <t>Probiotics</t>
        </is>
      </c>
      <c r="D2892" s="2" t="inlineStr">
        <is>
          <t>Velgut Capsules</t>
        </is>
      </c>
      <c r="E2892" s="2" t="inlineStr">
        <is>
          <t>Cipla Velgut Capsules Tablets</t>
        </is>
      </c>
      <c r="F2892" s="2" t="inlineStr">
        <is>
          <t>Cipla</t>
        </is>
      </c>
      <c r="G2892" s="2" t="inlineStr">
        <is>
          <t>OTC-02891</t>
        </is>
      </c>
      <c r="H2892" s="2" t="n">
        <v>29</v>
      </c>
      <c r="I2892" s="2" t="inlineStr">
        <is>
          <t>Strip of 15</t>
        </is>
      </c>
      <c r="J2892" s="2" t="inlineStr">
        <is>
          <t>Cipla velgut capsules tablets formulation. For probiotics management. Pharmaceutical or herbal grade. Follow dosage instructions. Store below 30°C in a cool dry place.</t>
        </is>
      </c>
    </row>
    <row r="2893">
      <c r="A2893" s="3" t="inlineStr">
        <is>
          <t>OTC Medicines</t>
        </is>
      </c>
      <c r="B2893" s="3" t="inlineStr">
        <is>
          <t>Organ Support</t>
        </is>
      </c>
      <c r="C2893" s="3" t="inlineStr">
        <is>
          <t>Probiotics</t>
        </is>
      </c>
      <c r="D2893" s="3" t="inlineStr">
        <is>
          <t>Velgut Capsules</t>
        </is>
      </c>
      <c r="E2893" s="3" t="inlineStr">
        <is>
          <t>Sun Pharma Velgut Capsules Syrup</t>
        </is>
      </c>
      <c r="F2893" s="3" t="inlineStr">
        <is>
          <t>Sun Pharma</t>
        </is>
      </c>
      <c r="G2893" s="3" t="inlineStr">
        <is>
          <t>OTC-02892</t>
        </is>
      </c>
      <c r="H2893" s="3" t="n">
        <v>39</v>
      </c>
      <c r="I2893" s="3" t="inlineStr">
        <is>
          <t>Pack of 10</t>
        </is>
      </c>
      <c r="J2893" s="3" t="inlineStr">
        <is>
          <t>Sun Pharma velgut capsules syrup formulation. For probiotics management. Pharmaceutical or herbal grade. Follow dosage instructions. Store below 30°C in a cool dry place.</t>
        </is>
      </c>
    </row>
    <row r="2894">
      <c r="A2894" s="2" t="inlineStr">
        <is>
          <t>OTC Medicines</t>
        </is>
      </c>
      <c r="B2894" s="2" t="inlineStr">
        <is>
          <t>Organ Support</t>
        </is>
      </c>
      <c r="C2894" s="2" t="inlineStr">
        <is>
          <t>Probiotics</t>
        </is>
      </c>
      <c r="D2894" s="2" t="inlineStr">
        <is>
          <t>Velgut Capsules</t>
        </is>
      </c>
      <c r="E2894" s="2" t="inlineStr">
        <is>
          <t>Mankind Velgut Capsules Capsules</t>
        </is>
      </c>
      <c r="F2894" s="2" t="inlineStr">
        <is>
          <t>Mankind</t>
        </is>
      </c>
      <c r="G2894" s="2" t="inlineStr">
        <is>
          <t>OTC-02893</t>
        </is>
      </c>
      <c r="H2894" s="2" t="n">
        <v>49</v>
      </c>
      <c r="I2894" s="2" t="inlineStr">
        <is>
          <t>100ml</t>
        </is>
      </c>
      <c r="J2894" s="2" t="inlineStr">
        <is>
          <t>Mankind velgut capsules capsules formulation. For probiotics management. Pharmaceutical or herbal grade. Follow dosage instructions. Store below 30°C in a cool dry place.</t>
        </is>
      </c>
    </row>
    <row r="2895">
      <c r="A2895" s="3" t="inlineStr">
        <is>
          <t>OTC Medicines</t>
        </is>
      </c>
      <c r="B2895" s="3" t="inlineStr">
        <is>
          <t>Organ Support</t>
        </is>
      </c>
      <c r="C2895" s="3" t="inlineStr">
        <is>
          <t>Probiotics</t>
        </is>
      </c>
      <c r="D2895" s="3" t="inlineStr">
        <is>
          <t>Velgut Capsules</t>
        </is>
      </c>
      <c r="E2895" s="3" t="inlineStr">
        <is>
          <t>Alkem Velgut Capsules Suspension</t>
        </is>
      </c>
      <c r="F2895" s="3" t="inlineStr">
        <is>
          <t>Alkem</t>
        </is>
      </c>
      <c r="G2895" s="3" t="inlineStr">
        <is>
          <t>OTC-02894</t>
        </is>
      </c>
      <c r="H2895" s="3" t="n">
        <v>55</v>
      </c>
      <c r="I2895" s="3" t="inlineStr">
        <is>
          <t>200ml</t>
        </is>
      </c>
      <c r="J2895" s="3" t="inlineStr">
        <is>
          <t>Alkem velgut capsules suspension formulation. For probiotics management. Pharmaceutical or herbal grade. Follow dosage instructions. Store below 30°C in a cool dry place.</t>
        </is>
      </c>
    </row>
    <row r="2896">
      <c r="A2896" s="2" t="inlineStr">
        <is>
          <t>OTC Medicines</t>
        </is>
      </c>
      <c r="B2896" s="2" t="inlineStr">
        <is>
          <t>Organ Support</t>
        </is>
      </c>
      <c r="C2896" s="2" t="inlineStr">
        <is>
          <t>Probiotics</t>
        </is>
      </c>
      <c r="D2896" s="2" t="inlineStr">
        <is>
          <t>Velgut Capsules</t>
        </is>
      </c>
      <c r="E2896" s="2" t="inlineStr">
        <is>
          <t>Lupin Velgut Capsules Drops</t>
        </is>
      </c>
      <c r="F2896" s="2" t="inlineStr">
        <is>
          <t>Lupin</t>
        </is>
      </c>
      <c r="G2896" s="2" t="inlineStr">
        <is>
          <t>OTC-02895</t>
        </is>
      </c>
      <c r="H2896" s="2" t="n">
        <v>65</v>
      </c>
      <c r="I2896" s="2" t="inlineStr">
        <is>
          <t>1 Pack</t>
        </is>
      </c>
      <c r="J2896" s="2" t="inlineStr">
        <is>
          <t>Lupin velgut capsules drops formulation. For probiotics management. Pharmaceutical or herbal grade. Follow dosage instructions. Store below 30°C in a cool dry place.</t>
        </is>
      </c>
    </row>
    <row r="2897">
      <c r="A2897" s="3" t="inlineStr">
        <is>
          <t>OTC Medicines</t>
        </is>
      </c>
      <c r="B2897" s="3" t="inlineStr">
        <is>
          <t>Organ Support</t>
        </is>
      </c>
      <c r="C2897" s="3" t="inlineStr">
        <is>
          <t>Probiotics</t>
        </is>
      </c>
      <c r="D2897" s="3" t="inlineStr">
        <is>
          <t>Velgut Capsules</t>
        </is>
      </c>
      <c r="E2897" s="3" t="inlineStr">
        <is>
          <t>Dr. Reddy's Velgut Capsules Sachet</t>
        </is>
      </c>
      <c r="F2897" s="3" t="inlineStr">
        <is>
          <t>Dr. Reddy's</t>
        </is>
      </c>
      <c r="G2897" s="3" t="inlineStr">
        <is>
          <t>OTC-02896</t>
        </is>
      </c>
      <c r="H2897" s="3" t="n">
        <v>79</v>
      </c>
      <c r="I2897" s="3" t="inlineStr">
        <is>
          <t>60ml</t>
        </is>
      </c>
      <c r="J2897" s="3" t="inlineStr">
        <is>
          <t>Dr. Reddy's velgut capsules sachet formulation. For probiotics management. Pharmaceutical or herbal grade. Follow dosage instructions. Store below 30°C in a cool dry place.</t>
        </is>
      </c>
    </row>
    <row r="2898">
      <c r="A2898" s="2" t="inlineStr">
        <is>
          <t>OTC Medicines</t>
        </is>
      </c>
      <c r="B2898" s="2" t="inlineStr">
        <is>
          <t>Organ Support</t>
        </is>
      </c>
      <c r="C2898" s="2" t="inlineStr">
        <is>
          <t>Probiotics</t>
        </is>
      </c>
      <c r="D2898" s="2" t="inlineStr">
        <is>
          <t>Velgut Capsules</t>
        </is>
      </c>
      <c r="E2898" s="2" t="inlineStr">
        <is>
          <t>Zydus Velgut Capsules Powder</t>
        </is>
      </c>
      <c r="F2898" s="2" t="inlineStr">
        <is>
          <t>Zydus</t>
        </is>
      </c>
      <c r="G2898" s="2" t="inlineStr">
        <is>
          <t>OTC-02897</t>
        </is>
      </c>
      <c r="H2898" s="2" t="n">
        <v>89</v>
      </c>
      <c r="I2898" s="2" t="inlineStr">
        <is>
          <t>30ml</t>
        </is>
      </c>
      <c r="J2898" s="2" t="inlineStr">
        <is>
          <t>Zydus velgut capsules powder formulation. For probiotics management. Pharmaceutical or herbal grade. Follow dosage instructions. Store below 30°C in a cool dry place.</t>
        </is>
      </c>
    </row>
    <row r="2899">
      <c r="A2899" s="3" t="inlineStr">
        <is>
          <t>OTC Medicines</t>
        </is>
      </c>
      <c r="B2899" s="3" t="inlineStr">
        <is>
          <t>Organ Support</t>
        </is>
      </c>
      <c r="C2899" s="3" t="inlineStr">
        <is>
          <t>Probiotics</t>
        </is>
      </c>
      <c r="D2899" s="3" t="inlineStr">
        <is>
          <t>Velgut Capsules</t>
        </is>
      </c>
      <c r="E2899" s="3" t="inlineStr">
        <is>
          <t>Torrent Velgut Capsules Cream</t>
        </is>
      </c>
      <c r="F2899" s="3" t="inlineStr">
        <is>
          <t>Torrent</t>
        </is>
      </c>
      <c r="G2899" s="3" t="inlineStr">
        <is>
          <t>OTC-02898</t>
        </is>
      </c>
      <c r="H2899" s="3" t="n">
        <v>99</v>
      </c>
      <c r="I2899" s="3" t="inlineStr">
        <is>
          <t>Pack of 30</t>
        </is>
      </c>
      <c r="J2899" s="3" t="inlineStr">
        <is>
          <t>Torrent velgut capsules cream formulation. For probiotics management. Pharmaceutical or herbal grade. Follow dosage instructions. Store below 30°C in a cool dry place.</t>
        </is>
      </c>
    </row>
    <row r="2900">
      <c r="A2900" s="2" t="inlineStr">
        <is>
          <t>OTC Medicines</t>
        </is>
      </c>
      <c r="B2900" s="2" t="inlineStr">
        <is>
          <t>Organ Support</t>
        </is>
      </c>
      <c r="C2900" s="2" t="inlineStr">
        <is>
          <t>Probiotics</t>
        </is>
      </c>
      <c r="D2900" s="2" t="inlineStr">
        <is>
          <t>Velgut Capsules</t>
        </is>
      </c>
      <c r="E2900" s="2" t="inlineStr">
        <is>
          <t>Glenmark Velgut Capsules Gel</t>
        </is>
      </c>
      <c r="F2900" s="2" t="inlineStr">
        <is>
          <t>Glenmark</t>
        </is>
      </c>
      <c r="G2900" s="2" t="inlineStr">
        <is>
          <t>OTC-02899</t>
        </is>
      </c>
      <c r="H2900" s="2" t="n">
        <v>119</v>
      </c>
      <c r="I2900" s="2" t="inlineStr">
        <is>
          <t>Pack of 60</t>
        </is>
      </c>
      <c r="J2900" s="2" t="inlineStr">
        <is>
          <t>Glenmark velgut capsules gel formulation. For probiotics management. Pharmaceutical or herbal grade. Follow dosage instructions. Store below 30°C in a cool dry place.</t>
        </is>
      </c>
    </row>
    <row r="2901">
      <c r="A2901" s="3" t="inlineStr">
        <is>
          <t>OTC Medicines</t>
        </is>
      </c>
      <c r="B2901" s="3" t="inlineStr">
        <is>
          <t>Organ Support</t>
        </is>
      </c>
      <c r="C2901" s="3" t="inlineStr">
        <is>
          <t>Probiotics</t>
        </is>
      </c>
      <c r="D2901" s="3" t="inlineStr">
        <is>
          <t>Velgut Capsules</t>
        </is>
      </c>
      <c r="E2901" s="3" t="inlineStr">
        <is>
          <t>Intas Velgut Capsules Ointment</t>
        </is>
      </c>
      <c r="F2901" s="3" t="inlineStr">
        <is>
          <t>Intas</t>
        </is>
      </c>
      <c r="G2901" s="3" t="inlineStr">
        <is>
          <t>OTC-02900</t>
        </is>
      </c>
      <c r="H2901" s="3" t="n">
        <v>129</v>
      </c>
      <c r="I2901" s="3" t="inlineStr">
        <is>
          <t>Box of 20</t>
        </is>
      </c>
      <c r="J2901" s="3" t="inlineStr">
        <is>
          <t>Intas velgut capsules ointment formulation. For probiotics management. Pharmaceutical or herbal grade. Follow dosage instructions. Store below 30°C in a cool dry place.</t>
        </is>
      </c>
    </row>
    <row r="2902">
      <c r="A2902" s="2" t="inlineStr">
        <is>
          <t>OTC Medicines</t>
        </is>
      </c>
      <c r="B2902" s="2" t="inlineStr">
        <is>
          <t>Organ Support</t>
        </is>
      </c>
      <c r="C2902" s="2" t="inlineStr">
        <is>
          <t>Probiotics</t>
        </is>
      </c>
      <c r="D2902" s="2" t="inlineStr">
        <is>
          <t>Velgut Capsules</t>
        </is>
      </c>
      <c r="E2902" s="2" t="inlineStr">
        <is>
          <t>Emcure Velgut Capsules Liquid</t>
        </is>
      </c>
      <c r="F2902" s="2" t="inlineStr">
        <is>
          <t>Emcure</t>
        </is>
      </c>
      <c r="G2902" s="2" t="inlineStr">
        <is>
          <t>OTC-02901</t>
        </is>
      </c>
      <c r="H2902" s="2" t="n">
        <v>149</v>
      </c>
      <c r="I2902" s="2" t="inlineStr">
        <is>
          <t>Strip of 10</t>
        </is>
      </c>
      <c r="J2902" s="2" t="inlineStr">
        <is>
          <t>Emcure velgut capsules liquid formulation. For probiotics management. Pharmaceutical or herbal grade. Follow dosage instructions. Store below 30°C in a cool dry place.</t>
        </is>
      </c>
    </row>
    <row r="2903">
      <c r="A2903" s="3" t="inlineStr">
        <is>
          <t>OTC Medicines</t>
        </is>
      </c>
      <c r="B2903" s="3" t="inlineStr">
        <is>
          <t>Organ Support</t>
        </is>
      </c>
      <c r="C2903" s="3" t="inlineStr">
        <is>
          <t>Probiotics</t>
        </is>
      </c>
      <c r="D2903" s="3" t="inlineStr">
        <is>
          <t>Velgut Capsules</t>
        </is>
      </c>
      <c r="E2903" s="3" t="inlineStr">
        <is>
          <t>USV Velgut Capsules Spray</t>
        </is>
      </c>
      <c r="F2903" s="3" t="inlineStr">
        <is>
          <t>USV</t>
        </is>
      </c>
      <c r="G2903" s="3" t="inlineStr">
        <is>
          <t>OTC-02902</t>
        </is>
      </c>
      <c r="H2903" s="3" t="n">
        <v>169</v>
      </c>
      <c r="I2903" s="3" t="inlineStr">
        <is>
          <t>Strip of 15</t>
        </is>
      </c>
      <c r="J2903" s="3" t="inlineStr">
        <is>
          <t>USV velgut capsules spray formulation. For probiotics management. Pharmaceutical or herbal grade. Follow dosage instructions. Store below 30°C in a cool dry place.</t>
        </is>
      </c>
    </row>
    <row r="2904">
      <c r="A2904" s="2" t="inlineStr">
        <is>
          <t>OTC Medicines</t>
        </is>
      </c>
      <c r="B2904" s="2" t="inlineStr">
        <is>
          <t>Organ Support</t>
        </is>
      </c>
      <c r="C2904" s="2" t="inlineStr">
        <is>
          <t>Probiotics</t>
        </is>
      </c>
      <c r="D2904" s="2" t="inlineStr">
        <is>
          <t>Velgut Capsules</t>
        </is>
      </c>
      <c r="E2904" s="2" t="inlineStr">
        <is>
          <t>Biochem Velgut Capsules Patch</t>
        </is>
      </c>
      <c r="F2904" s="2" t="inlineStr">
        <is>
          <t>Biochem</t>
        </is>
      </c>
      <c r="G2904" s="2" t="inlineStr">
        <is>
          <t>OTC-02903</t>
        </is>
      </c>
      <c r="H2904" s="2" t="n">
        <v>199</v>
      </c>
      <c r="I2904" s="2" t="inlineStr">
        <is>
          <t>Pack of 10</t>
        </is>
      </c>
      <c r="J2904" s="2" t="inlineStr">
        <is>
          <t>Biochem velgut capsules patch formulation. For probiotics management. Pharmaceutical or herbal grade. Follow dosage instructions. Store below 30°C in a cool dry place.</t>
        </is>
      </c>
    </row>
    <row r="2905">
      <c r="A2905" s="3" t="inlineStr">
        <is>
          <t>OTC Medicines</t>
        </is>
      </c>
      <c r="B2905" s="3" t="inlineStr">
        <is>
          <t>Organ Support</t>
        </is>
      </c>
      <c r="C2905" s="3" t="inlineStr">
        <is>
          <t>Probiotics</t>
        </is>
      </c>
      <c r="D2905" s="3" t="inlineStr">
        <is>
          <t>Velgut Capsules</t>
        </is>
      </c>
      <c r="E2905" s="3" t="inlineStr">
        <is>
          <t>Abbott Velgut Capsules Lozenges</t>
        </is>
      </c>
      <c r="F2905" s="3" t="inlineStr">
        <is>
          <t>Abbott</t>
        </is>
      </c>
      <c r="G2905" s="3" t="inlineStr">
        <is>
          <t>OTC-02904</t>
        </is>
      </c>
      <c r="H2905" s="3" t="n">
        <v>249</v>
      </c>
      <c r="I2905" s="3" t="inlineStr">
        <is>
          <t>100ml</t>
        </is>
      </c>
      <c r="J2905" s="3" t="inlineStr">
        <is>
          <t>Abbott velgut capsules lozenges formulation. For probiotics management. Pharmaceutical or herbal grade. Follow dosage instructions. Store below 30°C in a cool dry place.</t>
        </is>
      </c>
    </row>
    <row r="2906">
      <c r="A2906" s="2" t="inlineStr">
        <is>
          <t>OTC Medicines</t>
        </is>
      </c>
      <c r="B2906" s="2" t="inlineStr">
        <is>
          <t>Organ Support</t>
        </is>
      </c>
      <c r="C2906" s="2" t="inlineStr">
        <is>
          <t>Probiotics</t>
        </is>
      </c>
      <c r="D2906" s="2" t="inlineStr">
        <is>
          <t>Velgut Capsules</t>
        </is>
      </c>
      <c r="E2906" s="2" t="inlineStr">
        <is>
          <t>Wockhardt Velgut Capsules Solution</t>
        </is>
      </c>
      <c r="F2906" s="2" t="inlineStr">
        <is>
          <t>Wockhardt</t>
        </is>
      </c>
      <c r="G2906" s="2" t="inlineStr">
        <is>
          <t>OTC-02905</t>
        </is>
      </c>
      <c r="H2906" s="2" t="n">
        <v>299</v>
      </c>
      <c r="I2906" s="2" t="inlineStr">
        <is>
          <t>200ml</t>
        </is>
      </c>
      <c r="J2906" s="2" t="inlineStr">
        <is>
          <t>Wockhardt velgut capsules solution formulation. For probiotics management. Pharmaceutical or herbal grade. Follow dosage instructions. Store below 30°C in a cool dry place.</t>
        </is>
      </c>
    </row>
    <row r="2907">
      <c r="A2907" s="3" t="inlineStr">
        <is>
          <t>OTC Medicines</t>
        </is>
      </c>
      <c r="B2907" s="3" t="inlineStr">
        <is>
          <t>Organ Support</t>
        </is>
      </c>
      <c r="C2907" s="3" t="inlineStr">
        <is>
          <t>Probiotics</t>
        </is>
      </c>
      <c r="D2907" s="3" t="inlineStr">
        <is>
          <t>Velgut Capsules</t>
        </is>
      </c>
      <c r="E2907" s="3" t="inlineStr">
        <is>
          <t>Macleods Velgut Capsules Tablets</t>
        </is>
      </c>
      <c r="F2907" s="3" t="inlineStr">
        <is>
          <t>Macleods</t>
        </is>
      </c>
      <c r="G2907" s="3" t="inlineStr">
        <is>
          <t>OTC-02906</t>
        </is>
      </c>
      <c r="H2907" s="3" t="n">
        <v>29</v>
      </c>
      <c r="I2907" s="3" t="inlineStr">
        <is>
          <t>1 Pack</t>
        </is>
      </c>
      <c r="J2907" s="3" t="inlineStr">
        <is>
          <t>Macleods velgut capsules tablets formulation. For probiotics management. Pharmaceutical or herbal grade. Follow dosage instructions. Store below 30°C in a cool dry place.</t>
        </is>
      </c>
    </row>
    <row r="2908">
      <c r="A2908" s="2" t="inlineStr">
        <is>
          <t>OTC Medicines</t>
        </is>
      </c>
      <c r="B2908" s="2" t="inlineStr">
        <is>
          <t>Organ Support</t>
        </is>
      </c>
      <c r="C2908" s="2" t="inlineStr">
        <is>
          <t>Probiotics</t>
        </is>
      </c>
      <c r="D2908" s="2" t="inlineStr">
        <is>
          <t>Pre-Probiotic Gummies (Kids)</t>
        </is>
      </c>
      <c r="E2908" s="2" t="inlineStr">
        <is>
          <t>Hetero Pre-Probiotic Gummies (Kids) Tablets</t>
        </is>
      </c>
      <c r="F2908" s="2" t="inlineStr">
        <is>
          <t>Hetero</t>
        </is>
      </c>
      <c r="G2908" s="2" t="inlineStr">
        <is>
          <t>OTC-02907</t>
        </is>
      </c>
      <c r="H2908" s="2" t="n">
        <v>55</v>
      </c>
      <c r="I2908" s="2" t="inlineStr">
        <is>
          <t>Pack of 10</t>
        </is>
      </c>
      <c r="J2908" s="2" t="inlineStr">
        <is>
          <t>Hetero pre-probiotic gummies (kids) tablets formulation. For probiotics management. Pharmaceutical or herbal grade. Follow dosage instructions. Store below 30°C in a cool dry place.</t>
        </is>
      </c>
    </row>
    <row r="2909">
      <c r="A2909" s="3" t="inlineStr">
        <is>
          <t>OTC Medicines</t>
        </is>
      </c>
      <c r="B2909" s="3" t="inlineStr">
        <is>
          <t>Organ Support</t>
        </is>
      </c>
      <c r="C2909" s="3" t="inlineStr">
        <is>
          <t>Probiotics</t>
        </is>
      </c>
      <c r="D2909" s="3" t="inlineStr">
        <is>
          <t>Pre-Probiotic Gummies (Kids)</t>
        </is>
      </c>
      <c r="E2909" s="3" t="inlineStr">
        <is>
          <t>Mylan Pre-Probiotic Gummies (Kids) Syrup</t>
        </is>
      </c>
      <c r="F2909" s="3" t="inlineStr">
        <is>
          <t>Mylan</t>
        </is>
      </c>
      <c r="G2909" s="3" t="inlineStr">
        <is>
          <t>OTC-02908</t>
        </is>
      </c>
      <c r="H2909" s="3" t="n">
        <v>65</v>
      </c>
      <c r="I2909" s="3" t="inlineStr">
        <is>
          <t>100ml</t>
        </is>
      </c>
      <c r="J2909" s="3" t="inlineStr">
        <is>
          <t>Mylan pre-probiotic gummies (kids) syrup formulation. For probiotics management. Pharmaceutical or herbal grade. Follow dosage instructions. Store below 30°C in a cool dry place.</t>
        </is>
      </c>
    </row>
    <row r="2910">
      <c r="A2910" s="2" t="inlineStr">
        <is>
          <t>OTC Medicines</t>
        </is>
      </c>
      <c r="B2910" s="2" t="inlineStr">
        <is>
          <t>Organ Support</t>
        </is>
      </c>
      <c r="C2910" s="2" t="inlineStr">
        <is>
          <t>Probiotics</t>
        </is>
      </c>
      <c r="D2910" s="2" t="inlineStr">
        <is>
          <t>Pre-Probiotic Gummies (Kids)</t>
        </is>
      </c>
      <c r="E2910" s="2" t="inlineStr">
        <is>
          <t>Cadila Pre-Probiotic Gummies (Kids) Capsules</t>
        </is>
      </c>
      <c r="F2910" s="2" t="inlineStr">
        <is>
          <t>Cadila</t>
        </is>
      </c>
      <c r="G2910" s="2" t="inlineStr">
        <is>
          <t>OTC-02909</t>
        </is>
      </c>
      <c r="H2910" s="2" t="n">
        <v>79</v>
      </c>
      <c r="I2910" s="2" t="inlineStr">
        <is>
          <t>200ml</t>
        </is>
      </c>
      <c r="J2910" s="2" t="inlineStr">
        <is>
          <t>Cadila pre-probiotic gummies (kids) capsules formulation. For probiotics management. Pharmaceutical or herbal grade. Follow dosage instructions. Store below 30°C in a cool dry place.</t>
        </is>
      </c>
    </row>
    <row r="2911">
      <c r="A2911" s="3" t="inlineStr">
        <is>
          <t>OTC Medicines</t>
        </is>
      </c>
      <c r="B2911" s="3" t="inlineStr">
        <is>
          <t>Organ Support</t>
        </is>
      </c>
      <c r="C2911" s="3" t="inlineStr">
        <is>
          <t>Probiotics</t>
        </is>
      </c>
      <c r="D2911" s="3" t="inlineStr">
        <is>
          <t>Pre-Probiotic Gummies (Kids)</t>
        </is>
      </c>
      <c r="E2911" s="3" t="inlineStr">
        <is>
          <t>Alembic Pre-Probiotic Gummies (Kids) Suspension</t>
        </is>
      </c>
      <c r="F2911" s="3" t="inlineStr">
        <is>
          <t>Alembic</t>
        </is>
      </c>
      <c r="G2911" s="3" t="inlineStr">
        <is>
          <t>OTC-02910</t>
        </is>
      </c>
      <c r="H2911" s="3" t="n">
        <v>89</v>
      </c>
      <c r="I2911" s="3" t="inlineStr">
        <is>
          <t>1 Pack</t>
        </is>
      </c>
      <c r="J2911" s="3" t="inlineStr">
        <is>
          <t>Alembic pre-probiotic gummies (kids) suspension formulation. For probiotics management. Pharmaceutical or herbal grade. Follow dosage instructions. Store below 30°C in a cool dry place.</t>
        </is>
      </c>
    </row>
    <row r="2912">
      <c r="A2912" s="2" t="inlineStr">
        <is>
          <t>OTC Medicines</t>
        </is>
      </c>
      <c r="B2912" s="2" t="inlineStr">
        <is>
          <t>Organ Support</t>
        </is>
      </c>
      <c r="C2912" s="2" t="inlineStr">
        <is>
          <t>Probiotics</t>
        </is>
      </c>
      <c r="D2912" s="2" t="inlineStr">
        <is>
          <t>Pre-Probiotic Gummies (Kids)</t>
        </is>
      </c>
      <c r="E2912" s="2" t="inlineStr">
        <is>
          <t>FDC Pre-Probiotic Gummies (Kids) Drops</t>
        </is>
      </c>
      <c r="F2912" s="2" t="inlineStr">
        <is>
          <t>FDC</t>
        </is>
      </c>
      <c r="G2912" s="2" t="inlineStr">
        <is>
          <t>OTC-02911</t>
        </is>
      </c>
      <c r="H2912" s="2" t="n">
        <v>99</v>
      </c>
      <c r="I2912" s="2" t="inlineStr">
        <is>
          <t>60ml</t>
        </is>
      </c>
      <c r="J2912" s="2" t="inlineStr">
        <is>
          <t>FDC pre-probiotic gummies (kids) drops formulation. For probiotics management. Pharmaceutical or herbal grade. Follow dosage instructions. Store below 30°C in a cool dry place.</t>
        </is>
      </c>
    </row>
    <row r="2913">
      <c r="A2913" s="3" t="inlineStr">
        <is>
          <t>OTC Medicines</t>
        </is>
      </c>
      <c r="B2913" s="3" t="inlineStr">
        <is>
          <t>Organ Support</t>
        </is>
      </c>
      <c r="C2913" s="3" t="inlineStr">
        <is>
          <t>Probiotics</t>
        </is>
      </c>
      <c r="D2913" s="3" t="inlineStr">
        <is>
          <t>Pre-Probiotic Gummies (Kids)</t>
        </is>
      </c>
      <c r="E2913" s="3" t="inlineStr">
        <is>
          <t>Piramal Pre-Probiotic Gummies (Kids) Sachet</t>
        </is>
      </c>
      <c r="F2913" s="3" t="inlineStr">
        <is>
          <t>Piramal</t>
        </is>
      </c>
      <c r="G2913" s="3" t="inlineStr">
        <is>
          <t>OTC-02912</t>
        </is>
      </c>
      <c r="H2913" s="3" t="n">
        <v>119</v>
      </c>
      <c r="I2913" s="3" t="inlineStr">
        <is>
          <t>30ml</t>
        </is>
      </c>
      <c r="J2913" s="3" t="inlineStr">
        <is>
          <t>Piramal pre-probiotic gummies (kids) sachet formulation. For probiotics management. Pharmaceutical or herbal grade. Follow dosage instructions. Store below 30°C in a cool dry place.</t>
        </is>
      </c>
    </row>
    <row r="2914">
      <c r="A2914" s="2" t="inlineStr">
        <is>
          <t>OTC Medicines</t>
        </is>
      </c>
      <c r="B2914" s="2" t="inlineStr">
        <is>
          <t>Organ Support</t>
        </is>
      </c>
      <c r="C2914" s="2" t="inlineStr">
        <is>
          <t>Probiotics</t>
        </is>
      </c>
      <c r="D2914" s="2" t="inlineStr">
        <is>
          <t>Pre-Probiotic Gummies (Kids)</t>
        </is>
      </c>
      <c r="E2914" s="2" t="inlineStr">
        <is>
          <t>Medochemie Pre-Probiotic Gummies (Kids) Powder</t>
        </is>
      </c>
      <c r="F2914" s="2" t="inlineStr">
        <is>
          <t>Medochemie</t>
        </is>
      </c>
      <c r="G2914" s="2" t="inlineStr">
        <is>
          <t>OTC-02913</t>
        </is>
      </c>
      <c r="H2914" s="2" t="n">
        <v>129</v>
      </c>
      <c r="I2914" s="2" t="inlineStr">
        <is>
          <t>Pack of 30</t>
        </is>
      </c>
      <c r="J2914" s="2" t="inlineStr">
        <is>
          <t>Medochemie pre-probiotic gummies (kids) powder formulation. For probiotics management. Pharmaceutical or herbal grade. Follow dosage instructions. Store below 30°C in a cool dry place.</t>
        </is>
      </c>
    </row>
    <row r="2915">
      <c r="A2915" s="3" t="inlineStr">
        <is>
          <t>OTC Medicines</t>
        </is>
      </c>
      <c r="B2915" s="3" t="inlineStr">
        <is>
          <t>Organ Support</t>
        </is>
      </c>
      <c r="C2915" s="3" t="inlineStr">
        <is>
          <t>Probiotics</t>
        </is>
      </c>
      <c r="D2915" s="3" t="inlineStr">
        <is>
          <t>Pre-Probiotic Gummies (Kids)</t>
        </is>
      </c>
      <c r="E2915" s="3" t="inlineStr">
        <is>
          <t>Elder Pre-Probiotic Gummies (Kids) Cream</t>
        </is>
      </c>
      <c r="F2915" s="3" t="inlineStr">
        <is>
          <t>Elder</t>
        </is>
      </c>
      <c r="G2915" s="3" t="inlineStr">
        <is>
          <t>OTC-02914</t>
        </is>
      </c>
      <c r="H2915" s="3" t="n">
        <v>149</v>
      </c>
      <c r="I2915" s="3" t="inlineStr">
        <is>
          <t>Pack of 60</t>
        </is>
      </c>
      <c r="J2915" s="3" t="inlineStr">
        <is>
          <t>Elder pre-probiotic gummies (kids) cream formulation. For probiotics management. Pharmaceutical or herbal grade. Follow dosage instructions. Store below 30°C in a cool dry place.</t>
        </is>
      </c>
    </row>
    <row r="2916">
      <c r="A2916" s="2" t="inlineStr">
        <is>
          <t>OTC Medicines</t>
        </is>
      </c>
      <c r="B2916" s="2" t="inlineStr">
        <is>
          <t>Organ Support</t>
        </is>
      </c>
      <c r="C2916" s="2" t="inlineStr">
        <is>
          <t>Probiotics</t>
        </is>
      </c>
      <c r="D2916" s="2" t="inlineStr">
        <is>
          <t>Pre-Probiotic Gummies (Kids)</t>
        </is>
      </c>
      <c r="E2916" s="2" t="inlineStr">
        <is>
          <t>Cipla Pre-Probiotic Gummies (Kids) Gel</t>
        </is>
      </c>
      <c r="F2916" s="2" t="inlineStr">
        <is>
          <t>Cipla</t>
        </is>
      </c>
      <c r="G2916" s="2" t="inlineStr">
        <is>
          <t>OTC-02915</t>
        </is>
      </c>
      <c r="H2916" s="2" t="n">
        <v>169</v>
      </c>
      <c r="I2916" s="2" t="inlineStr">
        <is>
          <t>Box of 20</t>
        </is>
      </c>
      <c r="J2916" s="2" t="inlineStr">
        <is>
          <t>Cipla pre-probiotic gummies (kids) gel formulation. For probiotics management. Pharmaceutical or herbal grade. Follow dosage instructions. Store below 30°C in a cool dry place.</t>
        </is>
      </c>
    </row>
    <row r="2917">
      <c r="A2917" s="3" t="inlineStr">
        <is>
          <t>OTC Medicines</t>
        </is>
      </c>
      <c r="B2917" s="3" t="inlineStr">
        <is>
          <t>Organ Support</t>
        </is>
      </c>
      <c r="C2917" s="3" t="inlineStr">
        <is>
          <t>Probiotics</t>
        </is>
      </c>
      <c r="D2917" s="3" t="inlineStr">
        <is>
          <t>Pre-Probiotic Gummies (Kids)</t>
        </is>
      </c>
      <c r="E2917" s="3" t="inlineStr">
        <is>
          <t>Sun Pharma Pre-Probiotic Gummies (Kids) Ointment</t>
        </is>
      </c>
      <c r="F2917" s="3" t="inlineStr">
        <is>
          <t>Sun Pharma</t>
        </is>
      </c>
      <c r="G2917" s="3" t="inlineStr">
        <is>
          <t>OTC-02916</t>
        </is>
      </c>
      <c r="H2917" s="3" t="n">
        <v>199</v>
      </c>
      <c r="I2917" s="3" t="inlineStr">
        <is>
          <t>Strip of 10</t>
        </is>
      </c>
      <c r="J2917" s="3" t="inlineStr">
        <is>
          <t>Sun Pharma pre-probiotic gummies (kids) ointment formulation. For probiotics management. Pharmaceutical or herbal grade. Follow dosage instructions. Store below 30°C in a cool dry place.</t>
        </is>
      </c>
    </row>
    <row r="2918">
      <c r="A2918" s="2" t="inlineStr">
        <is>
          <t>OTC Medicines</t>
        </is>
      </c>
      <c r="B2918" s="2" t="inlineStr">
        <is>
          <t>Organ Support</t>
        </is>
      </c>
      <c r="C2918" s="2" t="inlineStr">
        <is>
          <t>Probiotics</t>
        </is>
      </c>
      <c r="D2918" s="2" t="inlineStr">
        <is>
          <t>Pre-Probiotic Gummies (Kids)</t>
        </is>
      </c>
      <c r="E2918" s="2" t="inlineStr">
        <is>
          <t>Mankind Pre-Probiotic Gummies (Kids) Liquid</t>
        </is>
      </c>
      <c r="F2918" s="2" t="inlineStr">
        <is>
          <t>Mankind</t>
        </is>
      </c>
      <c r="G2918" s="2" t="inlineStr">
        <is>
          <t>OTC-02917</t>
        </is>
      </c>
      <c r="H2918" s="2" t="n">
        <v>249</v>
      </c>
      <c r="I2918" s="2" t="inlineStr">
        <is>
          <t>Strip of 15</t>
        </is>
      </c>
      <c r="J2918" s="2" t="inlineStr">
        <is>
          <t>Mankind pre-probiotic gummies (kids) liquid formulation. For probiotics management. Pharmaceutical or herbal grade. Follow dosage instructions. Store below 30°C in a cool dry place.</t>
        </is>
      </c>
    </row>
    <row r="2919">
      <c r="A2919" s="3" t="inlineStr">
        <is>
          <t>OTC Medicines</t>
        </is>
      </c>
      <c r="B2919" s="3" t="inlineStr">
        <is>
          <t>Organ Support</t>
        </is>
      </c>
      <c r="C2919" s="3" t="inlineStr">
        <is>
          <t>Probiotics</t>
        </is>
      </c>
      <c r="D2919" s="3" t="inlineStr">
        <is>
          <t>Pre-Probiotic Gummies (Kids)</t>
        </is>
      </c>
      <c r="E2919" s="3" t="inlineStr">
        <is>
          <t>Alkem Pre-Probiotic Gummies (Kids) Spray</t>
        </is>
      </c>
      <c r="F2919" s="3" t="inlineStr">
        <is>
          <t>Alkem</t>
        </is>
      </c>
      <c r="G2919" s="3" t="inlineStr">
        <is>
          <t>OTC-02918</t>
        </is>
      </c>
      <c r="H2919" s="3" t="n">
        <v>299</v>
      </c>
      <c r="I2919" s="3" t="inlineStr">
        <is>
          <t>Pack of 10</t>
        </is>
      </c>
      <c r="J2919" s="3" t="inlineStr">
        <is>
          <t>Alkem pre-probiotic gummies (kids) spray formulation. For probiotics management. Pharmaceutical or herbal grade. Follow dosage instructions. Store below 30°C in a cool dry place.</t>
        </is>
      </c>
    </row>
    <row r="2920">
      <c r="A2920" s="2" t="inlineStr">
        <is>
          <t>OTC Medicines</t>
        </is>
      </c>
      <c r="B2920" s="2" t="inlineStr">
        <is>
          <t>Organ Support</t>
        </is>
      </c>
      <c r="C2920" s="2" t="inlineStr">
        <is>
          <t>Probiotics</t>
        </is>
      </c>
      <c r="D2920" s="2" t="inlineStr">
        <is>
          <t>Pre-Probiotic Gummies (Kids)</t>
        </is>
      </c>
      <c r="E2920" s="2" t="inlineStr">
        <is>
          <t>Lupin Pre-Probiotic Gummies (Kids) Patch</t>
        </is>
      </c>
      <c r="F2920" s="2" t="inlineStr">
        <is>
          <t>Lupin</t>
        </is>
      </c>
      <c r="G2920" s="2" t="inlineStr">
        <is>
          <t>OTC-02919</t>
        </is>
      </c>
      <c r="H2920" s="2" t="n">
        <v>29</v>
      </c>
      <c r="I2920" s="2" t="inlineStr">
        <is>
          <t>100ml</t>
        </is>
      </c>
      <c r="J2920" s="2" t="inlineStr">
        <is>
          <t>Lupin pre-probiotic gummies (kids) patch formulation. For probiotics management. Pharmaceutical or herbal grade. Follow dosage instructions. Store below 30°C in a cool dry place.</t>
        </is>
      </c>
    </row>
    <row r="2921">
      <c r="A2921" s="3" t="inlineStr">
        <is>
          <t>OTC Medicines</t>
        </is>
      </c>
      <c r="B2921" s="3" t="inlineStr">
        <is>
          <t>Organ Support</t>
        </is>
      </c>
      <c r="C2921" s="3" t="inlineStr">
        <is>
          <t>Probiotics</t>
        </is>
      </c>
      <c r="D2921" s="3" t="inlineStr">
        <is>
          <t>Pre-Probiotic Gummies (Kids)</t>
        </is>
      </c>
      <c r="E2921" s="3" t="inlineStr">
        <is>
          <t>Dr. Reddy's Pre-Probiotic Gummies (Kids) Lozenges</t>
        </is>
      </c>
      <c r="F2921" s="3" t="inlineStr">
        <is>
          <t>Dr. Reddy's</t>
        </is>
      </c>
      <c r="G2921" s="3" t="inlineStr">
        <is>
          <t>OTC-02920</t>
        </is>
      </c>
      <c r="H2921" s="3" t="n">
        <v>39</v>
      </c>
      <c r="I2921" s="3" t="inlineStr">
        <is>
          <t>200ml</t>
        </is>
      </c>
      <c r="J2921" s="3" t="inlineStr">
        <is>
          <t>Dr. Reddy's pre-probiotic gummies (kids) lozenges formulation. For probiotics management. Pharmaceutical or herbal grade. Follow dosage instructions. Store below 30°C in a cool dry place.</t>
        </is>
      </c>
    </row>
    <row r="2922">
      <c r="A2922" s="2" t="inlineStr">
        <is>
          <t>OTC Medicines</t>
        </is>
      </c>
      <c r="B2922" s="2" t="inlineStr">
        <is>
          <t>Organ Support</t>
        </is>
      </c>
      <c r="C2922" s="2" t="inlineStr">
        <is>
          <t>Probiotics</t>
        </is>
      </c>
      <c r="D2922" s="2" t="inlineStr">
        <is>
          <t>Pre-Probiotic Gummies (Kids)</t>
        </is>
      </c>
      <c r="E2922" s="2" t="inlineStr">
        <is>
          <t>Zydus Pre-Probiotic Gummies (Kids) Solution</t>
        </is>
      </c>
      <c r="F2922" s="2" t="inlineStr">
        <is>
          <t>Zydus</t>
        </is>
      </c>
      <c r="G2922" s="2" t="inlineStr">
        <is>
          <t>OTC-02921</t>
        </is>
      </c>
      <c r="H2922" s="2" t="n">
        <v>49</v>
      </c>
      <c r="I2922" s="2" t="inlineStr">
        <is>
          <t>1 Pack</t>
        </is>
      </c>
      <c r="J2922" s="2" t="inlineStr">
        <is>
          <t>Zydus pre-probiotic gummies (kids) solution formulation. For probiotics management. Pharmaceutical or herbal grade. Follow dosage instructions. Store below 30°C in a cool dry place.</t>
        </is>
      </c>
    </row>
    <row r="2923">
      <c r="A2923" s="3" t="inlineStr">
        <is>
          <t>OTC Medicines</t>
        </is>
      </c>
      <c r="B2923" s="3" t="inlineStr">
        <is>
          <t>Organ Support</t>
        </is>
      </c>
      <c r="C2923" s="3" t="inlineStr">
        <is>
          <t>Probiotics</t>
        </is>
      </c>
      <c r="D2923" s="3" t="inlineStr">
        <is>
          <t>Pre-Probiotic Gummies (Kids)</t>
        </is>
      </c>
      <c r="E2923" s="3" t="inlineStr">
        <is>
          <t>Torrent Pre-Probiotic Gummies (Kids) Tablets</t>
        </is>
      </c>
      <c r="F2923" s="3" t="inlineStr">
        <is>
          <t>Torrent</t>
        </is>
      </c>
      <c r="G2923" s="3" t="inlineStr">
        <is>
          <t>OTC-02922</t>
        </is>
      </c>
      <c r="H2923" s="3" t="n">
        <v>55</v>
      </c>
      <c r="I2923" s="3" t="inlineStr">
        <is>
          <t>60ml</t>
        </is>
      </c>
      <c r="J2923" s="3" t="inlineStr">
        <is>
          <t>Torrent pre-probiotic gummies (kids) tablets formulation. For probiotics management. Pharmaceutical or herbal grade. Follow dosage instructions. Store below 30°C in a cool dry place.</t>
        </is>
      </c>
    </row>
    <row r="2924">
      <c r="A2924" s="2" t="inlineStr">
        <is>
          <t>OTC Medicines</t>
        </is>
      </c>
      <c r="B2924" s="2" t="inlineStr">
        <is>
          <t>Pain Relief</t>
        </is>
      </c>
      <c r="C2924" s="2" t="inlineStr">
        <is>
          <t>Joint &amp; Pain Relief</t>
        </is>
      </c>
      <c r="D2924" s="2" t="inlineStr">
        <is>
          <t>Yograj Guggulu</t>
        </is>
      </c>
      <c r="E2924" s="2" t="inlineStr">
        <is>
          <t>Impcops Yograj Guggulu Tablets</t>
        </is>
      </c>
      <c r="F2924" s="2" t="inlineStr">
        <is>
          <t>Impcops</t>
        </is>
      </c>
      <c r="G2924" s="2" t="inlineStr">
        <is>
          <t>OTC-02923</t>
        </is>
      </c>
      <c r="H2924" s="2" t="n">
        <v>89</v>
      </c>
      <c r="I2924" s="2" t="inlineStr">
        <is>
          <t>100ml</t>
        </is>
      </c>
      <c r="J2924" s="2" t="inlineStr">
        <is>
          <t>Impcops yograj guggulu tablets formulation. For joint &amp; pain relief management. Pharmaceutical or herbal grade. Follow dosage instructions. Store below 30°C in a cool dry place.</t>
        </is>
      </c>
    </row>
    <row r="2925">
      <c r="A2925" s="3" t="inlineStr">
        <is>
          <t>OTC Medicines</t>
        </is>
      </c>
      <c r="B2925" s="3" t="inlineStr">
        <is>
          <t>Pain Relief</t>
        </is>
      </c>
      <c r="C2925" s="3" t="inlineStr">
        <is>
          <t>Joint &amp; Pain Relief</t>
        </is>
      </c>
      <c r="D2925" s="3" t="inlineStr">
        <is>
          <t>Yograj Guggulu</t>
        </is>
      </c>
      <c r="E2925" s="3" t="inlineStr">
        <is>
          <t>Hamdard Yograj Guggulu Syrup</t>
        </is>
      </c>
      <c r="F2925" s="3" t="inlineStr">
        <is>
          <t>Hamdard</t>
        </is>
      </c>
      <c r="G2925" s="3" t="inlineStr">
        <is>
          <t>OTC-02924</t>
        </is>
      </c>
      <c r="H2925" s="3" t="n">
        <v>99</v>
      </c>
      <c r="I2925" s="3" t="inlineStr">
        <is>
          <t>200ml</t>
        </is>
      </c>
      <c r="J2925" s="3" t="inlineStr">
        <is>
          <t>Hamdard yograj guggulu syrup formulation. For joint &amp; pain relief management. Pharmaceutical or herbal grade. Follow dosage instructions. Store below 30°C in a cool dry place.</t>
        </is>
      </c>
    </row>
    <row r="2926">
      <c r="A2926" s="2" t="inlineStr">
        <is>
          <t>OTC Medicines</t>
        </is>
      </c>
      <c r="B2926" s="2" t="inlineStr">
        <is>
          <t>Pain Relief</t>
        </is>
      </c>
      <c r="C2926" s="2" t="inlineStr">
        <is>
          <t>Joint &amp; Pain Relief</t>
        </is>
      </c>
      <c r="D2926" s="2" t="inlineStr">
        <is>
          <t>Yograj Guggulu</t>
        </is>
      </c>
      <c r="E2926" s="2" t="inlineStr">
        <is>
          <t>Nanjangud Yograj Guggulu Capsules</t>
        </is>
      </c>
      <c r="F2926" s="2" t="inlineStr">
        <is>
          <t>Nanjangud</t>
        </is>
      </c>
      <c r="G2926" s="2" t="inlineStr">
        <is>
          <t>OTC-02925</t>
        </is>
      </c>
      <c r="H2926" s="2" t="n">
        <v>119</v>
      </c>
      <c r="I2926" s="2" t="inlineStr">
        <is>
          <t>1 Pack</t>
        </is>
      </c>
      <c r="J2926" s="2" t="inlineStr">
        <is>
          <t>Nanjangud yograj guggulu capsules formulation. For joint &amp; pain relief management. Pharmaceutical or herbal grade. Follow dosage instructions. Store below 30°C in a cool dry place.</t>
        </is>
      </c>
    </row>
    <row r="2927">
      <c r="A2927" s="3" t="inlineStr">
        <is>
          <t>OTC Medicines</t>
        </is>
      </c>
      <c r="B2927" s="3" t="inlineStr">
        <is>
          <t>Pain Relief</t>
        </is>
      </c>
      <c r="C2927" s="3" t="inlineStr">
        <is>
          <t>Joint &amp; Pain Relief</t>
        </is>
      </c>
      <c r="D2927" s="3" t="inlineStr">
        <is>
          <t>Yograj Guggulu</t>
        </is>
      </c>
      <c r="E2927" s="3" t="inlineStr">
        <is>
          <t>Arya Vaidya Pharmacy Yograj Guggulu Suspension</t>
        </is>
      </c>
      <c r="F2927" s="3" t="inlineStr">
        <is>
          <t>Arya Vaidya Pharmacy</t>
        </is>
      </c>
      <c r="G2927" s="3" t="inlineStr">
        <is>
          <t>OTC-02926</t>
        </is>
      </c>
      <c r="H2927" s="3" t="n">
        <v>129</v>
      </c>
      <c r="I2927" s="3" t="inlineStr">
        <is>
          <t>60ml</t>
        </is>
      </c>
      <c r="J2927" s="3" t="inlineStr">
        <is>
          <t>Arya Vaidya Pharmacy yograj guggulu suspension formulation. For joint &amp; pain relief management. Pharmaceutical or herbal grade. Follow dosage instructions. Store below 30°C in a cool dry place.</t>
        </is>
      </c>
    </row>
    <row r="2928">
      <c r="A2928" s="2" t="inlineStr">
        <is>
          <t>OTC Medicines</t>
        </is>
      </c>
      <c r="B2928" s="2" t="inlineStr">
        <is>
          <t>Pain Relief</t>
        </is>
      </c>
      <c r="C2928" s="2" t="inlineStr">
        <is>
          <t>Joint &amp; Pain Relief</t>
        </is>
      </c>
      <c r="D2928" s="2" t="inlineStr">
        <is>
          <t>Yograj Guggulu</t>
        </is>
      </c>
      <c r="E2928" s="2" t="inlineStr">
        <is>
          <t>Siddha Veda Yograj Guggulu Drops</t>
        </is>
      </c>
      <c r="F2928" s="2" t="inlineStr">
        <is>
          <t>Siddha Veda</t>
        </is>
      </c>
      <c r="G2928" s="2" t="inlineStr">
        <is>
          <t>OTC-02927</t>
        </is>
      </c>
      <c r="H2928" s="2" t="n">
        <v>149</v>
      </c>
      <c r="I2928" s="2" t="inlineStr">
        <is>
          <t>30ml</t>
        </is>
      </c>
      <c r="J2928" s="2" t="inlineStr">
        <is>
          <t>Siddha Veda yograj guggulu drops formulation. For joint &amp; pain relief management. Pharmaceutical or herbal grade. Follow dosage instructions. Store below 30°C in a cool dry place.</t>
        </is>
      </c>
    </row>
    <row r="2929">
      <c r="A2929" s="3" t="inlineStr">
        <is>
          <t>OTC Medicines</t>
        </is>
      </c>
      <c r="B2929" s="3" t="inlineStr">
        <is>
          <t>Pain Relief</t>
        </is>
      </c>
      <c r="C2929" s="3" t="inlineStr">
        <is>
          <t>Joint &amp; Pain Relief</t>
        </is>
      </c>
      <c r="D2929" s="3" t="inlineStr">
        <is>
          <t>Yograj Guggulu</t>
        </is>
      </c>
      <c r="E2929" s="3" t="inlineStr">
        <is>
          <t>Charak Pharma Yograj Guggulu Sachet</t>
        </is>
      </c>
      <c r="F2929" s="3" t="inlineStr">
        <is>
          <t>Charak Pharma</t>
        </is>
      </c>
      <c r="G2929" s="3" t="inlineStr">
        <is>
          <t>OTC-02928</t>
        </is>
      </c>
      <c r="H2929" s="3" t="n">
        <v>169</v>
      </c>
      <c r="I2929" s="3" t="inlineStr">
        <is>
          <t>Pack of 30</t>
        </is>
      </c>
      <c r="J2929" s="3" t="inlineStr">
        <is>
          <t>Charak Pharma yograj guggulu sachet formulation. For joint &amp; pain relief management. Pharmaceutical or herbal grade. Follow dosage instructions. Store below 30°C in a cool dry place.</t>
        </is>
      </c>
    </row>
    <row r="2930">
      <c r="A2930" s="2" t="inlineStr">
        <is>
          <t>OTC Medicines</t>
        </is>
      </c>
      <c r="B2930" s="2" t="inlineStr">
        <is>
          <t>Pain Relief</t>
        </is>
      </c>
      <c r="C2930" s="2" t="inlineStr">
        <is>
          <t>Joint &amp; Pain Relief</t>
        </is>
      </c>
      <c r="D2930" s="2" t="inlineStr">
        <is>
          <t>Yograj Guggulu</t>
        </is>
      </c>
      <c r="E2930" s="2" t="inlineStr">
        <is>
          <t>Baidyanath Yograj Guggulu Powder</t>
        </is>
      </c>
      <c r="F2930" s="2" t="inlineStr">
        <is>
          <t>Baidyanath</t>
        </is>
      </c>
      <c r="G2930" s="2" t="inlineStr">
        <is>
          <t>OTC-02929</t>
        </is>
      </c>
      <c r="H2930" s="2" t="n">
        <v>199</v>
      </c>
      <c r="I2930" s="2" t="inlineStr">
        <is>
          <t>Pack of 60</t>
        </is>
      </c>
      <c r="J2930" s="2" t="inlineStr">
        <is>
          <t>Baidyanath yograj guggulu powder formulation. For joint &amp; pain relief management. Pharmaceutical or herbal grade. Follow dosage instructions. Store below 30°C in a cool dry place.</t>
        </is>
      </c>
    </row>
    <row r="2931">
      <c r="A2931" s="3" t="inlineStr">
        <is>
          <t>OTC Medicines</t>
        </is>
      </c>
      <c r="B2931" s="3" t="inlineStr">
        <is>
          <t>Pain Relief</t>
        </is>
      </c>
      <c r="C2931" s="3" t="inlineStr">
        <is>
          <t>Joint &amp; Pain Relief</t>
        </is>
      </c>
      <c r="D2931" s="3" t="inlineStr">
        <is>
          <t>Yograj Guggulu</t>
        </is>
      </c>
      <c r="E2931" s="3" t="inlineStr">
        <is>
          <t>Dabur Yograj Guggulu Cream</t>
        </is>
      </c>
      <c r="F2931" s="3" t="inlineStr">
        <is>
          <t>Dabur</t>
        </is>
      </c>
      <c r="G2931" s="3" t="inlineStr">
        <is>
          <t>OTC-02930</t>
        </is>
      </c>
      <c r="H2931" s="3" t="n">
        <v>249</v>
      </c>
      <c r="I2931" s="3" t="inlineStr">
        <is>
          <t>Box of 20</t>
        </is>
      </c>
      <c r="J2931" s="3" t="inlineStr">
        <is>
          <t>Dabur yograj guggulu cream formulation. For joint &amp; pain relief management. Pharmaceutical or herbal grade. Follow dosage instructions. Store below 30°C in a cool dry place.</t>
        </is>
      </c>
    </row>
    <row r="2932">
      <c r="A2932" s="2" t="inlineStr">
        <is>
          <t>OTC Medicines</t>
        </is>
      </c>
      <c r="B2932" s="2" t="inlineStr">
        <is>
          <t>Pain Relief</t>
        </is>
      </c>
      <c r="C2932" s="2" t="inlineStr">
        <is>
          <t>Joint &amp; Pain Relief</t>
        </is>
      </c>
      <c r="D2932" s="2" t="inlineStr">
        <is>
          <t>Yograj Guggulu</t>
        </is>
      </c>
      <c r="E2932" s="2" t="inlineStr">
        <is>
          <t>Himalaya Yograj Guggulu Gel</t>
        </is>
      </c>
      <c r="F2932" s="2" t="inlineStr">
        <is>
          <t>Himalaya</t>
        </is>
      </c>
      <c r="G2932" s="2" t="inlineStr">
        <is>
          <t>OTC-02931</t>
        </is>
      </c>
      <c r="H2932" s="2" t="n">
        <v>299</v>
      </c>
      <c r="I2932" s="2" t="inlineStr">
        <is>
          <t>Strip of 10</t>
        </is>
      </c>
      <c r="J2932" s="2" t="inlineStr">
        <is>
          <t>Himalaya yograj guggulu gel formulation. For joint &amp; pain relief management. Pharmaceutical or herbal grade. Follow dosage instructions. Store below 30°C in a cool dry place.</t>
        </is>
      </c>
    </row>
    <row r="2933">
      <c r="A2933" s="3" t="inlineStr">
        <is>
          <t>OTC Medicines</t>
        </is>
      </c>
      <c r="B2933" s="3" t="inlineStr">
        <is>
          <t>Pain Relief</t>
        </is>
      </c>
      <c r="C2933" s="3" t="inlineStr">
        <is>
          <t>Joint &amp; Pain Relief</t>
        </is>
      </c>
      <c r="D2933" s="3" t="inlineStr">
        <is>
          <t>Yograj Guggulu</t>
        </is>
      </c>
      <c r="E2933" s="3" t="inlineStr">
        <is>
          <t>Patanjali Yograj Guggulu Ointment</t>
        </is>
      </c>
      <c r="F2933" s="3" t="inlineStr">
        <is>
          <t>Patanjali</t>
        </is>
      </c>
      <c r="G2933" s="3" t="inlineStr">
        <is>
          <t>OTC-02932</t>
        </is>
      </c>
      <c r="H2933" s="3" t="n">
        <v>29</v>
      </c>
      <c r="I2933" s="3" t="inlineStr">
        <is>
          <t>Strip of 15</t>
        </is>
      </c>
      <c r="J2933" s="3" t="inlineStr">
        <is>
          <t>Patanjali yograj guggulu ointment formulation. For joint &amp; pain relief management. Pharmaceutical or herbal grade. Follow dosage instructions. Store below 30°C in a cool dry place.</t>
        </is>
      </c>
    </row>
    <row r="2934">
      <c r="A2934" s="2" t="inlineStr">
        <is>
          <t>OTC Medicines</t>
        </is>
      </c>
      <c r="B2934" s="2" t="inlineStr">
        <is>
          <t>Pain Relief</t>
        </is>
      </c>
      <c r="C2934" s="2" t="inlineStr">
        <is>
          <t>Joint &amp; Pain Relief</t>
        </is>
      </c>
      <c r="D2934" s="2" t="inlineStr">
        <is>
          <t>Yograj Guggulu</t>
        </is>
      </c>
      <c r="E2934" s="2" t="inlineStr">
        <is>
          <t>Zandu Yograj Guggulu Liquid</t>
        </is>
      </c>
      <c r="F2934" s="2" t="inlineStr">
        <is>
          <t>Zandu</t>
        </is>
      </c>
      <c r="G2934" s="2" t="inlineStr">
        <is>
          <t>OTC-02933</t>
        </is>
      </c>
      <c r="H2934" s="2" t="n">
        <v>39</v>
      </c>
      <c r="I2934" s="2" t="inlineStr">
        <is>
          <t>Pack of 10</t>
        </is>
      </c>
      <c r="J2934" s="2" t="inlineStr">
        <is>
          <t>Zandu yograj guggulu liquid formulation. For joint &amp; pain relief management. Pharmaceutical or herbal grade. Follow dosage instructions. Store below 30°C in a cool dry place.</t>
        </is>
      </c>
    </row>
    <row r="2935">
      <c r="A2935" s="3" t="inlineStr">
        <is>
          <t>OTC Medicines</t>
        </is>
      </c>
      <c r="B2935" s="3" t="inlineStr">
        <is>
          <t>Pain Relief</t>
        </is>
      </c>
      <c r="C2935" s="3" t="inlineStr">
        <is>
          <t>Joint &amp; Pain Relief</t>
        </is>
      </c>
      <c r="D2935" s="3" t="inlineStr">
        <is>
          <t>Yograj Guggulu</t>
        </is>
      </c>
      <c r="E2935" s="3" t="inlineStr">
        <is>
          <t>Charak Yograj Guggulu Spray</t>
        </is>
      </c>
      <c r="F2935" s="3" t="inlineStr">
        <is>
          <t>Charak</t>
        </is>
      </c>
      <c r="G2935" s="3" t="inlineStr">
        <is>
          <t>OTC-02934</t>
        </is>
      </c>
      <c r="H2935" s="3" t="n">
        <v>49</v>
      </c>
      <c r="I2935" s="3" t="inlineStr">
        <is>
          <t>100ml</t>
        </is>
      </c>
      <c r="J2935" s="3" t="inlineStr">
        <is>
          <t>Charak yograj guggulu spray formulation. For joint &amp; pain relief management. Pharmaceutical or herbal grade. Follow dosage instructions. Store below 30°C in a cool dry place.</t>
        </is>
      </c>
    </row>
    <row r="2936">
      <c r="A2936" s="2" t="inlineStr">
        <is>
          <t>OTC Medicines</t>
        </is>
      </c>
      <c r="B2936" s="2" t="inlineStr">
        <is>
          <t>Pain Relief</t>
        </is>
      </c>
      <c r="C2936" s="2" t="inlineStr">
        <is>
          <t>Joint &amp; Pain Relief</t>
        </is>
      </c>
      <c r="D2936" s="2" t="inlineStr">
        <is>
          <t>Yograj Guggulu</t>
        </is>
      </c>
      <c r="E2936" s="2" t="inlineStr">
        <is>
          <t>Dhootapapeshwar Yograj Guggulu Patch</t>
        </is>
      </c>
      <c r="F2936" s="2" t="inlineStr">
        <is>
          <t>Dhootapapeshwar</t>
        </is>
      </c>
      <c r="G2936" s="2" t="inlineStr">
        <is>
          <t>OTC-02935</t>
        </is>
      </c>
      <c r="H2936" s="2" t="n">
        <v>55</v>
      </c>
      <c r="I2936" s="2" t="inlineStr">
        <is>
          <t>200ml</t>
        </is>
      </c>
      <c r="J2936" s="2" t="inlineStr">
        <is>
          <t>Dhootapapeshwar yograj guggulu patch formulation. For joint &amp; pain relief management. Pharmaceutical or herbal grade. Follow dosage instructions. Store below 30°C in a cool dry place.</t>
        </is>
      </c>
    </row>
    <row r="2937">
      <c r="A2937" s="3" t="inlineStr">
        <is>
          <t>OTC Medicines</t>
        </is>
      </c>
      <c r="B2937" s="3" t="inlineStr">
        <is>
          <t>Pain Relief</t>
        </is>
      </c>
      <c r="C2937" s="3" t="inlineStr">
        <is>
          <t>Joint &amp; Pain Relief</t>
        </is>
      </c>
      <c r="D2937" s="3" t="inlineStr">
        <is>
          <t>Yograj Guggulu</t>
        </is>
      </c>
      <c r="E2937" s="3" t="inlineStr">
        <is>
          <t>Vaidyaratnam Yograj Guggulu Lozenges</t>
        </is>
      </c>
      <c r="F2937" s="3" t="inlineStr">
        <is>
          <t>Vaidyaratnam</t>
        </is>
      </c>
      <c r="G2937" s="3" t="inlineStr">
        <is>
          <t>OTC-02936</t>
        </is>
      </c>
      <c r="H2937" s="3" t="n">
        <v>65</v>
      </c>
      <c r="I2937" s="3" t="inlineStr">
        <is>
          <t>1 Pack</t>
        </is>
      </c>
      <c r="J2937" s="3" t="inlineStr">
        <is>
          <t>Vaidyaratnam yograj guggulu lozenges formulation. For joint &amp; pain relief management. Pharmaceutical or herbal grade. Follow dosage instructions. Store below 30°C in a cool dry place.</t>
        </is>
      </c>
    </row>
    <row r="2938">
      <c r="A2938" s="2" t="inlineStr">
        <is>
          <t>OTC Medicines</t>
        </is>
      </c>
      <c r="B2938" s="2" t="inlineStr">
        <is>
          <t>Pain Relief</t>
        </is>
      </c>
      <c r="C2938" s="2" t="inlineStr">
        <is>
          <t>Joint &amp; Pain Relief</t>
        </is>
      </c>
      <c r="D2938" s="2" t="inlineStr">
        <is>
          <t>Yograj Guggulu</t>
        </is>
      </c>
      <c r="E2938" s="2" t="inlineStr">
        <is>
          <t>Kottakkal Yograj Guggulu Solution</t>
        </is>
      </c>
      <c r="F2938" s="2" t="inlineStr">
        <is>
          <t>Kottakkal</t>
        </is>
      </c>
      <c r="G2938" s="2" t="inlineStr">
        <is>
          <t>OTC-02937</t>
        </is>
      </c>
      <c r="H2938" s="2" t="n">
        <v>79</v>
      </c>
      <c r="I2938" s="2" t="inlineStr">
        <is>
          <t>60ml</t>
        </is>
      </c>
      <c r="J2938" s="2" t="inlineStr">
        <is>
          <t>Kottakkal yograj guggulu solution formulation. For joint &amp; pain relief management. Pharmaceutical or herbal grade. Follow dosage instructions. Store below 30°C in a cool dry place.</t>
        </is>
      </c>
    </row>
    <row r="2939">
      <c r="A2939" s="3" t="inlineStr">
        <is>
          <t>OTC Medicines</t>
        </is>
      </c>
      <c r="B2939" s="3" t="inlineStr">
        <is>
          <t>Pain Relief</t>
        </is>
      </c>
      <c r="C2939" s="3" t="inlineStr">
        <is>
          <t>Joint &amp; Pain Relief</t>
        </is>
      </c>
      <c r="D2939" s="3" t="inlineStr">
        <is>
          <t>Lakshadi Guggulu</t>
        </is>
      </c>
      <c r="E2939" s="3" t="inlineStr">
        <is>
          <t>AVP Lakshadi Guggulu Tablets</t>
        </is>
      </c>
      <c r="F2939" s="3" t="inlineStr">
        <is>
          <t>AVP</t>
        </is>
      </c>
      <c r="G2939" s="3" t="inlineStr">
        <is>
          <t>OTC-02938</t>
        </is>
      </c>
      <c r="H2939" s="3" t="n">
        <v>129</v>
      </c>
      <c r="I2939" s="3" t="inlineStr">
        <is>
          <t>200ml</t>
        </is>
      </c>
      <c r="J2939" s="3" t="inlineStr">
        <is>
          <t>AVP lakshadi guggulu tablets formulation. For joint &amp; pain relief management. Pharmaceutical or herbal grade. Follow dosage instructions. Store below 30°C in a cool dry place.</t>
        </is>
      </c>
    </row>
    <row r="2940">
      <c r="A2940" s="2" t="inlineStr">
        <is>
          <t>OTC Medicines</t>
        </is>
      </c>
      <c r="B2940" s="2" t="inlineStr">
        <is>
          <t>Pain Relief</t>
        </is>
      </c>
      <c r="C2940" s="2" t="inlineStr">
        <is>
          <t>Joint &amp; Pain Relief</t>
        </is>
      </c>
      <c r="D2940" s="2" t="inlineStr">
        <is>
          <t>Lakshadi Guggulu</t>
        </is>
      </c>
      <c r="E2940" s="2" t="inlineStr">
        <is>
          <t>SDM Lakshadi Guggulu Syrup</t>
        </is>
      </c>
      <c r="F2940" s="2" t="inlineStr">
        <is>
          <t>SDM</t>
        </is>
      </c>
      <c r="G2940" s="2" t="inlineStr">
        <is>
          <t>OTC-02939</t>
        </is>
      </c>
      <c r="H2940" s="2" t="n">
        <v>149</v>
      </c>
      <c r="I2940" s="2" t="inlineStr">
        <is>
          <t>1 Pack</t>
        </is>
      </c>
      <c r="J2940" s="2" t="inlineStr">
        <is>
          <t>SDM lakshadi guggulu syrup formulation. For joint &amp; pain relief management. Pharmaceutical or herbal grade. Follow dosage instructions. Store below 30°C in a cool dry place.</t>
        </is>
      </c>
    </row>
    <row r="2941">
      <c r="A2941" s="3" t="inlineStr">
        <is>
          <t>OTC Medicines</t>
        </is>
      </c>
      <c r="B2941" s="3" t="inlineStr">
        <is>
          <t>Pain Relief</t>
        </is>
      </c>
      <c r="C2941" s="3" t="inlineStr">
        <is>
          <t>Joint &amp; Pain Relief</t>
        </is>
      </c>
      <c r="D2941" s="3" t="inlineStr">
        <is>
          <t>Lakshadi Guggulu</t>
        </is>
      </c>
      <c r="E2941" s="3" t="inlineStr">
        <is>
          <t>Nagarjuna Lakshadi Guggulu Capsules</t>
        </is>
      </c>
      <c r="F2941" s="3" t="inlineStr">
        <is>
          <t>Nagarjuna</t>
        </is>
      </c>
      <c r="G2941" s="3" t="inlineStr">
        <is>
          <t>OTC-02940</t>
        </is>
      </c>
      <c r="H2941" s="3" t="n">
        <v>169</v>
      </c>
      <c r="I2941" s="3" t="inlineStr">
        <is>
          <t>60ml</t>
        </is>
      </c>
      <c r="J2941" s="3" t="inlineStr">
        <is>
          <t>Nagarjuna lakshadi guggulu capsules formulation. For joint &amp; pain relief management. Pharmaceutical or herbal grade. Follow dosage instructions. Store below 30°C in a cool dry place.</t>
        </is>
      </c>
    </row>
    <row r="2942">
      <c r="A2942" s="2" t="inlineStr">
        <is>
          <t>OTC Medicines</t>
        </is>
      </c>
      <c r="B2942" s="2" t="inlineStr">
        <is>
          <t>Pain Relief</t>
        </is>
      </c>
      <c r="C2942" s="2" t="inlineStr">
        <is>
          <t>Joint &amp; Pain Relief</t>
        </is>
      </c>
      <c r="D2942" s="2" t="inlineStr">
        <is>
          <t>Lakshadi Guggulu</t>
        </is>
      </c>
      <c r="E2942" s="2" t="inlineStr">
        <is>
          <t>Arya Vaidya Sala Lakshadi Guggulu Suspension</t>
        </is>
      </c>
      <c r="F2942" s="2" t="inlineStr">
        <is>
          <t>Arya Vaidya Sala</t>
        </is>
      </c>
      <c r="G2942" s="2" t="inlineStr">
        <is>
          <t>OTC-02941</t>
        </is>
      </c>
      <c r="H2942" s="2" t="n">
        <v>199</v>
      </c>
      <c r="I2942" s="2" t="inlineStr">
        <is>
          <t>30ml</t>
        </is>
      </c>
      <c r="J2942" s="2" t="inlineStr">
        <is>
          <t>Arya Vaidya Sala lakshadi guggulu suspension formulation. For joint &amp; pain relief management. Pharmaceutical or herbal grade. Follow dosage instructions. Store below 30°C in a cool dry place.</t>
        </is>
      </c>
    </row>
    <row r="2943">
      <c r="A2943" s="3" t="inlineStr">
        <is>
          <t>OTC Medicines</t>
        </is>
      </c>
      <c r="B2943" s="3" t="inlineStr">
        <is>
          <t>Pain Relief</t>
        </is>
      </c>
      <c r="C2943" s="3" t="inlineStr">
        <is>
          <t>Joint &amp; Pain Relief</t>
        </is>
      </c>
      <c r="D2943" s="3" t="inlineStr">
        <is>
          <t>Lakshadi Guggulu</t>
        </is>
      </c>
      <c r="E2943" s="3" t="inlineStr">
        <is>
          <t>Oushadhi Lakshadi Guggulu Drops</t>
        </is>
      </c>
      <c r="F2943" s="3" t="inlineStr">
        <is>
          <t>Oushadhi</t>
        </is>
      </c>
      <c r="G2943" s="3" t="inlineStr">
        <is>
          <t>OTC-02942</t>
        </is>
      </c>
      <c r="H2943" s="3" t="n">
        <v>249</v>
      </c>
      <c r="I2943" s="3" t="inlineStr">
        <is>
          <t>Pack of 30</t>
        </is>
      </c>
      <c r="J2943" s="3" t="inlineStr">
        <is>
          <t>Oushadhi lakshadi guggulu drops formulation. For joint &amp; pain relief management. Pharmaceutical or herbal grade. Follow dosage instructions. Store below 30°C in a cool dry place.</t>
        </is>
      </c>
    </row>
    <row r="2944">
      <c r="A2944" s="2" t="inlineStr">
        <is>
          <t>OTC Medicines</t>
        </is>
      </c>
      <c r="B2944" s="2" t="inlineStr">
        <is>
          <t>Pain Relief</t>
        </is>
      </c>
      <c r="C2944" s="2" t="inlineStr">
        <is>
          <t>Joint &amp; Pain Relief</t>
        </is>
      </c>
      <c r="D2944" s="2" t="inlineStr">
        <is>
          <t>Lakshadi Guggulu</t>
        </is>
      </c>
      <c r="E2944" s="2" t="inlineStr">
        <is>
          <t>Jiva Ayurveda Lakshadi Guggulu Sachet</t>
        </is>
      </c>
      <c r="F2944" s="2" t="inlineStr">
        <is>
          <t>Jiva Ayurveda</t>
        </is>
      </c>
      <c r="G2944" s="2" t="inlineStr">
        <is>
          <t>OTC-02943</t>
        </is>
      </c>
      <c r="H2944" s="2" t="n">
        <v>299</v>
      </c>
      <c r="I2944" s="2" t="inlineStr">
        <is>
          <t>Pack of 60</t>
        </is>
      </c>
      <c r="J2944" s="2" t="inlineStr">
        <is>
          <t>Jiva Ayurveda lakshadi guggulu sachet formulation. For joint &amp; pain relief management. Pharmaceutical or herbal grade. Follow dosage instructions. Store below 30°C in a cool dry place.</t>
        </is>
      </c>
    </row>
    <row r="2945">
      <c r="A2945" s="3" t="inlineStr">
        <is>
          <t>OTC Medicines</t>
        </is>
      </c>
      <c r="B2945" s="3" t="inlineStr">
        <is>
          <t>Pain Relief</t>
        </is>
      </c>
      <c r="C2945" s="3" t="inlineStr">
        <is>
          <t>Joint &amp; Pain Relief</t>
        </is>
      </c>
      <c r="D2945" s="3" t="inlineStr">
        <is>
          <t>Lakshadi Guggulu</t>
        </is>
      </c>
      <c r="E2945" s="3" t="inlineStr">
        <is>
          <t>Planet Ayurveda Lakshadi Guggulu Powder</t>
        </is>
      </c>
      <c r="F2945" s="3" t="inlineStr">
        <is>
          <t>Planet Ayurveda</t>
        </is>
      </c>
      <c r="G2945" s="3" t="inlineStr">
        <is>
          <t>OTC-02944</t>
        </is>
      </c>
      <c r="H2945" s="3" t="n">
        <v>29</v>
      </c>
      <c r="I2945" s="3" t="inlineStr">
        <is>
          <t>Box of 20</t>
        </is>
      </c>
      <c r="J2945" s="3" t="inlineStr">
        <is>
          <t>Planet Ayurveda lakshadi guggulu powder formulation. For joint &amp; pain relief management. Pharmaceutical or herbal grade. Follow dosage instructions. Store below 30°C in a cool dry place.</t>
        </is>
      </c>
    </row>
    <row r="2946">
      <c r="A2946" s="2" t="inlineStr">
        <is>
          <t>OTC Medicines</t>
        </is>
      </c>
      <c r="B2946" s="2" t="inlineStr">
        <is>
          <t>Pain Relief</t>
        </is>
      </c>
      <c r="C2946" s="2" t="inlineStr">
        <is>
          <t>Joint &amp; Pain Relief</t>
        </is>
      </c>
      <c r="D2946" s="2" t="inlineStr">
        <is>
          <t>Lakshadi Guggulu</t>
        </is>
      </c>
      <c r="E2946" s="2" t="inlineStr">
        <is>
          <t>Sandu Lakshadi Guggulu Cream</t>
        </is>
      </c>
      <c r="F2946" s="2" t="inlineStr">
        <is>
          <t>Sandu</t>
        </is>
      </c>
      <c r="G2946" s="2" t="inlineStr">
        <is>
          <t>OTC-02945</t>
        </is>
      </c>
      <c r="H2946" s="2" t="n">
        <v>39</v>
      </c>
      <c r="I2946" s="2" t="inlineStr">
        <is>
          <t>Strip of 10</t>
        </is>
      </c>
      <c r="J2946" s="2" t="inlineStr">
        <is>
          <t>Sandu lakshadi guggulu cream formulation. For joint &amp; pain relief management. Pharmaceutical or herbal grade. Follow dosage instructions. Store below 30°C in a cool dry place.</t>
        </is>
      </c>
    </row>
    <row r="2947">
      <c r="A2947" s="3" t="inlineStr">
        <is>
          <t>OTC Medicines</t>
        </is>
      </c>
      <c r="B2947" s="3" t="inlineStr">
        <is>
          <t>Pain Relief</t>
        </is>
      </c>
      <c r="C2947" s="3" t="inlineStr">
        <is>
          <t>Joint &amp; Pain Relief</t>
        </is>
      </c>
      <c r="D2947" s="3" t="inlineStr">
        <is>
          <t>Lakshadi Guggulu</t>
        </is>
      </c>
      <c r="E2947" s="3" t="inlineStr">
        <is>
          <t>Impcops Lakshadi Guggulu Gel</t>
        </is>
      </c>
      <c r="F2947" s="3" t="inlineStr">
        <is>
          <t>Impcops</t>
        </is>
      </c>
      <c r="G2947" s="3" t="inlineStr">
        <is>
          <t>OTC-02946</t>
        </is>
      </c>
      <c r="H2947" s="3" t="n">
        <v>49</v>
      </c>
      <c r="I2947" s="3" t="inlineStr">
        <is>
          <t>Strip of 15</t>
        </is>
      </c>
      <c r="J2947" s="3" t="inlineStr">
        <is>
          <t>Impcops lakshadi guggulu gel formulation. For joint &amp; pain relief management. Pharmaceutical or herbal grade. Follow dosage instructions. Store below 30°C in a cool dry place.</t>
        </is>
      </c>
    </row>
    <row r="2948">
      <c r="A2948" s="2" t="inlineStr">
        <is>
          <t>OTC Medicines</t>
        </is>
      </c>
      <c r="B2948" s="2" t="inlineStr">
        <is>
          <t>Pain Relief</t>
        </is>
      </c>
      <c r="C2948" s="2" t="inlineStr">
        <is>
          <t>Joint &amp; Pain Relief</t>
        </is>
      </c>
      <c r="D2948" s="2" t="inlineStr">
        <is>
          <t>Lakshadi Guggulu</t>
        </is>
      </c>
      <c r="E2948" s="2" t="inlineStr">
        <is>
          <t>Hamdard Lakshadi Guggulu Ointment</t>
        </is>
      </c>
      <c r="F2948" s="2" t="inlineStr">
        <is>
          <t>Hamdard</t>
        </is>
      </c>
      <c r="G2948" s="2" t="inlineStr">
        <is>
          <t>OTC-02947</t>
        </is>
      </c>
      <c r="H2948" s="2" t="n">
        <v>55</v>
      </c>
      <c r="I2948" s="2" t="inlineStr">
        <is>
          <t>Pack of 10</t>
        </is>
      </c>
      <c r="J2948" s="2" t="inlineStr">
        <is>
          <t>Hamdard lakshadi guggulu ointment formulation. For joint &amp; pain relief management. Pharmaceutical or herbal grade. Follow dosage instructions. Store below 30°C in a cool dry place.</t>
        </is>
      </c>
    </row>
    <row r="2949">
      <c r="A2949" s="3" t="inlineStr">
        <is>
          <t>OTC Medicines</t>
        </is>
      </c>
      <c r="B2949" s="3" t="inlineStr">
        <is>
          <t>Pain Relief</t>
        </is>
      </c>
      <c r="C2949" s="3" t="inlineStr">
        <is>
          <t>Joint &amp; Pain Relief</t>
        </is>
      </c>
      <c r="D2949" s="3" t="inlineStr">
        <is>
          <t>Lakshadi Guggulu</t>
        </is>
      </c>
      <c r="E2949" s="3" t="inlineStr">
        <is>
          <t>Nanjangud Lakshadi Guggulu Liquid</t>
        </is>
      </c>
      <c r="F2949" s="3" t="inlineStr">
        <is>
          <t>Nanjangud</t>
        </is>
      </c>
      <c r="G2949" s="3" t="inlineStr">
        <is>
          <t>OTC-02948</t>
        </is>
      </c>
      <c r="H2949" s="3" t="n">
        <v>65</v>
      </c>
      <c r="I2949" s="3" t="inlineStr">
        <is>
          <t>100ml</t>
        </is>
      </c>
      <c r="J2949" s="3" t="inlineStr">
        <is>
          <t>Nanjangud lakshadi guggulu liquid formulation. For joint &amp; pain relief management. Pharmaceutical or herbal grade. Follow dosage instructions. Store below 30°C in a cool dry place.</t>
        </is>
      </c>
    </row>
    <row r="2950">
      <c r="A2950" s="2" t="inlineStr">
        <is>
          <t>OTC Medicines</t>
        </is>
      </c>
      <c r="B2950" s="2" t="inlineStr">
        <is>
          <t>Pain Relief</t>
        </is>
      </c>
      <c r="C2950" s="2" t="inlineStr">
        <is>
          <t>Joint &amp; Pain Relief</t>
        </is>
      </c>
      <c r="D2950" s="2" t="inlineStr">
        <is>
          <t>Lakshadi Guggulu</t>
        </is>
      </c>
      <c r="E2950" s="2" t="inlineStr">
        <is>
          <t>Arya Vaidya Pharmacy Lakshadi Guggulu Spray</t>
        </is>
      </c>
      <c r="F2950" s="2" t="inlineStr">
        <is>
          <t>Arya Vaidya Pharmacy</t>
        </is>
      </c>
      <c r="G2950" s="2" t="inlineStr">
        <is>
          <t>OTC-02949</t>
        </is>
      </c>
      <c r="H2950" s="2" t="n">
        <v>79</v>
      </c>
      <c r="I2950" s="2" t="inlineStr">
        <is>
          <t>200ml</t>
        </is>
      </c>
      <c r="J2950" s="2" t="inlineStr">
        <is>
          <t>Arya Vaidya Pharmacy lakshadi guggulu spray formulation. For joint &amp; pain relief management. Pharmaceutical or herbal grade. Follow dosage instructions. Store below 30°C in a cool dry place.</t>
        </is>
      </c>
    </row>
    <row r="2951">
      <c r="A2951" s="3" t="inlineStr">
        <is>
          <t>OTC Medicines</t>
        </is>
      </c>
      <c r="B2951" s="3" t="inlineStr">
        <is>
          <t>Pain Relief</t>
        </is>
      </c>
      <c r="C2951" s="3" t="inlineStr">
        <is>
          <t>Joint &amp; Pain Relief</t>
        </is>
      </c>
      <c r="D2951" s="3" t="inlineStr">
        <is>
          <t>Lakshadi Guggulu</t>
        </is>
      </c>
      <c r="E2951" s="3" t="inlineStr">
        <is>
          <t>Siddha Veda Lakshadi Guggulu Patch</t>
        </is>
      </c>
      <c r="F2951" s="3" t="inlineStr">
        <is>
          <t>Siddha Veda</t>
        </is>
      </c>
      <c r="G2951" s="3" t="inlineStr">
        <is>
          <t>OTC-02950</t>
        </is>
      </c>
      <c r="H2951" s="3" t="n">
        <v>89</v>
      </c>
      <c r="I2951" s="3" t="inlineStr">
        <is>
          <t>1 Pack</t>
        </is>
      </c>
      <c r="J2951" s="3" t="inlineStr">
        <is>
          <t>Siddha Veda lakshadi guggulu patch formulation. For joint &amp; pain relief management. Pharmaceutical or herbal grade. Follow dosage instructions. Store below 30°C in a cool dry place.</t>
        </is>
      </c>
    </row>
    <row r="2952">
      <c r="A2952" s="2" t="inlineStr">
        <is>
          <t>OTC Medicines</t>
        </is>
      </c>
      <c r="B2952" s="2" t="inlineStr">
        <is>
          <t>Pain Relief</t>
        </is>
      </c>
      <c r="C2952" s="2" t="inlineStr">
        <is>
          <t>Joint &amp; Pain Relief</t>
        </is>
      </c>
      <c r="D2952" s="2" t="inlineStr">
        <is>
          <t>Lakshadi Guggulu</t>
        </is>
      </c>
      <c r="E2952" s="2" t="inlineStr">
        <is>
          <t>Charak Pharma Lakshadi Guggulu Lozenges</t>
        </is>
      </c>
      <c r="F2952" s="2" t="inlineStr">
        <is>
          <t>Charak Pharma</t>
        </is>
      </c>
      <c r="G2952" s="2" t="inlineStr">
        <is>
          <t>OTC-02951</t>
        </is>
      </c>
      <c r="H2952" s="2" t="n">
        <v>99</v>
      </c>
      <c r="I2952" s="2" t="inlineStr">
        <is>
          <t>60ml</t>
        </is>
      </c>
      <c r="J2952" s="2" t="inlineStr">
        <is>
          <t>Charak Pharma lakshadi guggulu lozenges formulation. For joint &amp; pain relief management. Pharmaceutical or herbal grade. Follow dosage instructions. Store below 30°C in a cool dry place.</t>
        </is>
      </c>
    </row>
    <row r="2953">
      <c r="A2953" s="3" t="inlineStr">
        <is>
          <t>OTC Medicines</t>
        </is>
      </c>
      <c r="B2953" s="3" t="inlineStr">
        <is>
          <t>Pain Relief</t>
        </is>
      </c>
      <c r="C2953" s="3" t="inlineStr">
        <is>
          <t>Joint &amp; Pain Relief</t>
        </is>
      </c>
      <c r="D2953" s="3" t="inlineStr">
        <is>
          <t>Lakshadi Guggulu</t>
        </is>
      </c>
      <c r="E2953" s="3" t="inlineStr">
        <is>
          <t>Baidyanath Lakshadi Guggulu Solution</t>
        </is>
      </c>
      <c r="F2953" s="3" t="inlineStr">
        <is>
          <t>Baidyanath</t>
        </is>
      </c>
      <c r="G2953" s="3" t="inlineStr">
        <is>
          <t>OTC-02952</t>
        </is>
      </c>
      <c r="H2953" s="3" t="n">
        <v>119</v>
      </c>
      <c r="I2953" s="3" t="inlineStr">
        <is>
          <t>30ml</t>
        </is>
      </c>
      <c r="J2953" s="3" t="inlineStr">
        <is>
          <t>Baidyanath lakshadi guggulu solution formulation. For joint &amp; pain relief management. Pharmaceutical or herbal grade. Follow dosage instructions. Store below 30°C in a cool dry place.</t>
        </is>
      </c>
    </row>
    <row r="2954">
      <c r="A2954" s="2" t="inlineStr">
        <is>
          <t>OTC Medicines</t>
        </is>
      </c>
      <c r="B2954" s="2" t="inlineStr">
        <is>
          <t>Pain Relief</t>
        </is>
      </c>
      <c r="C2954" s="2" t="inlineStr">
        <is>
          <t>Joint &amp; Pain Relief</t>
        </is>
      </c>
      <c r="D2954" s="2" t="inlineStr">
        <is>
          <t>Mahanarayan Oil</t>
        </is>
      </c>
      <c r="E2954" s="2" t="inlineStr">
        <is>
          <t>Patanjali Mahanarayan Oil Tablets</t>
        </is>
      </c>
      <c r="F2954" s="2" t="inlineStr">
        <is>
          <t>Patanjali</t>
        </is>
      </c>
      <c r="G2954" s="2" t="inlineStr">
        <is>
          <t>OTC-02953</t>
        </is>
      </c>
      <c r="H2954" s="2" t="n">
        <v>199</v>
      </c>
      <c r="I2954" s="2" t="inlineStr">
        <is>
          <t>1 Pack</t>
        </is>
      </c>
      <c r="J2954" s="2" t="inlineStr">
        <is>
          <t>Patanjali mahanarayan oil tablets formulation. For joint &amp; pain relief management. Pharmaceutical or herbal grade. Follow dosage instructions. Store below 30°C in a cool dry place.</t>
        </is>
      </c>
    </row>
    <row r="2955">
      <c r="A2955" s="3" t="inlineStr">
        <is>
          <t>OTC Medicines</t>
        </is>
      </c>
      <c r="B2955" s="3" t="inlineStr">
        <is>
          <t>Pain Relief</t>
        </is>
      </c>
      <c r="C2955" s="3" t="inlineStr">
        <is>
          <t>Joint &amp; Pain Relief</t>
        </is>
      </c>
      <c r="D2955" s="3" t="inlineStr">
        <is>
          <t>Mahanarayan Oil</t>
        </is>
      </c>
      <c r="E2955" s="3" t="inlineStr">
        <is>
          <t>Zandu Mahanarayan Oil Syrup</t>
        </is>
      </c>
      <c r="F2955" s="3" t="inlineStr">
        <is>
          <t>Zandu</t>
        </is>
      </c>
      <c r="G2955" s="3" t="inlineStr">
        <is>
          <t>OTC-02954</t>
        </is>
      </c>
      <c r="H2955" s="3" t="n">
        <v>249</v>
      </c>
      <c r="I2955" s="3" t="inlineStr">
        <is>
          <t>60ml</t>
        </is>
      </c>
      <c r="J2955" s="3" t="inlineStr">
        <is>
          <t>Zandu mahanarayan oil syrup formulation. For joint &amp; pain relief management. Pharmaceutical or herbal grade. Follow dosage instructions. Store below 30°C in a cool dry place.</t>
        </is>
      </c>
    </row>
    <row r="2956">
      <c r="A2956" s="2" t="inlineStr">
        <is>
          <t>OTC Medicines</t>
        </is>
      </c>
      <c r="B2956" s="2" t="inlineStr">
        <is>
          <t>Pain Relief</t>
        </is>
      </c>
      <c r="C2956" s="2" t="inlineStr">
        <is>
          <t>Joint &amp; Pain Relief</t>
        </is>
      </c>
      <c r="D2956" s="2" t="inlineStr">
        <is>
          <t>Mahanarayan Oil</t>
        </is>
      </c>
      <c r="E2956" s="2" t="inlineStr">
        <is>
          <t>Charak Mahanarayan Oil Capsules</t>
        </is>
      </c>
      <c r="F2956" s="2" t="inlineStr">
        <is>
          <t>Charak</t>
        </is>
      </c>
      <c r="G2956" s="2" t="inlineStr">
        <is>
          <t>OTC-02955</t>
        </is>
      </c>
      <c r="H2956" s="2" t="n">
        <v>299</v>
      </c>
      <c r="I2956" s="2" t="inlineStr">
        <is>
          <t>30ml</t>
        </is>
      </c>
      <c r="J2956" s="2" t="inlineStr">
        <is>
          <t>Charak mahanarayan oil capsules formulation. For joint &amp; pain relief management. Pharmaceutical or herbal grade. Follow dosage instructions. Store below 30°C in a cool dry place.</t>
        </is>
      </c>
    </row>
    <row r="2957">
      <c r="A2957" s="3" t="inlineStr">
        <is>
          <t>OTC Medicines</t>
        </is>
      </c>
      <c r="B2957" s="3" t="inlineStr">
        <is>
          <t>Pain Relief</t>
        </is>
      </c>
      <c r="C2957" s="3" t="inlineStr">
        <is>
          <t>Joint &amp; Pain Relief</t>
        </is>
      </c>
      <c r="D2957" s="3" t="inlineStr">
        <is>
          <t>Mahanarayan Oil</t>
        </is>
      </c>
      <c r="E2957" s="3" t="inlineStr">
        <is>
          <t>Dhootapapeshwar Mahanarayan Oil Suspension</t>
        </is>
      </c>
      <c r="F2957" s="3" t="inlineStr">
        <is>
          <t>Dhootapapeshwar</t>
        </is>
      </c>
      <c r="G2957" s="3" t="inlineStr">
        <is>
          <t>OTC-02956</t>
        </is>
      </c>
      <c r="H2957" s="3" t="n">
        <v>29</v>
      </c>
      <c r="I2957" s="3" t="inlineStr">
        <is>
          <t>Pack of 30</t>
        </is>
      </c>
      <c r="J2957" s="3" t="inlineStr">
        <is>
          <t>Dhootapapeshwar mahanarayan oil suspension formulation. For joint &amp; pain relief management. Pharmaceutical or herbal grade. Follow dosage instructions. Store below 30°C in a cool dry place.</t>
        </is>
      </c>
    </row>
    <row r="2958">
      <c r="A2958" s="2" t="inlineStr">
        <is>
          <t>OTC Medicines</t>
        </is>
      </c>
      <c r="B2958" s="2" t="inlineStr">
        <is>
          <t>Pain Relief</t>
        </is>
      </c>
      <c r="C2958" s="2" t="inlineStr">
        <is>
          <t>Joint &amp; Pain Relief</t>
        </is>
      </c>
      <c r="D2958" s="2" t="inlineStr">
        <is>
          <t>Mahanarayan Oil</t>
        </is>
      </c>
      <c r="E2958" s="2" t="inlineStr">
        <is>
          <t>Vaidyaratnam Mahanarayan Oil Drops</t>
        </is>
      </c>
      <c r="F2958" s="2" t="inlineStr">
        <is>
          <t>Vaidyaratnam</t>
        </is>
      </c>
      <c r="G2958" s="2" t="inlineStr">
        <is>
          <t>OTC-02957</t>
        </is>
      </c>
      <c r="H2958" s="2" t="n">
        <v>39</v>
      </c>
      <c r="I2958" s="2" t="inlineStr">
        <is>
          <t>Pack of 60</t>
        </is>
      </c>
      <c r="J2958" s="2" t="inlineStr">
        <is>
          <t>Vaidyaratnam mahanarayan oil drops formulation. For joint &amp; pain relief management. Pharmaceutical or herbal grade. Follow dosage instructions. Store below 30°C in a cool dry place.</t>
        </is>
      </c>
    </row>
    <row r="2959">
      <c r="A2959" s="3" t="inlineStr">
        <is>
          <t>OTC Medicines</t>
        </is>
      </c>
      <c r="B2959" s="3" t="inlineStr">
        <is>
          <t>Pain Relief</t>
        </is>
      </c>
      <c r="C2959" s="3" t="inlineStr">
        <is>
          <t>Joint &amp; Pain Relief</t>
        </is>
      </c>
      <c r="D2959" s="3" t="inlineStr">
        <is>
          <t>Mahanarayan Oil</t>
        </is>
      </c>
      <c r="E2959" s="3" t="inlineStr">
        <is>
          <t>Kottakkal Mahanarayan Oil Sachet</t>
        </is>
      </c>
      <c r="F2959" s="3" t="inlineStr">
        <is>
          <t>Kottakkal</t>
        </is>
      </c>
      <c r="G2959" s="3" t="inlineStr">
        <is>
          <t>OTC-02958</t>
        </is>
      </c>
      <c r="H2959" s="3" t="n">
        <v>49</v>
      </c>
      <c r="I2959" s="3" t="inlineStr">
        <is>
          <t>Box of 20</t>
        </is>
      </c>
      <c r="J2959" s="3" t="inlineStr">
        <is>
          <t>Kottakkal mahanarayan oil sachet formulation. For joint &amp; pain relief management. Pharmaceutical or herbal grade. Follow dosage instructions. Store below 30°C in a cool dry place.</t>
        </is>
      </c>
    </row>
    <row r="2960">
      <c r="A2960" s="2" t="inlineStr">
        <is>
          <t>OTC Medicines</t>
        </is>
      </c>
      <c r="B2960" s="2" t="inlineStr">
        <is>
          <t>Pain Relief</t>
        </is>
      </c>
      <c r="C2960" s="2" t="inlineStr">
        <is>
          <t>Joint &amp; Pain Relief</t>
        </is>
      </c>
      <c r="D2960" s="2" t="inlineStr">
        <is>
          <t>Mahanarayan Oil</t>
        </is>
      </c>
      <c r="E2960" s="2" t="inlineStr">
        <is>
          <t>Kerala Ayurveda Mahanarayan Oil Powder</t>
        </is>
      </c>
      <c r="F2960" s="2" t="inlineStr">
        <is>
          <t>Kerala Ayurveda</t>
        </is>
      </c>
      <c r="G2960" s="2" t="inlineStr">
        <is>
          <t>OTC-02959</t>
        </is>
      </c>
      <c r="H2960" s="2" t="n">
        <v>55</v>
      </c>
      <c r="I2960" s="2" t="inlineStr">
        <is>
          <t>Strip of 10</t>
        </is>
      </c>
      <c r="J2960" s="2" t="inlineStr">
        <is>
          <t>Kerala Ayurveda mahanarayan oil powder formulation. For joint &amp; pain relief management. Pharmaceutical or herbal grade. Follow dosage instructions. Store below 30°C in a cool dry place.</t>
        </is>
      </c>
    </row>
    <row r="2961">
      <c r="A2961" s="3" t="inlineStr">
        <is>
          <t>OTC Medicines</t>
        </is>
      </c>
      <c r="B2961" s="3" t="inlineStr">
        <is>
          <t>Pain Relief</t>
        </is>
      </c>
      <c r="C2961" s="3" t="inlineStr">
        <is>
          <t>Joint &amp; Pain Relief</t>
        </is>
      </c>
      <c r="D2961" s="3" t="inlineStr">
        <is>
          <t>Mahanarayan Oil</t>
        </is>
      </c>
      <c r="E2961" s="3" t="inlineStr">
        <is>
          <t>Sri Sri Tattva Mahanarayan Oil Cream</t>
        </is>
      </c>
      <c r="F2961" s="3" t="inlineStr">
        <is>
          <t>Sri Sri Tattva</t>
        </is>
      </c>
      <c r="G2961" s="3" t="inlineStr">
        <is>
          <t>OTC-02960</t>
        </is>
      </c>
      <c r="H2961" s="3" t="n">
        <v>65</v>
      </c>
      <c r="I2961" s="3" t="inlineStr">
        <is>
          <t>Strip of 15</t>
        </is>
      </c>
      <c r="J2961" s="3" t="inlineStr">
        <is>
          <t>Sri Sri Tattva mahanarayan oil cream formulation. For joint &amp; pain relief management. Pharmaceutical or herbal grade. Follow dosage instructions. Store below 30°C in a cool dry place.</t>
        </is>
      </c>
    </row>
    <row r="2962">
      <c r="A2962" s="2" t="inlineStr">
        <is>
          <t>OTC Medicines</t>
        </is>
      </c>
      <c r="B2962" s="2" t="inlineStr">
        <is>
          <t>Pain Relief</t>
        </is>
      </c>
      <c r="C2962" s="2" t="inlineStr">
        <is>
          <t>Joint &amp; Pain Relief</t>
        </is>
      </c>
      <c r="D2962" s="2" t="inlineStr">
        <is>
          <t>Mahanarayan Oil</t>
        </is>
      </c>
      <c r="E2962" s="2" t="inlineStr">
        <is>
          <t>AVP Mahanarayan Oil Gel</t>
        </is>
      </c>
      <c r="F2962" s="2" t="inlineStr">
        <is>
          <t>AVP</t>
        </is>
      </c>
      <c r="G2962" s="2" t="inlineStr">
        <is>
          <t>OTC-02961</t>
        </is>
      </c>
      <c r="H2962" s="2" t="n">
        <v>79</v>
      </c>
      <c r="I2962" s="2" t="inlineStr">
        <is>
          <t>Pack of 10</t>
        </is>
      </c>
      <c r="J2962" s="2" t="inlineStr">
        <is>
          <t>AVP mahanarayan oil gel formulation. For joint &amp; pain relief management. Pharmaceutical or herbal grade. Follow dosage instructions. Store below 30°C in a cool dry place.</t>
        </is>
      </c>
    </row>
    <row r="2963">
      <c r="A2963" s="3" t="inlineStr">
        <is>
          <t>OTC Medicines</t>
        </is>
      </c>
      <c r="B2963" s="3" t="inlineStr">
        <is>
          <t>Pain Relief</t>
        </is>
      </c>
      <c r="C2963" s="3" t="inlineStr">
        <is>
          <t>Joint &amp; Pain Relief</t>
        </is>
      </c>
      <c r="D2963" s="3" t="inlineStr">
        <is>
          <t>Mahanarayan Oil</t>
        </is>
      </c>
      <c r="E2963" s="3" t="inlineStr">
        <is>
          <t>SDM Mahanarayan Oil Ointment</t>
        </is>
      </c>
      <c r="F2963" s="3" t="inlineStr">
        <is>
          <t>SDM</t>
        </is>
      </c>
      <c r="G2963" s="3" t="inlineStr">
        <is>
          <t>OTC-02962</t>
        </is>
      </c>
      <c r="H2963" s="3" t="n">
        <v>89</v>
      </c>
      <c r="I2963" s="3" t="inlineStr">
        <is>
          <t>100ml</t>
        </is>
      </c>
      <c r="J2963" s="3" t="inlineStr">
        <is>
          <t>SDM mahanarayan oil ointment formulation. For joint &amp; pain relief management. Pharmaceutical or herbal grade. Follow dosage instructions. Store below 30°C in a cool dry place.</t>
        </is>
      </c>
    </row>
    <row r="2964">
      <c r="A2964" s="2" t="inlineStr">
        <is>
          <t>OTC Medicines</t>
        </is>
      </c>
      <c r="B2964" s="2" t="inlineStr">
        <is>
          <t>Pain Relief</t>
        </is>
      </c>
      <c r="C2964" s="2" t="inlineStr">
        <is>
          <t>Joint &amp; Pain Relief</t>
        </is>
      </c>
      <c r="D2964" s="2" t="inlineStr">
        <is>
          <t>Mahanarayan Oil</t>
        </is>
      </c>
      <c r="E2964" s="2" t="inlineStr">
        <is>
          <t>Nagarjuna Mahanarayan Oil Liquid</t>
        </is>
      </c>
      <c r="F2964" s="2" t="inlineStr">
        <is>
          <t>Nagarjuna</t>
        </is>
      </c>
      <c r="G2964" s="2" t="inlineStr">
        <is>
          <t>OTC-02963</t>
        </is>
      </c>
      <c r="H2964" s="2" t="n">
        <v>99</v>
      </c>
      <c r="I2964" s="2" t="inlineStr">
        <is>
          <t>200ml</t>
        </is>
      </c>
      <c r="J2964" s="2" t="inlineStr">
        <is>
          <t>Nagarjuna mahanarayan oil liquid formulation. For joint &amp; pain relief management. Pharmaceutical or herbal grade. Follow dosage instructions. Store below 30°C in a cool dry place.</t>
        </is>
      </c>
    </row>
    <row r="2965">
      <c r="A2965" s="3" t="inlineStr">
        <is>
          <t>OTC Medicines</t>
        </is>
      </c>
      <c r="B2965" s="3" t="inlineStr">
        <is>
          <t>Pain Relief</t>
        </is>
      </c>
      <c r="C2965" s="3" t="inlineStr">
        <is>
          <t>Joint &amp; Pain Relief</t>
        </is>
      </c>
      <c r="D2965" s="3" t="inlineStr">
        <is>
          <t>Mahanarayan Oil</t>
        </is>
      </c>
      <c r="E2965" s="3" t="inlineStr">
        <is>
          <t>Arya Vaidya Sala Mahanarayan Oil Spray</t>
        </is>
      </c>
      <c r="F2965" s="3" t="inlineStr">
        <is>
          <t>Arya Vaidya Sala</t>
        </is>
      </c>
      <c r="G2965" s="3" t="inlineStr">
        <is>
          <t>OTC-02964</t>
        </is>
      </c>
      <c r="H2965" s="3" t="n">
        <v>119</v>
      </c>
      <c r="I2965" s="3" t="inlineStr">
        <is>
          <t>1 Pack</t>
        </is>
      </c>
      <c r="J2965" s="3" t="inlineStr">
        <is>
          <t>Arya Vaidya Sala mahanarayan oil spray formulation. For joint &amp; pain relief management. Pharmaceutical or herbal grade. Follow dosage instructions. Store below 30°C in a cool dry place.</t>
        </is>
      </c>
    </row>
    <row r="2966">
      <c r="A2966" s="2" t="inlineStr">
        <is>
          <t>OTC Medicines</t>
        </is>
      </c>
      <c r="B2966" s="2" t="inlineStr">
        <is>
          <t>Pain Relief</t>
        </is>
      </c>
      <c r="C2966" s="2" t="inlineStr">
        <is>
          <t>Joint &amp; Pain Relief</t>
        </is>
      </c>
      <c r="D2966" s="2" t="inlineStr">
        <is>
          <t>Mahanarayan Oil</t>
        </is>
      </c>
      <c r="E2966" s="2" t="inlineStr">
        <is>
          <t>Oushadhi Mahanarayan Oil Patch</t>
        </is>
      </c>
      <c r="F2966" s="2" t="inlineStr">
        <is>
          <t>Oushadhi</t>
        </is>
      </c>
      <c r="G2966" s="2" t="inlineStr">
        <is>
          <t>OTC-02965</t>
        </is>
      </c>
      <c r="H2966" s="2" t="n">
        <v>129</v>
      </c>
      <c r="I2966" s="2" t="inlineStr">
        <is>
          <t>60ml</t>
        </is>
      </c>
      <c r="J2966" s="2" t="inlineStr">
        <is>
          <t>Oushadhi mahanarayan oil patch formulation. For joint &amp; pain relief management. Pharmaceutical or herbal grade. Follow dosage instructions. Store below 30°C in a cool dry place.</t>
        </is>
      </c>
    </row>
    <row r="2967">
      <c r="A2967" s="3" t="inlineStr">
        <is>
          <t>OTC Medicines</t>
        </is>
      </c>
      <c r="B2967" s="3" t="inlineStr">
        <is>
          <t>Pain Relief</t>
        </is>
      </c>
      <c r="C2967" s="3" t="inlineStr">
        <is>
          <t>Joint &amp; Pain Relief</t>
        </is>
      </c>
      <c r="D2967" s="3" t="inlineStr">
        <is>
          <t>Mahanarayan Oil</t>
        </is>
      </c>
      <c r="E2967" s="3" t="inlineStr">
        <is>
          <t>Jiva Ayurveda Mahanarayan Oil Lozenges</t>
        </is>
      </c>
      <c r="F2967" s="3" t="inlineStr">
        <is>
          <t>Jiva Ayurveda</t>
        </is>
      </c>
      <c r="G2967" s="3" t="inlineStr">
        <is>
          <t>OTC-02966</t>
        </is>
      </c>
      <c r="H2967" s="3" t="n">
        <v>149</v>
      </c>
      <c r="I2967" s="3" t="inlineStr">
        <is>
          <t>30ml</t>
        </is>
      </c>
      <c r="J2967" s="3" t="inlineStr">
        <is>
          <t>Jiva Ayurveda mahanarayan oil lozenges formulation. For joint &amp; pain relief management. Pharmaceutical or herbal grade. Follow dosage instructions. Store below 30°C in a cool dry place.</t>
        </is>
      </c>
    </row>
    <row r="2968">
      <c r="A2968" s="2" t="inlineStr">
        <is>
          <t>OTC Medicines</t>
        </is>
      </c>
      <c r="B2968" s="2" t="inlineStr">
        <is>
          <t>Pain Relief</t>
        </is>
      </c>
      <c r="C2968" s="2" t="inlineStr">
        <is>
          <t>Joint &amp; Pain Relief</t>
        </is>
      </c>
      <c r="D2968" s="2" t="inlineStr">
        <is>
          <t>Mahanarayan Oil</t>
        </is>
      </c>
      <c r="E2968" s="2" t="inlineStr">
        <is>
          <t>Planet Ayurveda Mahanarayan Oil Solution</t>
        </is>
      </c>
      <c r="F2968" s="2" t="inlineStr">
        <is>
          <t>Planet Ayurveda</t>
        </is>
      </c>
      <c r="G2968" s="2" t="inlineStr">
        <is>
          <t>OTC-02967</t>
        </is>
      </c>
      <c r="H2968" s="2" t="n">
        <v>169</v>
      </c>
      <c r="I2968" s="2" t="inlineStr">
        <is>
          <t>Pack of 30</t>
        </is>
      </c>
      <c r="J2968" s="2" t="inlineStr">
        <is>
          <t>Planet Ayurveda mahanarayan oil solution formulation. For joint &amp; pain relief management. Pharmaceutical or herbal grade. Follow dosage instructions. Store below 30°C in a cool dry place.</t>
        </is>
      </c>
    </row>
    <row r="2969">
      <c r="A2969" s="3" t="inlineStr">
        <is>
          <t>OTC Medicines</t>
        </is>
      </c>
      <c r="B2969" s="3" t="inlineStr">
        <is>
          <t>Pain Relief</t>
        </is>
      </c>
      <c r="C2969" s="3" t="inlineStr">
        <is>
          <t>Joint &amp; Pain Relief</t>
        </is>
      </c>
      <c r="D2969" s="3" t="inlineStr">
        <is>
          <t>Murivenna Oil</t>
        </is>
      </c>
      <c r="E2969" s="3" t="inlineStr">
        <is>
          <t>Hamdard Murivenna Oil Tablets</t>
        </is>
      </c>
      <c r="F2969" s="3" t="inlineStr">
        <is>
          <t>Hamdard</t>
        </is>
      </c>
      <c r="G2969" s="3" t="inlineStr">
        <is>
          <t>OTC-02968</t>
        </is>
      </c>
      <c r="H2969" s="3" t="n">
        <v>29</v>
      </c>
      <c r="I2969" s="3" t="inlineStr">
        <is>
          <t>60ml</t>
        </is>
      </c>
      <c r="J2969" s="3" t="inlineStr">
        <is>
          <t>Hamdard murivenna oil tablets formulation. For joint &amp; pain relief management. Pharmaceutical or herbal grade. Follow dosage instructions. Store below 30°C in a cool dry place.</t>
        </is>
      </c>
    </row>
    <row r="2970">
      <c r="A2970" s="2" t="inlineStr">
        <is>
          <t>OTC Medicines</t>
        </is>
      </c>
      <c r="B2970" s="2" t="inlineStr">
        <is>
          <t>Pain Relief</t>
        </is>
      </c>
      <c r="C2970" s="2" t="inlineStr">
        <is>
          <t>Joint &amp; Pain Relief</t>
        </is>
      </c>
      <c r="D2970" s="2" t="inlineStr">
        <is>
          <t>Murivenna Oil</t>
        </is>
      </c>
      <c r="E2970" s="2" t="inlineStr">
        <is>
          <t>Nanjangud Murivenna Oil Syrup</t>
        </is>
      </c>
      <c r="F2970" s="2" t="inlineStr">
        <is>
          <t>Nanjangud</t>
        </is>
      </c>
      <c r="G2970" s="2" t="inlineStr">
        <is>
          <t>OTC-02969</t>
        </is>
      </c>
      <c r="H2970" s="2" t="n">
        <v>39</v>
      </c>
      <c r="I2970" s="2" t="inlineStr">
        <is>
          <t>30ml</t>
        </is>
      </c>
      <c r="J2970" s="2" t="inlineStr">
        <is>
          <t>Nanjangud murivenna oil syrup formulation. For joint &amp; pain relief management. Pharmaceutical or herbal grade. Follow dosage instructions. Store below 30°C in a cool dry place.</t>
        </is>
      </c>
    </row>
    <row r="2971">
      <c r="A2971" s="3" t="inlineStr">
        <is>
          <t>OTC Medicines</t>
        </is>
      </c>
      <c r="B2971" s="3" t="inlineStr">
        <is>
          <t>Pain Relief</t>
        </is>
      </c>
      <c r="C2971" s="3" t="inlineStr">
        <is>
          <t>Joint &amp; Pain Relief</t>
        </is>
      </c>
      <c r="D2971" s="3" t="inlineStr">
        <is>
          <t>Murivenna Oil</t>
        </is>
      </c>
      <c r="E2971" s="3" t="inlineStr">
        <is>
          <t>Arya Vaidya Pharmacy Murivenna Oil Capsules</t>
        </is>
      </c>
      <c r="F2971" s="3" t="inlineStr">
        <is>
          <t>Arya Vaidya Pharmacy</t>
        </is>
      </c>
      <c r="G2971" s="3" t="inlineStr">
        <is>
          <t>OTC-02970</t>
        </is>
      </c>
      <c r="H2971" s="3" t="n">
        <v>49</v>
      </c>
      <c r="I2971" s="3" t="inlineStr">
        <is>
          <t>Pack of 30</t>
        </is>
      </c>
      <c r="J2971" s="3" t="inlineStr">
        <is>
          <t>Arya Vaidya Pharmacy murivenna oil capsules formulation. For joint &amp; pain relief management. Pharmaceutical or herbal grade. Follow dosage instructions. Store below 30°C in a cool dry place.</t>
        </is>
      </c>
    </row>
    <row r="2972">
      <c r="A2972" s="2" t="inlineStr">
        <is>
          <t>OTC Medicines</t>
        </is>
      </c>
      <c r="B2972" s="2" t="inlineStr">
        <is>
          <t>Pain Relief</t>
        </is>
      </c>
      <c r="C2972" s="2" t="inlineStr">
        <is>
          <t>Joint &amp; Pain Relief</t>
        </is>
      </c>
      <c r="D2972" s="2" t="inlineStr">
        <is>
          <t>Murivenna Oil</t>
        </is>
      </c>
      <c r="E2972" s="2" t="inlineStr">
        <is>
          <t>Siddha Veda Murivenna Oil Suspension</t>
        </is>
      </c>
      <c r="F2972" s="2" t="inlineStr">
        <is>
          <t>Siddha Veda</t>
        </is>
      </c>
      <c r="G2972" s="2" t="inlineStr">
        <is>
          <t>OTC-02971</t>
        </is>
      </c>
      <c r="H2972" s="2" t="n">
        <v>55</v>
      </c>
      <c r="I2972" s="2" t="inlineStr">
        <is>
          <t>Pack of 60</t>
        </is>
      </c>
      <c r="J2972" s="2" t="inlineStr">
        <is>
          <t>Siddha Veda murivenna oil suspension formulation. For joint &amp; pain relief management. Pharmaceutical or herbal grade. Follow dosage instructions. Store below 30°C in a cool dry place.</t>
        </is>
      </c>
    </row>
    <row r="2973">
      <c r="A2973" s="3" t="inlineStr">
        <is>
          <t>OTC Medicines</t>
        </is>
      </c>
      <c r="B2973" s="3" t="inlineStr">
        <is>
          <t>Pain Relief</t>
        </is>
      </c>
      <c r="C2973" s="3" t="inlineStr">
        <is>
          <t>Joint &amp; Pain Relief</t>
        </is>
      </c>
      <c r="D2973" s="3" t="inlineStr">
        <is>
          <t>Murivenna Oil</t>
        </is>
      </c>
      <c r="E2973" s="3" t="inlineStr">
        <is>
          <t>Charak Pharma Murivenna Oil Drops</t>
        </is>
      </c>
      <c r="F2973" s="3" t="inlineStr">
        <is>
          <t>Charak Pharma</t>
        </is>
      </c>
      <c r="G2973" s="3" t="inlineStr">
        <is>
          <t>OTC-02972</t>
        </is>
      </c>
      <c r="H2973" s="3" t="n">
        <v>65</v>
      </c>
      <c r="I2973" s="3" t="inlineStr">
        <is>
          <t>Box of 20</t>
        </is>
      </c>
      <c r="J2973" s="3" t="inlineStr">
        <is>
          <t>Charak Pharma murivenna oil drops formulation. For joint &amp; pain relief management. Pharmaceutical or herbal grade. Follow dosage instructions. Store below 30°C in a cool dry place.</t>
        </is>
      </c>
    </row>
    <row r="2974">
      <c r="A2974" s="2" t="inlineStr">
        <is>
          <t>OTC Medicines</t>
        </is>
      </c>
      <c r="B2974" s="2" t="inlineStr">
        <is>
          <t>Pain Relief</t>
        </is>
      </c>
      <c r="C2974" s="2" t="inlineStr">
        <is>
          <t>Joint &amp; Pain Relief</t>
        </is>
      </c>
      <c r="D2974" s="2" t="inlineStr">
        <is>
          <t>Murivenna Oil</t>
        </is>
      </c>
      <c r="E2974" s="2" t="inlineStr">
        <is>
          <t>Baidyanath Murivenna Oil Sachet</t>
        </is>
      </c>
      <c r="F2974" s="2" t="inlineStr">
        <is>
          <t>Baidyanath</t>
        </is>
      </c>
      <c r="G2974" s="2" t="inlineStr">
        <is>
          <t>OTC-02973</t>
        </is>
      </c>
      <c r="H2974" s="2" t="n">
        <v>79</v>
      </c>
      <c r="I2974" s="2" t="inlineStr">
        <is>
          <t>Strip of 10</t>
        </is>
      </c>
      <c r="J2974" s="2" t="inlineStr">
        <is>
          <t>Baidyanath murivenna oil sachet formulation. For joint &amp; pain relief management. Pharmaceutical or herbal grade. Follow dosage instructions. Store below 30°C in a cool dry place.</t>
        </is>
      </c>
    </row>
    <row r="2975">
      <c r="A2975" s="3" t="inlineStr">
        <is>
          <t>OTC Medicines</t>
        </is>
      </c>
      <c r="B2975" s="3" t="inlineStr">
        <is>
          <t>Pain Relief</t>
        </is>
      </c>
      <c r="C2975" s="3" t="inlineStr">
        <is>
          <t>Joint &amp; Pain Relief</t>
        </is>
      </c>
      <c r="D2975" s="3" t="inlineStr">
        <is>
          <t>Murivenna Oil</t>
        </is>
      </c>
      <c r="E2975" s="3" t="inlineStr">
        <is>
          <t>Dabur Murivenna Oil Powder</t>
        </is>
      </c>
      <c r="F2975" s="3" t="inlineStr">
        <is>
          <t>Dabur</t>
        </is>
      </c>
      <c r="G2975" s="3" t="inlineStr">
        <is>
          <t>OTC-02974</t>
        </is>
      </c>
      <c r="H2975" s="3" t="n">
        <v>89</v>
      </c>
      <c r="I2975" s="3" t="inlineStr">
        <is>
          <t>Strip of 15</t>
        </is>
      </c>
      <c r="J2975" s="3" t="inlineStr">
        <is>
          <t>Dabur murivenna oil powder formulation. For joint &amp; pain relief management. Pharmaceutical or herbal grade. Follow dosage instructions. Store below 30°C in a cool dry place.</t>
        </is>
      </c>
    </row>
    <row r="2976">
      <c r="A2976" s="2" t="inlineStr">
        <is>
          <t>OTC Medicines</t>
        </is>
      </c>
      <c r="B2976" s="2" t="inlineStr">
        <is>
          <t>Pain Relief</t>
        </is>
      </c>
      <c r="C2976" s="2" t="inlineStr">
        <is>
          <t>Joint &amp; Pain Relief</t>
        </is>
      </c>
      <c r="D2976" s="2" t="inlineStr">
        <is>
          <t>Murivenna Oil</t>
        </is>
      </c>
      <c r="E2976" s="2" t="inlineStr">
        <is>
          <t>Himalaya Murivenna Oil Cream</t>
        </is>
      </c>
      <c r="F2976" s="2" t="inlineStr">
        <is>
          <t>Himalaya</t>
        </is>
      </c>
      <c r="G2976" s="2" t="inlineStr">
        <is>
          <t>OTC-02975</t>
        </is>
      </c>
      <c r="H2976" s="2" t="n">
        <v>99</v>
      </c>
      <c r="I2976" s="2" t="inlineStr">
        <is>
          <t>Pack of 10</t>
        </is>
      </c>
      <c r="J2976" s="2" t="inlineStr">
        <is>
          <t>Himalaya murivenna oil cream formulation. For joint &amp; pain relief management. Pharmaceutical or herbal grade. Follow dosage instructions. Store below 30°C in a cool dry place.</t>
        </is>
      </c>
    </row>
    <row r="2977">
      <c r="A2977" s="3" t="inlineStr">
        <is>
          <t>OTC Medicines</t>
        </is>
      </c>
      <c r="B2977" s="3" t="inlineStr">
        <is>
          <t>Pain Relief</t>
        </is>
      </c>
      <c r="C2977" s="3" t="inlineStr">
        <is>
          <t>Joint &amp; Pain Relief</t>
        </is>
      </c>
      <c r="D2977" s="3" t="inlineStr">
        <is>
          <t>Murivenna Oil</t>
        </is>
      </c>
      <c r="E2977" s="3" t="inlineStr">
        <is>
          <t>Patanjali Murivenna Oil Gel</t>
        </is>
      </c>
      <c r="F2977" s="3" t="inlineStr">
        <is>
          <t>Patanjali</t>
        </is>
      </c>
      <c r="G2977" s="3" t="inlineStr">
        <is>
          <t>OTC-02976</t>
        </is>
      </c>
      <c r="H2977" s="3" t="n">
        <v>119</v>
      </c>
      <c r="I2977" s="3" t="inlineStr">
        <is>
          <t>100ml</t>
        </is>
      </c>
      <c r="J2977" s="3" t="inlineStr">
        <is>
          <t>Patanjali murivenna oil gel formulation. For joint &amp; pain relief management. Pharmaceutical or herbal grade. Follow dosage instructions. Store below 30°C in a cool dry place.</t>
        </is>
      </c>
    </row>
    <row r="2978">
      <c r="A2978" s="2" t="inlineStr">
        <is>
          <t>OTC Medicines</t>
        </is>
      </c>
      <c r="B2978" s="2" t="inlineStr">
        <is>
          <t>Pain Relief</t>
        </is>
      </c>
      <c r="C2978" s="2" t="inlineStr">
        <is>
          <t>Joint &amp; Pain Relief</t>
        </is>
      </c>
      <c r="D2978" s="2" t="inlineStr">
        <is>
          <t>Murivenna Oil</t>
        </is>
      </c>
      <c r="E2978" s="2" t="inlineStr">
        <is>
          <t>Zandu Murivenna Oil Ointment</t>
        </is>
      </c>
      <c r="F2978" s="2" t="inlineStr">
        <is>
          <t>Zandu</t>
        </is>
      </c>
      <c r="G2978" s="2" t="inlineStr">
        <is>
          <t>OTC-02977</t>
        </is>
      </c>
      <c r="H2978" s="2" t="n">
        <v>129</v>
      </c>
      <c r="I2978" s="2" t="inlineStr">
        <is>
          <t>200ml</t>
        </is>
      </c>
      <c r="J2978" s="2" t="inlineStr">
        <is>
          <t>Zandu murivenna oil ointment formulation. For joint &amp; pain relief management. Pharmaceutical or herbal grade. Follow dosage instructions. Store below 30°C in a cool dry place.</t>
        </is>
      </c>
    </row>
    <row r="2979">
      <c r="A2979" s="3" t="inlineStr">
        <is>
          <t>OTC Medicines</t>
        </is>
      </c>
      <c r="B2979" s="3" t="inlineStr">
        <is>
          <t>Pain Relief</t>
        </is>
      </c>
      <c r="C2979" s="3" t="inlineStr">
        <is>
          <t>Joint &amp; Pain Relief</t>
        </is>
      </c>
      <c r="D2979" s="3" t="inlineStr">
        <is>
          <t>Murivenna Oil</t>
        </is>
      </c>
      <c r="E2979" s="3" t="inlineStr">
        <is>
          <t>Charak Murivenna Oil Liquid</t>
        </is>
      </c>
      <c r="F2979" s="3" t="inlineStr">
        <is>
          <t>Charak</t>
        </is>
      </c>
      <c r="G2979" s="3" t="inlineStr">
        <is>
          <t>OTC-02978</t>
        </is>
      </c>
      <c r="H2979" s="3" t="n">
        <v>149</v>
      </c>
      <c r="I2979" s="3" t="inlineStr">
        <is>
          <t>1 Pack</t>
        </is>
      </c>
      <c r="J2979" s="3" t="inlineStr">
        <is>
          <t>Charak murivenna oil liquid formulation. For joint &amp; pain relief management. Pharmaceutical or herbal grade. Follow dosage instructions. Store below 30°C in a cool dry place.</t>
        </is>
      </c>
    </row>
    <row r="2980">
      <c r="A2980" s="2" t="inlineStr">
        <is>
          <t>OTC Medicines</t>
        </is>
      </c>
      <c r="B2980" s="2" t="inlineStr">
        <is>
          <t>Pain Relief</t>
        </is>
      </c>
      <c r="C2980" s="2" t="inlineStr">
        <is>
          <t>Joint &amp; Pain Relief</t>
        </is>
      </c>
      <c r="D2980" s="2" t="inlineStr">
        <is>
          <t>Murivenna Oil</t>
        </is>
      </c>
      <c r="E2980" s="2" t="inlineStr">
        <is>
          <t>Dhootapapeshwar Murivenna Oil Spray</t>
        </is>
      </c>
      <c r="F2980" s="2" t="inlineStr">
        <is>
          <t>Dhootapapeshwar</t>
        </is>
      </c>
      <c r="G2980" s="2" t="inlineStr">
        <is>
          <t>OTC-02979</t>
        </is>
      </c>
      <c r="H2980" s="2" t="n">
        <v>169</v>
      </c>
      <c r="I2980" s="2" t="inlineStr">
        <is>
          <t>60ml</t>
        </is>
      </c>
      <c r="J2980" s="2" t="inlineStr">
        <is>
          <t>Dhootapapeshwar murivenna oil spray formulation. For joint &amp; pain relief management. Pharmaceutical or herbal grade. Follow dosage instructions. Store below 30°C in a cool dry place.</t>
        </is>
      </c>
    </row>
    <row r="2981">
      <c r="A2981" s="3" t="inlineStr">
        <is>
          <t>OTC Medicines</t>
        </is>
      </c>
      <c r="B2981" s="3" t="inlineStr">
        <is>
          <t>Pain Relief</t>
        </is>
      </c>
      <c r="C2981" s="3" t="inlineStr">
        <is>
          <t>Joint &amp; Pain Relief</t>
        </is>
      </c>
      <c r="D2981" s="3" t="inlineStr">
        <is>
          <t>Murivenna Oil</t>
        </is>
      </c>
      <c r="E2981" s="3" t="inlineStr">
        <is>
          <t>Vaidyaratnam Murivenna Oil Patch</t>
        </is>
      </c>
      <c r="F2981" s="3" t="inlineStr">
        <is>
          <t>Vaidyaratnam</t>
        </is>
      </c>
      <c r="G2981" s="3" t="inlineStr">
        <is>
          <t>OTC-02980</t>
        </is>
      </c>
      <c r="H2981" s="3" t="n">
        <v>199</v>
      </c>
      <c r="I2981" s="3" t="inlineStr">
        <is>
          <t>30ml</t>
        </is>
      </c>
      <c r="J2981" s="3" t="inlineStr">
        <is>
          <t>Vaidyaratnam murivenna oil patch formulation. For joint &amp; pain relief management. Pharmaceutical or herbal grade. Follow dosage instructions. Store below 30°C in a cool dry place.</t>
        </is>
      </c>
    </row>
    <row r="2982">
      <c r="A2982" s="2" t="inlineStr">
        <is>
          <t>OTC Medicines</t>
        </is>
      </c>
      <c r="B2982" s="2" t="inlineStr">
        <is>
          <t>Pain Relief</t>
        </is>
      </c>
      <c r="C2982" s="2" t="inlineStr">
        <is>
          <t>Joint &amp; Pain Relief</t>
        </is>
      </c>
      <c r="D2982" s="2" t="inlineStr">
        <is>
          <t>Murivenna Oil</t>
        </is>
      </c>
      <c r="E2982" s="2" t="inlineStr">
        <is>
          <t>Kottakkal Murivenna Oil Lozenges</t>
        </is>
      </c>
      <c r="F2982" s="2" t="inlineStr">
        <is>
          <t>Kottakkal</t>
        </is>
      </c>
      <c r="G2982" s="2" t="inlineStr">
        <is>
          <t>OTC-02981</t>
        </is>
      </c>
      <c r="H2982" s="2" t="n">
        <v>249</v>
      </c>
      <c r="I2982" s="2" t="inlineStr">
        <is>
          <t>Pack of 30</t>
        </is>
      </c>
      <c r="J2982" s="2" t="inlineStr">
        <is>
          <t>Kottakkal murivenna oil lozenges formulation. For joint &amp; pain relief management. Pharmaceutical or herbal grade. Follow dosage instructions. Store below 30°C in a cool dry place.</t>
        </is>
      </c>
    </row>
    <row r="2983">
      <c r="A2983" s="3" t="inlineStr">
        <is>
          <t>OTC Medicines</t>
        </is>
      </c>
      <c r="B2983" s="3" t="inlineStr">
        <is>
          <t>Pain Relief</t>
        </is>
      </c>
      <c r="C2983" s="3" t="inlineStr">
        <is>
          <t>Joint &amp; Pain Relief</t>
        </is>
      </c>
      <c r="D2983" s="3" t="inlineStr">
        <is>
          <t>Murivenna Oil</t>
        </is>
      </c>
      <c r="E2983" s="3" t="inlineStr">
        <is>
          <t>Kerala Ayurveda Murivenna Oil Solution</t>
        </is>
      </c>
      <c r="F2983" s="3" t="inlineStr">
        <is>
          <t>Kerala Ayurveda</t>
        </is>
      </c>
      <c r="G2983" s="3" t="inlineStr">
        <is>
          <t>OTC-02982</t>
        </is>
      </c>
      <c r="H2983" s="3" t="n">
        <v>299</v>
      </c>
      <c r="I2983" s="3" t="inlineStr">
        <is>
          <t>Pack of 60</t>
        </is>
      </c>
      <c r="J2983" s="3" t="inlineStr">
        <is>
          <t>Kerala Ayurveda murivenna oil solution formulation. For joint &amp; pain relief management. Pharmaceutical or herbal grade. Follow dosage instructions. Store below 30°C in a cool dry place.</t>
        </is>
      </c>
    </row>
    <row r="2984">
      <c r="A2984" s="2" t="inlineStr">
        <is>
          <t>OTC Medicines</t>
        </is>
      </c>
      <c r="B2984" s="2" t="inlineStr">
        <is>
          <t>Pain Relief</t>
        </is>
      </c>
      <c r="C2984" s="2" t="inlineStr">
        <is>
          <t>Joint &amp; Pain Relief</t>
        </is>
      </c>
      <c r="D2984" s="2" t="inlineStr">
        <is>
          <t>Rumalaya Gel/Tablets</t>
        </is>
      </c>
      <c r="E2984" s="2" t="inlineStr">
        <is>
          <t>SDM Rumalaya Gel/Tablets Tablets</t>
        </is>
      </c>
      <c r="F2984" s="2" t="inlineStr">
        <is>
          <t>SDM</t>
        </is>
      </c>
      <c r="G2984" s="2" t="inlineStr">
        <is>
          <t>OTC-02983</t>
        </is>
      </c>
      <c r="H2984" s="2" t="n">
        <v>55</v>
      </c>
      <c r="I2984" s="2" t="inlineStr">
        <is>
          <t>30ml</t>
        </is>
      </c>
      <c r="J2984" s="2" t="inlineStr">
        <is>
          <t>SDM rumalaya gel/tablets tablets formulation. For joint &amp; pain relief management. Pharmaceutical or herbal grade. Follow dosage instructions. Store below 30°C in a cool dry place.</t>
        </is>
      </c>
    </row>
    <row r="2985">
      <c r="A2985" s="3" t="inlineStr">
        <is>
          <t>OTC Medicines</t>
        </is>
      </c>
      <c r="B2985" s="3" t="inlineStr">
        <is>
          <t>Pain Relief</t>
        </is>
      </c>
      <c r="C2985" s="3" t="inlineStr">
        <is>
          <t>Joint &amp; Pain Relief</t>
        </is>
      </c>
      <c r="D2985" s="3" t="inlineStr">
        <is>
          <t>Rumalaya Gel/Tablets</t>
        </is>
      </c>
      <c r="E2985" s="3" t="inlineStr">
        <is>
          <t>Nagarjuna Rumalaya Gel/Tablets Syrup</t>
        </is>
      </c>
      <c r="F2985" s="3" t="inlineStr">
        <is>
          <t>Nagarjuna</t>
        </is>
      </c>
      <c r="G2985" s="3" t="inlineStr">
        <is>
          <t>OTC-02984</t>
        </is>
      </c>
      <c r="H2985" s="3" t="n">
        <v>65</v>
      </c>
      <c r="I2985" s="3" t="inlineStr">
        <is>
          <t>Pack of 30</t>
        </is>
      </c>
      <c r="J2985" s="3" t="inlineStr">
        <is>
          <t>Nagarjuna rumalaya gel/tablets syrup formulation. For joint &amp; pain relief management. Pharmaceutical or herbal grade. Follow dosage instructions. Store below 30°C in a cool dry place.</t>
        </is>
      </c>
    </row>
    <row r="2986">
      <c r="A2986" s="2" t="inlineStr">
        <is>
          <t>OTC Medicines</t>
        </is>
      </c>
      <c r="B2986" s="2" t="inlineStr">
        <is>
          <t>Pain Relief</t>
        </is>
      </c>
      <c r="C2986" s="2" t="inlineStr">
        <is>
          <t>Joint &amp; Pain Relief</t>
        </is>
      </c>
      <c r="D2986" s="2" t="inlineStr">
        <is>
          <t>Rumalaya Gel/Tablets</t>
        </is>
      </c>
      <c r="E2986" s="2" t="inlineStr">
        <is>
          <t>Arya Vaidya Sala Rumalaya Gel/Tablets Capsules</t>
        </is>
      </c>
      <c r="F2986" s="2" t="inlineStr">
        <is>
          <t>Arya Vaidya Sala</t>
        </is>
      </c>
      <c r="G2986" s="2" t="inlineStr">
        <is>
          <t>OTC-02985</t>
        </is>
      </c>
      <c r="H2986" s="2" t="n">
        <v>79</v>
      </c>
      <c r="I2986" s="2" t="inlineStr">
        <is>
          <t>Pack of 60</t>
        </is>
      </c>
      <c r="J2986" s="2" t="inlineStr">
        <is>
          <t>Arya Vaidya Sala rumalaya gel/tablets capsules formulation. For joint &amp; pain relief management. Pharmaceutical or herbal grade. Follow dosage instructions. Store below 30°C in a cool dry place.</t>
        </is>
      </c>
    </row>
    <row r="2987">
      <c r="A2987" s="3" t="inlineStr">
        <is>
          <t>OTC Medicines</t>
        </is>
      </c>
      <c r="B2987" s="3" t="inlineStr">
        <is>
          <t>Pain Relief</t>
        </is>
      </c>
      <c r="C2987" s="3" t="inlineStr">
        <is>
          <t>Joint &amp; Pain Relief</t>
        </is>
      </c>
      <c r="D2987" s="3" t="inlineStr">
        <is>
          <t>Rumalaya Gel/Tablets</t>
        </is>
      </c>
      <c r="E2987" s="3" t="inlineStr">
        <is>
          <t>Oushadhi Rumalaya Gel/Tablets Suspension</t>
        </is>
      </c>
      <c r="F2987" s="3" t="inlineStr">
        <is>
          <t>Oushadhi</t>
        </is>
      </c>
      <c r="G2987" s="3" t="inlineStr">
        <is>
          <t>OTC-02986</t>
        </is>
      </c>
      <c r="H2987" s="3" t="n">
        <v>89</v>
      </c>
      <c r="I2987" s="3" t="inlineStr">
        <is>
          <t>Box of 20</t>
        </is>
      </c>
      <c r="J2987" s="3" t="inlineStr">
        <is>
          <t>Oushadhi rumalaya gel/tablets suspension formulation. For joint &amp; pain relief management. Pharmaceutical or herbal grade. Follow dosage instructions. Store below 30°C in a cool dry place.</t>
        </is>
      </c>
    </row>
    <row r="2988">
      <c r="A2988" s="2" t="inlineStr">
        <is>
          <t>OTC Medicines</t>
        </is>
      </c>
      <c r="B2988" s="2" t="inlineStr">
        <is>
          <t>Pain Relief</t>
        </is>
      </c>
      <c r="C2988" s="2" t="inlineStr">
        <is>
          <t>Joint &amp; Pain Relief</t>
        </is>
      </c>
      <c r="D2988" s="2" t="inlineStr">
        <is>
          <t>Rumalaya Gel/Tablets</t>
        </is>
      </c>
      <c r="E2988" s="2" t="inlineStr">
        <is>
          <t>Jiva Ayurveda Rumalaya Gel/Tablets Drops</t>
        </is>
      </c>
      <c r="F2988" s="2" t="inlineStr">
        <is>
          <t>Jiva Ayurveda</t>
        </is>
      </c>
      <c r="G2988" s="2" t="inlineStr">
        <is>
          <t>OTC-02987</t>
        </is>
      </c>
      <c r="H2988" s="2" t="n">
        <v>99</v>
      </c>
      <c r="I2988" s="2" t="inlineStr">
        <is>
          <t>Strip of 10</t>
        </is>
      </c>
      <c r="J2988" s="2" t="inlineStr">
        <is>
          <t>Jiva Ayurveda rumalaya gel/tablets drops formulation. For joint &amp; pain relief management. Pharmaceutical or herbal grade. Follow dosage instructions. Store below 30°C in a cool dry place.</t>
        </is>
      </c>
    </row>
    <row r="2989">
      <c r="A2989" s="3" t="inlineStr">
        <is>
          <t>OTC Medicines</t>
        </is>
      </c>
      <c r="B2989" s="3" t="inlineStr">
        <is>
          <t>Pain Relief</t>
        </is>
      </c>
      <c r="C2989" s="3" t="inlineStr">
        <is>
          <t>Joint &amp; Pain Relief</t>
        </is>
      </c>
      <c r="D2989" s="3" t="inlineStr">
        <is>
          <t>Rumalaya Gel/Tablets</t>
        </is>
      </c>
      <c r="E2989" s="3" t="inlineStr">
        <is>
          <t>Planet Ayurveda Rumalaya Gel/Tablets Sachet</t>
        </is>
      </c>
      <c r="F2989" s="3" t="inlineStr">
        <is>
          <t>Planet Ayurveda</t>
        </is>
      </c>
      <c r="G2989" s="3" t="inlineStr">
        <is>
          <t>OTC-02988</t>
        </is>
      </c>
      <c r="H2989" s="3" t="n">
        <v>119</v>
      </c>
      <c r="I2989" s="3" t="inlineStr">
        <is>
          <t>Strip of 15</t>
        </is>
      </c>
      <c r="J2989" s="3" t="inlineStr">
        <is>
          <t>Planet Ayurveda rumalaya gel/tablets sachet formulation. For joint &amp; pain relief management. Pharmaceutical or herbal grade. Follow dosage instructions. Store below 30°C in a cool dry place.</t>
        </is>
      </c>
    </row>
    <row r="2990">
      <c r="A2990" s="2" t="inlineStr">
        <is>
          <t>OTC Medicines</t>
        </is>
      </c>
      <c r="B2990" s="2" t="inlineStr">
        <is>
          <t>Pain Relief</t>
        </is>
      </c>
      <c r="C2990" s="2" t="inlineStr">
        <is>
          <t>Joint &amp; Pain Relief</t>
        </is>
      </c>
      <c r="D2990" s="2" t="inlineStr">
        <is>
          <t>Rumalaya Gel/Tablets</t>
        </is>
      </c>
      <c r="E2990" s="2" t="inlineStr">
        <is>
          <t>Sandu Rumalaya Gel/Tablets Powder</t>
        </is>
      </c>
      <c r="F2990" s="2" t="inlineStr">
        <is>
          <t>Sandu</t>
        </is>
      </c>
      <c r="G2990" s="2" t="inlineStr">
        <is>
          <t>OTC-02989</t>
        </is>
      </c>
      <c r="H2990" s="2" t="n">
        <v>129</v>
      </c>
      <c r="I2990" s="2" t="inlineStr">
        <is>
          <t>Pack of 10</t>
        </is>
      </c>
      <c r="J2990" s="2" t="inlineStr">
        <is>
          <t>Sandu rumalaya gel/tablets powder formulation. For joint &amp; pain relief management. Pharmaceutical or herbal grade. Follow dosage instructions. Store below 30°C in a cool dry place.</t>
        </is>
      </c>
    </row>
    <row r="2991">
      <c r="A2991" s="3" t="inlineStr">
        <is>
          <t>OTC Medicines</t>
        </is>
      </c>
      <c r="B2991" s="3" t="inlineStr">
        <is>
          <t>Pain Relief</t>
        </is>
      </c>
      <c r="C2991" s="3" t="inlineStr">
        <is>
          <t>Joint &amp; Pain Relief</t>
        </is>
      </c>
      <c r="D2991" s="3" t="inlineStr">
        <is>
          <t>Rumalaya Gel/Tablets</t>
        </is>
      </c>
      <c r="E2991" s="3" t="inlineStr">
        <is>
          <t>Impcops Rumalaya Gel/Tablets Cream</t>
        </is>
      </c>
      <c r="F2991" s="3" t="inlineStr">
        <is>
          <t>Impcops</t>
        </is>
      </c>
      <c r="G2991" s="3" t="inlineStr">
        <is>
          <t>OTC-02990</t>
        </is>
      </c>
      <c r="H2991" s="3" t="n">
        <v>149</v>
      </c>
      <c r="I2991" s="3" t="inlineStr">
        <is>
          <t>100ml</t>
        </is>
      </c>
      <c r="J2991" s="3" t="inlineStr">
        <is>
          <t>Impcops rumalaya gel/tablets cream formulation. For joint &amp; pain relief management. Pharmaceutical or herbal grade. Follow dosage instructions. Store below 30°C in a cool dry place.</t>
        </is>
      </c>
    </row>
    <row r="2992">
      <c r="A2992" s="2" t="inlineStr">
        <is>
          <t>OTC Medicines</t>
        </is>
      </c>
      <c r="B2992" s="2" t="inlineStr">
        <is>
          <t>Pain Relief</t>
        </is>
      </c>
      <c r="C2992" s="2" t="inlineStr">
        <is>
          <t>Joint &amp; Pain Relief</t>
        </is>
      </c>
      <c r="D2992" s="2" t="inlineStr">
        <is>
          <t>Rumalaya Gel/Tablets</t>
        </is>
      </c>
      <c r="E2992" s="2" t="inlineStr">
        <is>
          <t>Hamdard Rumalaya Gel/Tablets Gel</t>
        </is>
      </c>
      <c r="F2992" s="2" t="inlineStr">
        <is>
          <t>Hamdard</t>
        </is>
      </c>
      <c r="G2992" s="2" t="inlineStr">
        <is>
          <t>OTC-02991</t>
        </is>
      </c>
      <c r="H2992" s="2" t="n">
        <v>169</v>
      </c>
      <c r="I2992" s="2" t="inlineStr">
        <is>
          <t>200ml</t>
        </is>
      </c>
      <c r="J2992" s="2" t="inlineStr">
        <is>
          <t>Hamdard rumalaya gel/tablets gel formulation. For joint &amp; pain relief management. Pharmaceutical or herbal grade. Follow dosage instructions. Store below 30°C in a cool dry place.</t>
        </is>
      </c>
    </row>
    <row r="2993">
      <c r="A2993" s="3" t="inlineStr">
        <is>
          <t>OTC Medicines</t>
        </is>
      </c>
      <c r="B2993" s="3" t="inlineStr">
        <is>
          <t>Pain Relief</t>
        </is>
      </c>
      <c r="C2993" s="3" t="inlineStr">
        <is>
          <t>Joint &amp; Pain Relief</t>
        </is>
      </c>
      <c r="D2993" s="3" t="inlineStr">
        <is>
          <t>Rumalaya Gel/Tablets</t>
        </is>
      </c>
      <c r="E2993" s="3" t="inlineStr">
        <is>
          <t>Nanjangud Rumalaya Gel/Tablets Ointment</t>
        </is>
      </c>
      <c r="F2993" s="3" t="inlineStr">
        <is>
          <t>Nanjangud</t>
        </is>
      </c>
      <c r="G2993" s="3" t="inlineStr">
        <is>
          <t>OTC-02992</t>
        </is>
      </c>
      <c r="H2993" s="3" t="n">
        <v>199</v>
      </c>
      <c r="I2993" s="3" t="inlineStr">
        <is>
          <t>1 Pack</t>
        </is>
      </c>
      <c r="J2993" s="3" t="inlineStr">
        <is>
          <t>Nanjangud rumalaya gel/tablets ointment formulation. For joint &amp; pain relief management. Pharmaceutical or herbal grade. Follow dosage instructions. Store below 30°C in a cool dry place.</t>
        </is>
      </c>
    </row>
    <row r="2994">
      <c r="A2994" s="2" t="inlineStr">
        <is>
          <t>OTC Medicines</t>
        </is>
      </c>
      <c r="B2994" s="2" t="inlineStr">
        <is>
          <t>Pain Relief</t>
        </is>
      </c>
      <c r="C2994" s="2" t="inlineStr">
        <is>
          <t>Joint &amp; Pain Relief</t>
        </is>
      </c>
      <c r="D2994" s="2" t="inlineStr">
        <is>
          <t>Rumalaya Gel/Tablets</t>
        </is>
      </c>
      <c r="E2994" s="2" t="inlineStr">
        <is>
          <t>Arya Vaidya Pharmacy Rumalaya Gel/Tablets Liquid</t>
        </is>
      </c>
      <c r="F2994" s="2" t="inlineStr">
        <is>
          <t>Arya Vaidya Pharmacy</t>
        </is>
      </c>
      <c r="G2994" s="2" t="inlineStr">
        <is>
          <t>OTC-02993</t>
        </is>
      </c>
      <c r="H2994" s="2" t="n">
        <v>249</v>
      </c>
      <c r="I2994" s="2" t="inlineStr">
        <is>
          <t>60ml</t>
        </is>
      </c>
      <c r="J2994" s="2" t="inlineStr">
        <is>
          <t>Arya Vaidya Pharmacy rumalaya gel/tablets liquid formulation. For joint &amp; pain relief management. Pharmaceutical or herbal grade. Follow dosage instructions. Store below 30°C in a cool dry place.</t>
        </is>
      </c>
    </row>
    <row r="2995">
      <c r="A2995" s="3" t="inlineStr">
        <is>
          <t>OTC Medicines</t>
        </is>
      </c>
      <c r="B2995" s="3" t="inlineStr">
        <is>
          <t>Pain Relief</t>
        </is>
      </c>
      <c r="C2995" s="3" t="inlineStr">
        <is>
          <t>Joint &amp; Pain Relief</t>
        </is>
      </c>
      <c r="D2995" s="3" t="inlineStr">
        <is>
          <t>Rumalaya Gel/Tablets</t>
        </is>
      </c>
      <c r="E2995" s="3" t="inlineStr">
        <is>
          <t>Siddha Veda Rumalaya Gel/Tablets Spray</t>
        </is>
      </c>
      <c r="F2995" s="3" t="inlineStr">
        <is>
          <t>Siddha Veda</t>
        </is>
      </c>
      <c r="G2995" s="3" t="inlineStr">
        <is>
          <t>OTC-02994</t>
        </is>
      </c>
      <c r="H2995" s="3" t="n">
        <v>299</v>
      </c>
      <c r="I2995" s="3" t="inlineStr">
        <is>
          <t>30ml</t>
        </is>
      </c>
      <c r="J2995" s="3" t="inlineStr">
        <is>
          <t>Siddha Veda rumalaya gel/tablets spray formulation. For joint &amp; pain relief management. Pharmaceutical or herbal grade. Follow dosage instructions. Store below 30°C in a cool dry place.</t>
        </is>
      </c>
    </row>
    <row r="2996">
      <c r="A2996" s="2" t="inlineStr">
        <is>
          <t>OTC Medicines</t>
        </is>
      </c>
      <c r="B2996" s="2" t="inlineStr">
        <is>
          <t>Pain Relief</t>
        </is>
      </c>
      <c r="C2996" s="2" t="inlineStr">
        <is>
          <t>Joint &amp; Pain Relief</t>
        </is>
      </c>
      <c r="D2996" s="2" t="inlineStr">
        <is>
          <t>Rumalaya Gel/Tablets</t>
        </is>
      </c>
      <c r="E2996" s="2" t="inlineStr">
        <is>
          <t>Charak Pharma Rumalaya Gel/Tablets Patch</t>
        </is>
      </c>
      <c r="F2996" s="2" t="inlineStr">
        <is>
          <t>Charak Pharma</t>
        </is>
      </c>
      <c r="G2996" s="2" t="inlineStr">
        <is>
          <t>OTC-02995</t>
        </is>
      </c>
      <c r="H2996" s="2" t="n">
        <v>29</v>
      </c>
      <c r="I2996" s="2" t="inlineStr">
        <is>
          <t>Pack of 30</t>
        </is>
      </c>
      <c r="J2996" s="2" t="inlineStr">
        <is>
          <t>Charak Pharma rumalaya gel/tablets patch formulation. For joint &amp; pain relief management. Pharmaceutical or herbal grade. Follow dosage instructions. Store below 30°C in a cool dry place.</t>
        </is>
      </c>
    </row>
    <row r="2997">
      <c r="A2997" s="3" t="inlineStr">
        <is>
          <t>OTC Medicines</t>
        </is>
      </c>
      <c r="B2997" s="3" t="inlineStr">
        <is>
          <t>Pain Relief</t>
        </is>
      </c>
      <c r="C2997" s="3" t="inlineStr">
        <is>
          <t>Joint &amp; Pain Relief</t>
        </is>
      </c>
      <c r="D2997" s="3" t="inlineStr">
        <is>
          <t>Rumalaya Gel/Tablets</t>
        </is>
      </c>
      <c r="E2997" s="3" t="inlineStr">
        <is>
          <t>Baidyanath Rumalaya Gel/Tablets Lozenges</t>
        </is>
      </c>
      <c r="F2997" s="3" t="inlineStr">
        <is>
          <t>Baidyanath</t>
        </is>
      </c>
      <c r="G2997" s="3" t="inlineStr">
        <is>
          <t>OTC-02996</t>
        </is>
      </c>
      <c r="H2997" s="3" t="n">
        <v>39</v>
      </c>
      <c r="I2997" s="3" t="inlineStr">
        <is>
          <t>Pack of 60</t>
        </is>
      </c>
      <c r="J2997" s="3" t="inlineStr">
        <is>
          <t>Baidyanath rumalaya gel/tablets lozenges formulation. For joint &amp; pain relief management. Pharmaceutical or herbal grade. Follow dosage instructions. Store below 30°C in a cool dry place.</t>
        </is>
      </c>
    </row>
    <row r="2998">
      <c r="A2998" s="2" t="inlineStr">
        <is>
          <t>OTC Medicines</t>
        </is>
      </c>
      <c r="B2998" s="2" t="inlineStr">
        <is>
          <t>Pain Relief</t>
        </is>
      </c>
      <c r="C2998" s="2" t="inlineStr">
        <is>
          <t>Joint &amp; Pain Relief</t>
        </is>
      </c>
      <c r="D2998" s="2" t="inlineStr">
        <is>
          <t>Rumalaya Gel/Tablets</t>
        </is>
      </c>
      <c r="E2998" s="2" t="inlineStr">
        <is>
          <t>Dabur Rumalaya Gel/Tablets Solution</t>
        </is>
      </c>
      <c r="F2998" s="2" t="inlineStr">
        <is>
          <t>Dabur</t>
        </is>
      </c>
      <c r="G2998" s="2" t="inlineStr">
        <is>
          <t>OTC-02997</t>
        </is>
      </c>
      <c r="H2998" s="2" t="n">
        <v>49</v>
      </c>
      <c r="I2998" s="2" t="inlineStr">
        <is>
          <t>Box of 20</t>
        </is>
      </c>
      <c r="J2998" s="2" t="inlineStr">
        <is>
          <t>Dabur rumalaya gel/tablets solution formulation. For joint &amp; pain relief management. Pharmaceutical or herbal grade. Follow dosage instructions. Store below 30°C in a cool dry place.</t>
        </is>
      </c>
    </row>
    <row r="2999">
      <c r="A2999" s="3" t="inlineStr">
        <is>
          <t>OTC Medicines</t>
        </is>
      </c>
      <c r="B2999" s="3" t="inlineStr">
        <is>
          <t>Pain Relief</t>
        </is>
      </c>
      <c r="C2999" s="3" t="inlineStr">
        <is>
          <t>Joint &amp; Pain Relief</t>
        </is>
      </c>
      <c r="D2999" s="3" t="inlineStr">
        <is>
          <t>Orthocal (Natural Calcium)</t>
        </is>
      </c>
      <c r="E2999" s="3" t="inlineStr">
        <is>
          <t>Zandu Orthocal (Natural Calcium) Tablets</t>
        </is>
      </c>
      <c r="F2999" s="3" t="inlineStr">
        <is>
          <t>Zandu</t>
        </is>
      </c>
      <c r="G2999" s="3" t="inlineStr">
        <is>
          <t>OTC-02998</t>
        </is>
      </c>
      <c r="H2999" s="3" t="n">
        <v>89</v>
      </c>
      <c r="I2999" s="3" t="inlineStr">
        <is>
          <t>Pack of 30</t>
        </is>
      </c>
      <c r="J2999" s="3" t="inlineStr">
        <is>
          <t>Zandu orthocal (natural calcium) tablets formulation. For joint &amp; pain relief management. Pharmaceutical or herbal grade. Follow dosage instructions. Store below 30°C in a cool dry place.</t>
        </is>
      </c>
    </row>
    <row r="3000">
      <c r="A3000" s="2" t="inlineStr">
        <is>
          <t>OTC Medicines</t>
        </is>
      </c>
      <c r="B3000" s="2" t="inlineStr">
        <is>
          <t>Pain Relief</t>
        </is>
      </c>
      <c r="C3000" s="2" t="inlineStr">
        <is>
          <t>Joint &amp; Pain Relief</t>
        </is>
      </c>
      <c r="D3000" s="2" t="inlineStr">
        <is>
          <t>Orthocal (Natural Calcium)</t>
        </is>
      </c>
      <c r="E3000" s="2" t="inlineStr">
        <is>
          <t>Charak Orthocal (Natural Calcium) Syrup</t>
        </is>
      </c>
      <c r="F3000" s="2" t="inlineStr">
        <is>
          <t>Charak</t>
        </is>
      </c>
      <c r="G3000" s="2" t="inlineStr">
        <is>
          <t>OTC-02999</t>
        </is>
      </c>
      <c r="H3000" s="2" t="n">
        <v>99</v>
      </c>
      <c r="I3000" s="2" t="inlineStr">
        <is>
          <t>Pack of 60</t>
        </is>
      </c>
      <c r="J3000" s="2" t="inlineStr">
        <is>
          <t>Charak orthocal (natural calcium) syrup formulation. For joint &amp; pain relief management. Pharmaceutical or herbal grade. Follow dosage instructions. Store below 30°C in a cool dry place.</t>
        </is>
      </c>
    </row>
    <row r="3001">
      <c r="A3001" s="3" t="inlineStr">
        <is>
          <t>OTC Medicines</t>
        </is>
      </c>
      <c r="B3001" s="3" t="inlineStr">
        <is>
          <t>Pain Relief</t>
        </is>
      </c>
      <c r="C3001" s="3" t="inlineStr">
        <is>
          <t>Joint &amp; Pain Relief</t>
        </is>
      </c>
      <c r="D3001" s="3" t="inlineStr">
        <is>
          <t>Orthocal (Natural Calcium)</t>
        </is>
      </c>
      <c r="E3001" s="3" t="inlineStr">
        <is>
          <t>Dhootapapeshwar Orthocal (Natural Calcium) Capsules</t>
        </is>
      </c>
      <c r="F3001" s="3" t="inlineStr">
        <is>
          <t>Dhootapapeshwar</t>
        </is>
      </c>
      <c r="G3001" s="3" t="inlineStr">
        <is>
          <t>OTC-03000</t>
        </is>
      </c>
      <c r="H3001" s="3" t="n">
        <v>119</v>
      </c>
      <c r="I3001" s="3" t="inlineStr">
        <is>
          <t>Box of 20</t>
        </is>
      </c>
      <c r="J3001" s="3" t="inlineStr">
        <is>
          <t>Dhootapapeshwar orthocal (natural calcium) capsules formulation. For joint &amp; pain relief management. Pharmaceutical or herbal grade. Follow dosage instructions. Store below 30°C in a cool dry place.</t>
        </is>
      </c>
    </row>
    <row r="3002">
      <c r="A3002" s="2" t="inlineStr">
        <is>
          <t>OTC Medicines</t>
        </is>
      </c>
      <c r="B3002" s="2" t="inlineStr">
        <is>
          <t>Pain Relief</t>
        </is>
      </c>
      <c r="C3002" s="2" t="inlineStr">
        <is>
          <t>Joint &amp; Pain Relief</t>
        </is>
      </c>
      <c r="D3002" s="2" t="inlineStr">
        <is>
          <t>Orthocal (Natural Calcium)</t>
        </is>
      </c>
      <c r="E3002" s="2" t="inlineStr">
        <is>
          <t>Vaidyaratnam Orthocal (Natural Calcium) Suspension</t>
        </is>
      </c>
      <c r="F3002" s="2" t="inlineStr">
        <is>
          <t>Vaidyaratnam</t>
        </is>
      </c>
      <c r="G3002" s="2" t="inlineStr">
        <is>
          <t>OTC-03001</t>
        </is>
      </c>
      <c r="H3002" s="2" t="n">
        <v>129</v>
      </c>
      <c r="I3002" s="2" t="inlineStr">
        <is>
          <t>Strip of 10</t>
        </is>
      </c>
      <c r="J3002" s="2" t="inlineStr">
        <is>
          <t>Vaidyaratnam orthocal (natural calcium) suspension formulation. For joint &amp; pain relief management. Pharmaceutical or herbal grade. Follow dosage instructions. Store below 30°C in a cool dry place.</t>
        </is>
      </c>
    </row>
    <row r="3003">
      <c r="A3003" s="3" t="inlineStr">
        <is>
          <t>OTC Medicines</t>
        </is>
      </c>
      <c r="B3003" s="3" t="inlineStr">
        <is>
          <t>Pain Relief</t>
        </is>
      </c>
      <c r="C3003" s="3" t="inlineStr">
        <is>
          <t>Joint &amp; Pain Relief</t>
        </is>
      </c>
      <c r="D3003" s="3" t="inlineStr">
        <is>
          <t>Orthocal (Natural Calcium)</t>
        </is>
      </c>
      <c r="E3003" s="3" t="inlineStr">
        <is>
          <t>Kottakkal Orthocal (Natural Calcium) Drops</t>
        </is>
      </c>
      <c r="F3003" s="3" t="inlineStr">
        <is>
          <t>Kottakkal</t>
        </is>
      </c>
      <c r="G3003" s="3" t="inlineStr">
        <is>
          <t>OTC-03002</t>
        </is>
      </c>
      <c r="H3003" s="3" t="n">
        <v>149</v>
      </c>
      <c r="I3003" s="3" t="inlineStr">
        <is>
          <t>Strip of 15</t>
        </is>
      </c>
      <c r="J3003" s="3" t="inlineStr">
        <is>
          <t>Kottakkal orthocal (natural calcium) drops formulation. For joint &amp; pain relief management. Pharmaceutical or herbal grade. Follow dosage instructions. Store below 30°C in a cool dry place.</t>
        </is>
      </c>
    </row>
    <row r="3004">
      <c r="A3004" s="2" t="inlineStr">
        <is>
          <t>OTC Medicines</t>
        </is>
      </c>
      <c r="B3004" s="2" t="inlineStr">
        <is>
          <t>Pain Relief</t>
        </is>
      </c>
      <c r="C3004" s="2" t="inlineStr">
        <is>
          <t>Joint &amp; Pain Relief</t>
        </is>
      </c>
      <c r="D3004" s="2" t="inlineStr">
        <is>
          <t>Orthocal (Natural Calcium)</t>
        </is>
      </c>
      <c r="E3004" s="2" t="inlineStr">
        <is>
          <t>Kerala Ayurveda Orthocal (Natural Calcium) Sachet</t>
        </is>
      </c>
      <c r="F3004" s="2" t="inlineStr">
        <is>
          <t>Kerala Ayurveda</t>
        </is>
      </c>
      <c r="G3004" s="2" t="inlineStr">
        <is>
          <t>OTC-03003</t>
        </is>
      </c>
      <c r="H3004" s="2" t="n">
        <v>169</v>
      </c>
      <c r="I3004" s="2" t="inlineStr">
        <is>
          <t>Pack of 10</t>
        </is>
      </c>
      <c r="J3004" s="2" t="inlineStr">
        <is>
          <t>Kerala Ayurveda orthocal (natural calcium) sachet formulation. For joint &amp; pain relief management. Pharmaceutical or herbal grade. Follow dosage instructions. Store below 30°C in a cool dry place.</t>
        </is>
      </c>
    </row>
    <row r="3005">
      <c r="A3005" s="3" t="inlineStr">
        <is>
          <t>OTC Medicines</t>
        </is>
      </c>
      <c r="B3005" s="3" t="inlineStr">
        <is>
          <t>Pain Relief</t>
        </is>
      </c>
      <c r="C3005" s="3" t="inlineStr">
        <is>
          <t>Joint &amp; Pain Relief</t>
        </is>
      </c>
      <c r="D3005" s="3" t="inlineStr">
        <is>
          <t>Orthocal (Natural Calcium)</t>
        </is>
      </c>
      <c r="E3005" s="3" t="inlineStr">
        <is>
          <t>Sri Sri Tattva Orthocal (Natural Calcium) Powder</t>
        </is>
      </c>
      <c r="F3005" s="3" t="inlineStr">
        <is>
          <t>Sri Sri Tattva</t>
        </is>
      </c>
      <c r="G3005" s="3" t="inlineStr">
        <is>
          <t>OTC-03004</t>
        </is>
      </c>
      <c r="H3005" s="3" t="n">
        <v>199</v>
      </c>
      <c r="I3005" s="3" t="inlineStr">
        <is>
          <t>100ml</t>
        </is>
      </c>
      <c r="J3005" s="3" t="inlineStr">
        <is>
          <t>Sri Sri Tattva orthocal (natural calcium) powder formulation. For joint &amp; pain relief management. Pharmaceutical or herbal grade. Follow dosage instructions. Store below 30°C in a cool dry place.</t>
        </is>
      </c>
    </row>
    <row r="3006">
      <c r="A3006" s="2" t="inlineStr">
        <is>
          <t>OTC Medicines</t>
        </is>
      </c>
      <c r="B3006" s="2" t="inlineStr">
        <is>
          <t>Pain Relief</t>
        </is>
      </c>
      <c r="C3006" s="2" t="inlineStr">
        <is>
          <t>Joint &amp; Pain Relief</t>
        </is>
      </c>
      <c r="D3006" s="2" t="inlineStr">
        <is>
          <t>Orthocal (Natural Calcium)</t>
        </is>
      </c>
      <c r="E3006" s="2" t="inlineStr">
        <is>
          <t>AVP Orthocal (Natural Calcium) Cream</t>
        </is>
      </c>
      <c r="F3006" s="2" t="inlineStr">
        <is>
          <t>AVP</t>
        </is>
      </c>
      <c r="G3006" s="2" t="inlineStr">
        <is>
          <t>OTC-03005</t>
        </is>
      </c>
      <c r="H3006" s="2" t="n">
        <v>249</v>
      </c>
      <c r="I3006" s="2" t="inlineStr">
        <is>
          <t>200ml</t>
        </is>
      </c>
      <c r="J3006" s="2" t="inlineStr">
        <is>
          <t>AVP orthocal (natural calcium) cream formulation. For joint &amp; pain relief management. Pharmaceutical or herbal grade. Follow dosage instructions. Store below 30°C in a cool dry place.</t>
        </is>
      </c>
    </row>
    <row r="3007">
      <c r="A3007" s="3" t="inlineStr">
        <is>
          <t>OTC Medicines</t>
        </is>
      </c>
      <c r="B3007" s="3" t="inlineStr">
        <is>
          <t>Pain Relief</t>
        </is>
      </c>
      <c r="C3007" s="3" t="inlineStr">
        <is>
          <t>Joint &amp; Pain Relief</t>
        </is>
      </c>
      <c r="D3007" s="3" t="inlineStr">
        <is>
          <t>Orthocal (Natural Calcium)</t>
        </is>
      </c>
      <c r="E3007" s="3" t="inlineStr">
        <is>
          <t>SDM Orthocal (Natural Calcium) Gel</t>
        </is>
      </c>
      <c r="F3007" s="3" t="inlineStr">
        <is>
          <t>SDM</t>
        </is>
      </c>
      <c r="G3007" s="3" t="inlineStr">
        <is>
          <t>OTC-03006</t>
        </is>
      </c>
      <c r="H3007" s="3" t="n">
        <v>299</v>
      </c>
      <c r="I3007" s="3" t="inlineStr">
        <is>
          <t>1 Pack</t>
        </is>
      </c>
      <c r="J3007" s="3" t="inlineStr">
        <is>
          <t>SDM orthocal (natural calcium) gel formulation. For joint &amp; pain relief management. Pharmaceutical or herbal grade. Follow dosage instructions. Store below 30°C in a cool dry place.</t>
        </is>
      </c>
    </row>
    <row r="3008">
      <c r="A3008" s="2" t="inlineStr">
        <is>
          <t>OTC Medicines</t>
        </is>
      </c>
      <c r="B3008" s="2" t="inlineStr">
        <is>
          <t>Pain Relief</t>
        </is>
      </c>
      <c r="C3008" s="2" t="inlineStr">
        <is>
          <t>Joint &amp; Pain Relief</t>
        </is>
      </c>
      <c r="D3008" s="2" t="inlineStr">
        <is>
          <t>Orthocal (Natural Calcium)</t>
        </is>
      </c>
      <c r="E3008" s="2" t="inlineStr">
        <is>
          <t>Nagarjuna Orthocal (Natural Calcium) Ointment</t>
        </is>
      </c>
      <c r="F3008" s="2" t="inlineStr">
        <is>
          <t>Nagarjuna</t>
        </is>
      </c>
      <c r="G3008" s="2" t="inlineStr">
        <is>
          <t>OTC-03007</t>
        </is>
      </c>
      <c r="H3008" s="2" t="n">
        <v>29</v>
      </c>
      <c r="I3008" s="2" t="inlineStr">
        <is>
          <t>60ml</t>
        </is>
      </c>
      <c r="J3008" s="2" t="inlineStr">
        <is>
          <t>Nagarjuna orthocal (natural calcium) ointment formulation. For joint &amp; pain relief management. Pharmaceutical or herbal grade. Follow dosage instructions. Store below 30°C in a cool dry place.</t>
        </is>
      </c>
    </row>
    <row r="3009">
      <c r="A3009" s="3" t="inlineStr">
        <is>
          <t>OTC Medicines</t>
        </is>
      </c>
      <c r="B3009" s="3" t="inlineStr">
        <is>
          <t>Pain Relief</t>
        </is>
      </c>
      <c r="C3009" s="3" t="inlineStr">
        <is>
          <t>Joint &amp; Pain Relief</t>
        </is>
      </c>
      <c r="D3009" s="3" t="inlineStr">
        <is>
          <t>Orthocal (Natural Calcium)</t>
        </is>
      </c>
      <c r="E3009" s="3" t="inlineStr">
        <is>
          <t>Arya Vaidya Sala Orthocal (Natural Calcium) Liquid</t>
        </is>
      </c>
      <c r="F3009" s="3" t="inlineStr">
        <is>
          <t>Arya Vaidya Sala</t>
        </is>
      </c>
      <c r="G3009" s="3" t="inlineStr">
        <is>
          <t>OTC-03008</t>
        </is>
      </c>
      <c r="H3009" s="3" t="n">
        <v>39</v>
      </c>
      <c r="I3009" s="3" t="inlineStr">
        <is>
          <t>30ml</t>
        </is>
      </c>
      <c r="J3009" s="3" t="inlineStr">
        <is>
          <t>Arya Vaidya Sala orthocal (natural calcium) liquid formulation. For joint &amp; pain relief management. Pharmaceutical or herbal grade. Follow dosage instructions. Store below 30°C in a cool dry place.</t>
        </is>
      </c>
    </row>
    <row r="3010">
      <c r="A3010" s="2" t="inlineStr">
        <is>
          <t>OTC Medicines</t>
        </is>
      </c>
      <c r="B3010" s="2" t="inlineStr">
        <is>
          <t>Pain Relief</t>
        </is>
      </c>
      <c r="C3010" s="2" t="inlineStr">
        <is>
          <t>Joint &amp; Pain Relief</t>
        </is>
      </c>
      <c r="D3010" s="2" t="inlineStr">
        <is>
          <t>Orthocal (Natural Calcium)</t>
        </is>
      </c>
      <c r="E3010" s="2" t="inlineStr">
        <is>
          <t>Oushadhi Orthocal (Natural Calcium) Spray</t>
        </is>
      </c>
      <c r="F3010" s="2" t="inlineStr">
        <is>
          <t>Oushadhi</t>
        </is>
      </c>
      <c r="G3010" s="2" t="inlineStr">
        <is>
          <t>OTC-03009</t>
        </is>
      </c>
      <c r="H3010" s="2" t="n">
        <v>49</v>
      </c>
      <c r="I3010" s="2" t="inlineStr">
        <is>
          <t>Pack of 30</t>
        </is>
      </c>
      <c r="J3010" s="2" t="inlineStr">
        <is>
          <t>Oushadhi orthocal (natural calcium) spray formulation. For joint &amp; pain relief management. Pharmaceutical or herbal grade. Follow dosage instructions. Store below 30°C in a cool dry place.</t>
        </is>
      </c>
    </row>
    <row r="3011">
      <c r="A3011" s="3" t="inlineStr">
        <is>
          <t>OTC Medicines</t>
        </is>
      </c>
      <c r="B3011" s="3" t="inlineStr">
        <is>
          <t>Pain Relief</t>
        </is>
      </c>
      <c r="C3011" s="3" t="inlineStr">
        <is>
          <t>Joint &amp; Pain Relief</t>
        </is>
      </c>
      <c r="D3011" s="3" t="inlineStr">
        <is>
          <t>Orthocal (Natural Calcium)</t>
        </is>
      </c>
      <c r="E3011" s="3" t="inlineStr">
        <is>
          <t>Jiva Ayurveda Orthocal (Natural Calcium) Patch</t>
        </is>
      </c>
      <c r="F3011" s="3" t="inlineStr">
        <is>
          <t>Jiva Ayurveda</t>
        </is>
      </c>
      <c r="G3011" s="3" t="inlineStr">
        <is>
          <t>OTC-03010</t>
        </is>
      </c>
      <c r="H3011" s="3" t="n">
        <v>55</v>
      </c>
      <c r="I3011" s="3" t="inlineStr">
        <is>
          <t>Pack of 60</t>
        </is>
      </c>
      <c r="J3011" s="3" t="inlineStr">
        <is>
          <t>Jiva Ayurveda orthocal (natural calcium) patch formulation. For joint &amp; pain relief management. Pharmaceutical or herbal grade. Follow dosage instructions. Store below 30°C in a cool dry place.</t>
        </is>
      </c>
    </row>
    <row r="3012">
      <c r="A3012" s="2" t="inlineStr">
        <is>
          <t>OTC Medicines</t>
        </is>
      </c>
      <c r="B3012" s="2" t="inlineStr">
        <is>
          <t>Pain Relief</t>
        </is>
      </c>
      <c r="C3012" s="2" t="inlineStr">
        <is>
          <t>Joint &amp; Pain Relief</t>
        </is>
      </c>
      <c r="D3012" s="2" t="inlineStr">
        <is>
          <t>Orthocal (Natural Calcium)</t>
        </is>
      </c>
      <c r="E3012" s="2" t="inlineStr">
        <is>
          <t>Planet Ayurveda Orthocal (Natural Calcium) Lozenges</t>
        </is>
      </c>
      <c r="F3012" s="2" t="inlineStr">
        <is>
          <t>Planet Ayurveda</t>
        </is>
      </c>
      <c r="G3012" s="2" t="inlineStr">
        <is>
          <t>OTC-03011</t>
        </is>
      </c>
      <c r="H3012" s="2" t="n">
        <v>65</v>
      </c>
      <c r="I3012" s="2" t="inlineStr">
        <is>
          <t>Box of 20</t>
        </is>
      </c>
      <c r="J3012" s="2" t="inlineStr">
        <is>
          <t>Planet Ayurveda orthocal (natural calcium) lozenges formulation. For joint &amp; pain relief management. Pharmaceutical or herbal grade. Follow dosage instructions. Store below 30°C in a cool dry place.</t>
        </is>
      </c>
    </row>
    <row r="3013">
      <c r="A3013" s="3" t="inlineStr">
        <is>
          <t>OTC Medicines</t>
        </is>
      </c>
      <c r="B3013" s="3" t="inlineStr">
        <is>
          <t>Pain Relief</t>
        </is>
      </c>
      <c r="C3013" s="3" t="inlineStr">
        <is>
          <t>Joint &amp; Pain Relief</t>
        </is>
      </c>
      <c r="D3013" s="3" t="inlineStr">
        <is>
          <t>Orthocal (Natural Calcium)</t>
        </is>
      </c>
      <c r="E3013" s="3" t="inlineStr">
        <is>
          <t>Sandu Orthocal (Natural Calcium) Solution</t>
        </is>
      </c>
      <c r="F3013" s="3" t="inlineStr">
        <is>
          <t>Sandu</t>
        </is>
      </c>
      <c r="G3013" s="3" t="inlineStr">
        <is>
          <t>OTC-03012</t>
        </is>
      </c>
      <c r="H3013" s="3" t="n">
        <v>79</v>
      </c>
      <c r="I3013" s="3" t="inlineStr">
        <is>
          <t>Strip of 10</t>
        </is>
      </c>
      <c r="J3013" s="3" t="inlineStr">
        <is>
          <t>Sandu orthocal (natural calcium) solution formulation. For joint &amp; pain relief management. Pharmaceutical or herbal grade. Follow dosage instructions. Store below 30°C in a cool dry place.</t>
        </is>
      </c>
    </row>
    <row r="3014">
      <c r="A3014" s="2" t="inlineStr">
        <is>
          <t>OTC Medicines</t>
        </is>
      </c>
      <c r="B3014" s="2" t="inlineStr">
        <is>
          <t>Pain Relief</t>
        </is>
      </c>
      <c r="C3014" s="2" t="inlineStr">
        <is>
          <t>Joint &amp; Pain Relief</t>
        </is>
      </c>
      <c r="D3014" s="2" t="inlineStr">
        <is>
          <t>Shallaki (Boswellia)</t>
        </is>
      </c>
      <c r="E3014" s="2" t="inlineStr">
        <is>
          <t>Nanjangud Shallaki (Boswellia) Tablets</t>
        </is>
      </c>
      <c r="F3014" s="2" t="inlineStr">
        <is>
          <t>Nanjangud</t>
        </is>
      </c>
      <c r="G3014" s="2" t="inlineStr">
        <is>
          <t>OTC-03013</t>
        </is>
      </c>
      <c r="H3014" s="2" t="n">
        <v>129</v>
      </c>
      <c r="I3014" s="2" t="inlineStr">
        <is>
          <t>Pack of 60</t>
        </is>
      </c>
      <c r="J3014" s="2" t="inlineStr">
        <is>
          <t>Nanjangud shallaki (boswellia) tablets formulation. For joint &amp; pain relief management. Pharmaceutical or herbal grade. Follow dosage instructions. Store below 30°C in a cool dry place.</t>
        </is>
      </c>
    </row>
    <row r="3015">
      <c r="A3015" s="3" t="inlineStr">
        <is>
          <t>OTC Medicines</t>
        </is>
      </c>
      <c r="B3015" s="3" t="inlineStr">
        <is>
          <t>Pain Relief</t>
        </is>
      </c>
      <c r="C3015" s="3" t="inlineStr">
        <is>
          <t>Joint &amp; Pain Relief</t>
        </is>
      </c>
      <c r="D3015" s="3" t="inlineStr">
        <is>
          <t>Shallaki (Boswellia)</t>
        </is>
      </c>
      <c r="E3015" s="3" t="inlineStr">
        <is>
          <t>Arya Vaidya Pharmacy Shallaki (Boswellia) Syrup</t>
        </is>
      </c>
      <c r="F3015" s="3" t="inlineStr">
        <is>
          <t>Arya Vaidya Pharmacy</t>
        </is>
      </c>
      <c r="G3015" s="3" t="inlineStr">
        <is>
          <t>OTC-03014</t>
        </is>
      </c>
      <c r="H3015" s="3" t="n">
        <v>149</v>
      </c>
      <c r="I3015" s="3" t="inlineStr">
        <is>
          <t>Box of 20</t>
        </is>
      </c>
      <c r="J3015" s="3" t="inlineStr">
        <is>
          <t>Arya Vaidya Pharmacy shallaki (boswellia) syrup formulation. For joint &amp; pain relief management. Pharmaceutical or herbal grade. Follow dosage instructions. Store below 30°C in a cool dry place.</t>
        </is>
      </c>
    </row>
    <row r="3016">
      <c r="A3016" s="2" t="inlineStr">
        <is>
          <t>OTC Medicines</t>
        </is>
      </c>
      <c r="B3016" s="2" t="inlineStr">
        <is>
          <t>Pain Relief</t>
        </is>
      </c>
      <c r="C3016" s="2" t="inlineStr">
        <is>
          <t>Joint &amp; Pain Relief</t>
        </is>
      </c>
      <c r="D3016" s="2" t="inlineStr">
        <is>
          <t>Shallaki (Boswellia)</t>
        </is>
      </c>
      <c r="E3016" s="2" t="inlineStr">
        <is>
          <t>Siddha Veda Shallaki (Boswellia) Capsules</t>
        </is>
      </c>
      <c r="F3016" s="2" t="inlineStr">
        <is>
          <t>Siddha Veda</t>
        </is>
      </c>
      <c r="G3016" s="2" t="inlineStr">
        <is>
          <t>OTC-03015</t>
        </is>
      </c>
      <c r="H3016" s="2" t="n">
        <v>169</v>
      </c>
      <c r="I3016" s="2" t="inlineStr">
        <is>
          <t>Strip of 10</t>
        </is>
      </c>
      <c r="J3016" s="2" t="inlineStr">
        <is>
          <t>Siddha Veda shallaki (boswellia) capsules formulation. For joint &amp; pain relief management. Pharmaceutical or herbal grade. Follow dosage instructions. Store below 30°C in a cool dry place.</t>
        </is>
      </c>
    </row>
    <row r="3017">
      <c r="A3017" s="3" t="inlineStr">
        <is>
          <t>OTC Medicines</t>
        </is>
      </c>
      <c r="B3017" s="3" t="inlineStr">
        <is>
          <t>Pain Relief</t>
        </is>
      </c>
      <c r="C3017" s="3" t="inlineStr">
        <is>
          <t>Joint &amp; Pain Relief</t>
        </is>
      </c>
      <c r="D3017" s="3" t="inlineStr">
        <is>
          <t>Shallaki (Boswellia)</t>
        </is>
      </c>
      <c r="E3017" s="3" t="inlineStr">
        <is>
          <t>Charak Pharma Shallaki (Boswellia) Suspension</t>
        </is>
      </c>
      <c r="F3017" s="3" t="inlineStr">
        <is>
          <t>Charak Pharma</t>
        </is>
      </c>
      <c r="G3017" s="3" t="inlineStr">
        <is>
          <t>OTC-03016</t>
        </is>
      </c>
      <c r="H3017" s="3" t="n">
        <v>199</v>
      </c>
      <c r="I3017" s="3" t="inlineStr">
        <is>
          <t>Strip of 15</t>
        </is>
      </c>
      <c r="J3017" s="3" t="inlineStr">
        <is>
          <t>Charak Pharma shallaki (boswellia) suspension formulation. For joint &amp; pain relief management. Pharmaceutical or herbal grade. Follow dosage instructions. Store below 30°C in a cool dry place.</t>
        </is>
      </c>
    </row>
    <row r="3018">
      <c r="A3018" s="2" t="inlineStr">
        <is>
          <t>OTC Medicines</t>
        </is>
      </c>
      <c r="B3018" s="2" t="inlineStr">
        <is>
          <t>Pain Relief</t>
        </is>
      </c>
      <c r="C3018" s="2" t="inlineStr">
        <is>
          <t>Joint &amp; Pain Relief</t>
        </is>
      </c>
      <c r="D3018" s="2" t="inlineStr">
        <is>
          <t>Shallaki (Boswellia)</t>
        </is>
      </c>
      <c r="E3018" s="2" t="inlineStr">
        <is>
          <t>Baidyanath Shallaki (Boswellia) Drops</t>
        </is>
      </c>
      <c r="F3018" s="2" t="inlineStr">
        <is>
          <t>Baidyanath</t>
        </is>
      </c>
      <c r="G3018" s="2" t="inlineStr">
        <is>
          <t>OTC-03017</t>
        </is>
      </c>
      <c r="H3018" s="2" t="n">
        <v>249</v>
      </c>
      <c r="I3018" s="2" t="inlineStr">
        <is>
          <t>Pack of 10</t>
        </is>
      </c>
      <c r="J3018" s="2" t="inlineStr">
        <is>
          <t>Baidyanath shallaki (boswellia) drops formulation. For joint &amp; pain relief management. Pharmaceutical or herbal grade. Follow dosage instructions. Store below 30°C in a cool dry place.</t>
        </is>
      </c>
    </row>
    <row r="3019">
      <c r="A3019" s="3" t="inlineStr">
        <is>
          <t>OTC Medicines</t>
        </is>
      </c>
      <c r="B3019" s="3" t="inlineStr">
        <is>
          <t>Pain Relief</t>
        </is>
      </c>
      <c r="C3019" s="3" t="inlineStr">
        <is>
          <t>Joint &amp; Pain Relief</t>
        </is>
      </c>
      <c r="D3019" s="3" t="inlineStr">
        <is>
          <t>Shallaki (Boswellia)</t>
        </is>
      </c>
      <c r="E3019" s="3" t="inlineStr">
        <is>
          <t>Dabur Shallaki (Boswellia) Sachet</t>
        </is>
      </c>
      <c r="F3019" s="3" t="inlineStr">
        <is>
          <t>Dabur</t>
        </is>
      </c>
      <c r="G3019" s="3" t="inlineStr">
        <is>
          <t>OTC-03018</t>
        </is>
      </c>
      <c r="H3019" s="3" t="n">
        <v>299</v>
      </c>
      <c r="I3019" s="3" t="inlineStr">
        <is>
          <t>100ml</t>
        </is>
      </c>
      <c r="J3019" s="3" t="inlineStr">
        <is>
          <t>Dabur shallaki (boswellia) sachet formulation. For joint &amp; pain relief management. Pharmaceutical or herbal grade. Follow dosage instructions. Store below 30°C in a cool dry place.</t>
        </is>
      </c>
    </row>
    <row r="3020">
      <c r="A3020" s="2" t="inlineStr">
        <is>
          <t>OTC Medicines</t>
        </is>
      </c>
      <c r="B3020" s="2" t="inlineStr">
        <is>
          <t>Pain Relief</t>
        </is>
      </c>
      <c r="C3020" s="2" t="inlineStr">
        <is>
          <t>Joint &amp; Pain Relief</t>
        </is>
      </c>
      <c r="D3020" s="2" t="inlineStr">
        <is>
          <t>Shallaki (Boswellia)</t>
        </is>
      </c>
      <c r="E3020" s="2" t="inlineStr">
        <is>
          <t>Himalaya Shallaki (Boswellia) Powder</t>
        </is>
      </c>
      <c r="F3020" s="2" t="inlineStr">
        <is>
          <t>Himalaya</t>
        </is>
      </c>
      <c r="G3020" s="2" t="inlineStr">
        <is>
          <t>OTC-03019</t>
        </is>
      </c>
      <c r="H3020" s="2" t="n">
        <v>29</v>
      </c>
      <c r="I3020" s="2" t="inlineStr">
        <is>
          <t>200ml</t>
        </is>
      </c>
      <c r="J3020" s="2" t="inlineStr">
        <is>
          <t>Himalaya shallaki (boswellia) powder formulation. For joint &amp; pain relief management. Pharmaceutical or herbal grade. Follow dosage instructions. Store below 30°C in a cool dry place.</t>
        </is>
      </c>
    </row>
    <row r="3021">
      <c r="A3021" s="3" t="inlineStr">
        <is>
          <t>OTC Medicines</t>
        </is>
      </c>
      <c r="B3021" s="3" t="inlineStr">
        <is>
          <t>Pain Relief</t>
        </is>
      </c>
      <c r="C3021" s="3" t="inlineStr">
        <is>
          <t>Joint &amp; Pain Relief</t>
        </is>
      </c>
      <c r="D3021" s="3" t="inlineStr">
        <is>
          <t>Shallaki (Boswellia)</t>
        </is>
      </c>
      <c r="E3021" s="3" t="inlineStr">
        <is>
          <t>Patanjali Shallaki (Boswellia) Cream</t>
        </is>
      </c>
      <c r="F3021" s="3" t="inlineStr">
        <is>
          <t>Patanjali</t>
        </is>
      </c>
      <c r="G3021" s="3" t="inlineStr">
        <is>
          <t>OTC-03020</t>
        </is>
      </c>
      <c r="H3021" s="3" t="n">
        <v>39</v>
      </c>
      <c r="I3021" s="3" t="inlineStr">
        <is>
          <t>1 Pack</t>
        </is>
      </c>
      <c r="J3021" s="3" t="inlineStr">
        <is>
          <t>Patanjali shallaki (boswellia) cream formulation. For joint &amp; pain relief management. Pharmaceutical or herbal grade. Follow dosage instructions. Store below 30°C in a cool dry place.</t>
        </is>
      </c>
    </row>
    <row r="3022">
      <c r="A3022" s="2" t="inlineStr">
        <is>
          <t>OTC Medicines</t>
        </is>
      </c>
      <c r="B3022" s="2" t="inlineStr">
        <is>
          <t>Pain Relief</t>
        </is>
      </c>
      <c r="C3022" s="2" t="inlineStr">
        <is>
          <t>Joint &amp; Pain Relief</t>
        </is>
      </c>
      <c r="D3022" s="2" t="inlineStr">
        <is>
          <t>Shallaki (Boswellia)</t>
        </is>
      </c>
      <c r="E3022" s="2" t="inlineStr">
        <is>
          <t>Zandu Shallaki (Boswellia) Gel</t>
        </is>
      </c>
      <c r="F3022" s="2" t="inlineStr">
        <is>
          <t>Zandu</t>
        </is>
      </c>
      <c r="G3022" s="2" t="inlineStr">
        <is>
          <t>OTC-03021</t>
        </is>
      </c>
      <c r="H3022" s="2" t="n">
        <v>49</v>
      </c>
      <c r="I3022" s="2" t="inlineStr">
        <is>
          <t>60ml</t>
        </is>
      </c>
      <c r="J3022" s="2" t="inlineStr">
        <is>
          <t>Zandu shallaki (boswellia) gel formulation. For joint &amp; pain relief management. Pharmaceutical or herbal grade. Follow dosage instructions. Store below 30°C in a cool dry place.</t>
        </is>
      </c>
    </row>
    <row r="3023">
      <c r="A3023" s="3" t="inlineStr">
        <is>
          <t>OTC Medicines</t>
        </is>
      </c>
      <c r="B3023" s="3" t="inlineStr">
        <is>
          <t>Pain Relief</t>
        </is>
      </c>
      <c r="C3023" s="3" t="inlineStr">
        <is>
          <t>Joint &amp; Pain Relief</t>
        </is>
      </c>
      <c r="D3023" s="3" t="inlineStr">
        <is>
          <t>Shallaki (Boswellia)</t>
        </is>
      </c>
      <c r="E3023" s="3" t="inlineStr">
        <is>
          <t>Charak Shallaki (Boswellia) Ointment</t>
        </is>
      </c>
      <c r="F3023" s="3" t="inlineStr">
        <is>
          <t>Charak</t>
        </is>
      </c>
      <c r="G3023" s="3" t="inlineStr">
        <is>
          <t>OTC-03022</t>
        </is>
      </c>
      <c r="H3023" s="3" t="n">
        <v>55</v>
      </c>
      <c r="I3023" s="3" t="inlineStr">
        <is>
          <t>30ml</t>
        </is>
      </c>
      <c r="J3023" s="3" t="inlineStr">
        <is>
          <t>Charak shallaki (boswellia) ointment formulation. For joint &amp; pain relief management. Pharmaceutical or herbal grade. Follow dosage instructions. Store below 30°C in a cool dry place.</t>
        </is>
      </c>
    </row>
    <row r="3024">
      <c r="A3024" s="2" t="inlineStr">
        <is>
          <t>OTC Medicines</t>
        </is>
      </c>
      <c r="B3024" s="2" t="inlineStr">
        <is>
          <t>Pain Relief</t>
        </is>
      </c>
      <c r="C3024" s="2" t="inlineStr">
        <is>
          <t>Joint &amp; Pain Relief</t>
        </is>
      </c>
      <c r="D3024" s="2" t="inlineStr">
        <is>
          <t>Shallaki (Boswellia)</t>
        </is>
      </c>
      <c r="E3024" s="2" t="inlineStr">
        <is>
          <t>Dhootapapeshwar Shallaki (Boswellia) Liquid</t>
        </is>
      </c>
      <c r="F3024" s="2" t="inlineStr">
        <is>
          <t>Dhootapapeshwar</t>
        </is>
      </c>
      <c r="G3024" s="2" t="inlineStr">
        <is>
          <t>OTC-03023</t>
        </is>
      </c>
      <c r="H3024" s="2" t="n">
        <v>65</v>
      </c>
      <c r="I3024" s="2" t="inlineStr">
        <is>
          <t>Pack of 30</t>
        </is>
      </c>
      <c r="J3024" s="2" t="inlineStr">
        <is>
          <t>Dhootapapeshwar shallaki (boswellia) liquid formulation. For joint &amp; pain relief management. Pharmaceutical or herbal grade. Follow dosage instructions. Store below 30°C in a cool dry place.</t>
        </is>
      </c>
    </row>
    <row r="3025">
      <c r="A3025" s="3" t="inlineStr">
        <is>
          <t>OTC Medicines</t>
        </is>
      </c>
      <c r="B3025" s="3" t="inlineStr">
        <is>
          <t>Pain Relief</t>
        </is>
      </c>
      <c r="C3025" s="3" t="inlineStr">
        <is>
          <t>Joint &amp; Pain Relief</t>
        </is>
      </c>
      <c r="D3025" s="3" t="inlineStr">
        <is>
          <t>Shallaki (Boswellia)</t>
        </is>
      </c>
      <c r="E3025" s="3" t="inlineStr">
        <is>
          <t>Vaidyaratnam Shallaki (Boswellia) Spray</t>
        </is>
      </c>
      <c r="F3025" s="3" t="inlineStr">
        <is>
          <t>Vaidyaratnam</t>
        </is>
      </c>
      <c r="G3025" s="3" t="inlineStr">
        <is>
          <t>OTC-03024</t>
        </is>
      </c>
      <c r="H3025" s="3" t="n">
        <v>79</v>
      </c>
      <c r="I3025" s="3" t="inlineStr">
        <is>
          <t>Pack of 60</t>
        </is>
      </c>
      <c r="J3025" s="3" t="inlineStr">
        <is>
          <t>Vaidyaratnam shallaki (boswellia) spray formulation. For joint &amp; pain relief management. Pharmaceutical or herbal grade. Follow dosage instructions. Store below 30°C in a cool dry place.</t>
        </is>
      </c>
    </row>
    <row r="3026">
      <c r="A3026" s="2" t="inlineStr">
        <is>
          <t>OTC Medicines</t>
        </is>
      </c>
      <c r="B3026" s="2" t="inlineStr">
        <is>
          <t>Pain Relief</t>
        </is>
      </c>
      <c r="C3026" s="2" t="inlineStr">
        <is>
          <t>Joint &amp; Pain Relief</t>
        </is>
      </c>
      <c r="D3026" s="2" t="inlineStr">
        <is>
          <t>Shallaki (Boswellia)</t>
        </is>
      </c>
      <c r="E3026" s="2" t="inlineStr">
        <is>
          <t>Kottakkal Shallaki (Boswellia) Patch</t>
        </is>
      </c>
      <c r="F3026" s="2" t="inlineStr">
        <is>
          <t>Kottakkal</t>
        </is>
      </c>
      <c r="G3026" s="2" t="inlineStr">
        <is>
          <t>OTC-03025</t>
        </is>
      </c>
      <c r="H3026" s="2" t="n">
        <v>89</v>
      </c>
      <c r="I3026" s="2" t="inlineStr">
        <is>
          <t>Box of 20</t>
        </is>
      </c>
      <c r="J3026" s="2" t="inlineStr">
        <is>
          <t>Kottakkal shallaki (boswellia) patch formulation. For joint &amp; pain relief management. Pharmaceutical or herbal grade. Follow dosage instructions. Store below 30°C in a cool dry place.</t>
        </is>
      </c>
    </row>
    <row r="3027">
      <c r="A3027" s="3" t="inlineStr">
        <is>
          <t>OTC Medicines</t>
        </is>
      </c>
      <c r="B3027" s="3" t="inlineStr">
        <is>
          <t>Pain Relief</t>
        </is>
      </c>
      <c r="C3027" s="3" t="inlineStr">
        <is>
          <t>Joint &amp; Pain Relief</t>
        </is>
      </c>
      <c r="D3027" s="3" t="inlineStr">
        <is>
          <t>Shallaki (Boswellia)</t>
        </is>
      </c>
      <c r="E3027" s="3" t="inlineStr">
        <is>
          <t>Kerala Ayurveda Shallaki (Boswellia) Lozenges</t>
        </is>
      </c>
      <c r="F3027" s="3" t="inlineStr">
        <is>
          <t>Kerala Ayurveda</t>
        </is>
      </c>
      <c r="G3027" s="3" t="inlineStr">
        <is>
          <t>OTC-03026</t>
        </is>
      </c>
      <c r="H3027" s="3" t="n">
        <v>99</v>
      </c>
      <c r="I3027" s="3" t="inlineStr">
        <is>
          <t>Strip of 10</t>
        </is>
      </c>
      <c r="J3027" s="3" t="inlineStr">
        <is>
          <t>Kerala Ayurveda shallaki (boswellia) lozenges formulation. For joint &amp; pain relief management. Pharmaceutical or herbal grade. Follow dosage instructions. Store below 30°C in a cool dry place.</t>
        </is>
      </c>
    </row>
    <row r="3028">
      <c r="A3028" s="2" t="inlineStr">
        <is>
          <t>OTC Medicines</t>
        </is>
      </c>
      <c r="B3028" s="2" t="inlineStr">
        <is>
          <t>Pain Relief</t>
        </is>
      </c>
      <c r="C3028" s="2" t="inlineStr">
        <is>
          <t>Joint &amp; Pain Relief</t>
        </is>
      </c>
      <c r="D3028" s="2" t="inlineStr">
        <is>
          <t>Shallaki (Boswellia)</t>
        </is>
      </c>
      <c r="E3028" s="2" t="inlineStr">
        <is>
          <t>Sri Sri Tattva Shallaki (Boswellia) Solution</t>
        </is>
      </c>
      <c r="F3028" s="2" t="inlineStr">
        <is>
          <t>Sri Sri Tattva</t>
        </is>
      </c>
      <c r="G3028" s="2" t="inlineStr">
        <is>
          <t>OTC-03027</t>
        </is>
      </c>
      <c r="H3028" s="2" t="n">
        <v>119</v>
      </c>
      <c r="I3028" s="2" t="inlineStr">
        <is>
          <t>Strip of 15</t>
        </is>
      </c>
      <c r="J3028" s="2" t="inlineStr">
        <is>
          <t>Sri Sri Tattva shallaki (boswellia) solution formulation. For joint &amp; pain relief management. Pharmaceutical or herbal grade. Follow dosage instructions. Store below 30°C in a cool dry place.</t>
        </is>
      </c>
    </row>
    <row r="3029">
      <c r="A3029" s="3" t="inlineStr">
        <is>
          <t>OTC Medicines</t>
        </is>
      </c>
      <c r="B3029" s="3" t="inlineStr">
        <is>
          <t>Pain Relief</t>
        </is>
      </c>
      <c r="C3029" s="3" t="inlineStr">
        <is>
          <t>Joint &amp; Pain Relief</t>
        </is>
      </c>
      <c r="D3029" s="3" t="inlineStr">
        <is>
          <t>Pinda Tailam</t>
        </is>
      </c>
      <c r="E3029" s="3" t="inlineStr">
        <is>
          <t>Nagarjuna Pinda Tailam Tablets</t>
        </is>
      </c>
      <c r="F3029" s="3" t="inlineStr">
        <is>
          <t>Nagarjuna</t>
        </is>
      </c>
      <c r="G3029" s="3" t="inlineStr">
        <is>
          <t>OTC-03028</t>
        </is>
      </c>
      <c r="H3029" s="3" t="n">
        <v>199</v>
      </c>
      <c r="I3029" s="3" t="inlineStr">
        <is>
          <t>Box of 20</t>
        </is>
      </c>
      <c r="J3029" s="3" t="inlineStr">
        <is>
          <t>Nagarjuna pinda tailam tablets formulation. For joint &amp; pain relief management. Pharmaceutical or herbal grade. Follow dosage instructions. Store below 30°C in a cool dry place.</t>
        </is>
      </c>
    </row>
    <row r="3030">
      <c r="A3030" s="2" t="inlineStr">
        <is>
          <t>OTC Medicines</t>
        </is>
      </c>
      <c r="B3030" s="2" t="inlineStr">
        <is>
          <t>Pain Relief</t>
        </is>
      </c>
      <c r="C3030" s="2" t="inlineStr">
        <is>
          <t>Joint &amp; Pain Relief</t>
        </is>
      </c>
      <c r="D3030" s="2" t="inlineStr">
        <is>
          <t>Pinda Tailam</t>
        </is>
      </c>
      <c r="E3030" s="2" t="inlineStr">
        <is>
          <t>Arya Vaidya Sala Pinda Tailam Syrup</t>
        </is>
      </c>
      <c r="F3030" s="2" t="inlineStr">
        <is>
          <t>Arya Vaidya Sala</t>
        </is>
      </c>
      <c r="G3030" s="2" t="inlineStr">
        <is>
          <t>OTC-03029</t>
        </is>
      </c>
      <c r="H3030" s="2" t="n">
        <v>249</v>
      </c>
      <c r="I3030" s="2" t="inlineStr">
        <is>
          <t>Strip of 10</t>
        </is>
      </c>
      <c r="J3030" s="2" t="inlineStr">
        <is>
          <t>Arya Vaidya Sala pinda tailam syrup formulation. For joint &amp; pain relief management. Pharmaceutical or herbal grade. Follow dosage instructions. Store below 30°C in a cool dry place.</t>
        </is>
      </c>
    </row>
    <row r="3031">
      <c r="A3031" s="3" t="inlineStr">
        <is>
          <t>OTC Medicines</t>
        </is>
      </c>
      <c r="B3031" s="3" t="inlineStr">
        <is>
          <t>Pain Relief</t>
        </is>
      </c>
      <c r="C3031" s="3" t="inlineStr">
        <is>
          <t>Joint &amp; Pain Relief</t>
        </is>
      </c>
      <c r="D3031" s="3" t="inlineStr">
        <is>
          <t>Pinda Tailam</t>
        </is>
      </c>
      <c r="E3031" s="3" t="inlineStr">
        <is>
          <t>Oushadhi Pinda Tailam Capsules</t>
        </is>
      </c>
      <c r="F3031" s="3" t="inlineStr">
        <is>
          <t>Oushadhi</t>
        </is>
      </c>
      <c r="G3031" s="3" t="inlineStr">
        <is>
          <t>OTC-03030</t>
        </is>
      </c>
      <c r="H3031" s="3" t="n">
        <v>299</v>
      </c>
      <c r="I3031" s="3" t="inlineStr">
        <is>
          <t>Strip of 15</t>
        </is>
      </c>
      <c r="J3031" s="3" t="inlineStr">
        <is>
          <t>Oushadhi pinda tailam capsules formulation. For joint &amp; pain relief management. Pharmaceutical or herbal grade. Follow dosage instructions. Store below 30°C in a cool dry place.</t>
        </is>
      </c>
    </row>
    <row r="3032">
      <c r="A3032" s="2" t="inlineStr">
        <is>
          <t>OTC Medicines</t>
        </is>
      </c>
      <c r="B3032" s="2" t="inlineStr">
        <is>
          <t>Pain Relief</t>
        </is>
      </c>
      <c r="C3032" s="2" t="inlineStr">
        <is>
          <t>Joint &amp; Pain Relief</t>
        </is>
      </c>
      <c r="D3032" s="2" t="inlineStr">
        <is>
          <t>Pinda Tailam</t>
        </is>
      </c>
      <c r="E3032" s="2" t="inlineStr">
        <is>
          <t>Jiva Ayurveda Pinda Tailam Suspension</t>
        </is>
      </c>
      <c r="F3032" s="2" t="inlineStr">
        <is>
          <t>Jiva Ayurveda</t>
        </is>
      </c>
      <c r="G3032" s="2" t="inlineStr">
        <is>
          <t>OTC-03031</t>
        </is>
      </c>
      <c r="H3032" s="2" t="n">
        <v>29</v>
      </c>
      <c r="I3032" s="2" t="inlineStr">
        <is>
          <t>Pack of 10</t>
        </is>
      </c>
      <c r="J3032" s="2" t="inlineStr">
        <is>
          <t>Jiva Ayurveda pinda tailam suspension formulation. For joint &amp; pain relief management. Pharmaceutical or herbal grade. Follow dosage instructions. Store below 30°C in a cool dry place.</t>
        </is>
      </c>
    </row>
    <row r="3033">
      <c r="A3033" s="3" t="inlineStr">
        <is>
          <t>OTC Medicines</t>
        </is>
      </c>
      <c r="B3033" s="3" t="inlineStr">
        <is>
          <t>Pain Relief</t>
        </is>
      </c>
      <c r="C3033" s="3" t="inlineStr">
        <is>
          <t>Joint &amp; Pain Relief</t>
        </is>
      </c>
      <c r="D3033" s="3" t="inlineStr">
        <is>
          <t>Pinda Tailam</t>
        </is>
      </c>
      <c r="E3033" s="3" t="inlineStr">
        <is>
          <t>Planet Ayurveda Pinda Tailam Drops</t>
        </is>
      </c>
      <c r="F3033" s="3" t="inlineStr">
        <is>
          <t>Planet Ayurveda</t>
        </is>
      </c>
      <c r="G3033" s="3" t="inlineStr">
        <is>
          <t>OTC-03032</t>
        </is>
      </c>
      <c r="H3033" s="3" t="n">
        <v>39</v>
      </c>
      <c r="I3033" s="3" t="inlineStr">
        <is>
          <t>100ml</t>
        </is>
      </c>
      <c r="J3033" s="3" t="inlineStr">
        <is>
          <t>Planet Ayurveda pinda tailam drops formulation. For joint &amp; pain relief management. Pharmaceutical or herbal grade. Follow dosage instructions. Store below 30°C in a cool dry place.</t>
        </is>
      </c>
    </row>
    <row r="3034">
      <c r="A3034" s="2" t="inlineStr">
        <is>
          <t>OTC Medicines</t>
        </is>
      </c>
      <c r="B3034" s="2" t="inlineStr">
        <is>
          <t>Pain Relief</t>
        </is>
      </c>
      <c r="C3034" s="2" t="inlineStr">
        <is>
          <t>Joint &amp; Pain Relief</t>
        </is>
      </c>
      <c r="D3034" s="2" t="inlineStr">
        <is>
          <t>Pinda Tailam</t>
        </is>
      </c>
      <c r="E3034" s="2" t="inlineStr">
        <is>
          <t>Sandu Pinda Tailam Sachet</t>
        </is>
      </c>
      <c r="F3034" s="2" t="inlineStr">
        <is>
          <t>Sandu</t>
        </is>
      </c>
      <c r="G3034" s="2" t="inlineStr">
        <is>
          <t>OTC-03033</t>
        </is>
      </c>
      <c r="H3034" s="2" t="n">
        <v>49</v>
      </c>
      <c r="I3034" s="2" t="inlineStr">
        <is>
          <t>200ml</t>
        </is>
      </c>
      <c r="J3034" s="2" t="inlineStr">
        <is>
          <t>Sandu pinda tailam sachet formulation. For joint &amp; pain relief management. Pharmaceutical or herbal grade. Follow dosage instructions. Store below 30°C in a cool dry place.</t>
        </is>
      </c>
    </row>
    <row r="3035">
      <c r="A3035" s="3" t="inlineStr">
        <is>
          <t>OTC Medicines</t>
        </is>
      </c>
      <c r="B3035" s="3" t="inlineStr">
        <is>
          <t>Pain Relief</t>
        </is>
      </c>
      <c r="C3035" s="3" t="inlineStr">
        <is>
          <t>Joint &amp; Pain Relief</t>
        </is>
      </c>
      <c r="D3035" s="3" t="inlineStr">
        <is>
          <t>Pinda Tailam</t>
        </is>
      </c>
      <c r="E3035" s="3" t="inlineStr">
        <is>
          <t>Impcops Pinda Tailam Powder</t>
        </is>
      </c>
      <c r="F3035" s="3" t="inlineStr">
        <is>
          <t>Impcops</t>
        </is>
      </c>
      <c r="G3035" s="3" t="inlineStr">
        <is>
          <t>OTC-03034</t>
        </is>
      </c>
      <c r="H3035" s="3" t="n">
        <v>55</v>
      </c>
      <c r="I3035" s="3" t="inlineStr">
        <is>
          <t>1 Pack</t>
        </is>
      </c>
      <c r="J3035" s="3" t="inlineStr">
        <is>
          <t>Impcops pinda tailam powder formulation. For joint &amp; pain relief management. Pharmaceutical or herbal grade. Follow dosage instructions. Store below 30°C in a cool dry place.</t>
        </is>
      </c>
    </row>
    <row r="3036">
      <c r="A3036" s="2" t="inlineStr">
        <is>
          <t>OTC Medicines</t>
        </is>
      </c>
      <c r="B3036" s="2" t="inlineStr">
        <is>
          <t>Pain Relief</t>
        </is>
      </c>
      <c r="C3036" s="2" t="inlineStr">
        <is>
          <t>Joint &amp; Pain Relief</t>
        </is>
      </c>
      <c r="D3036" s="2" t="inlineStr">
        <is>
          <t>Pinda Tailam</t>
        </is>
      </c>
      <c r="E3036" s="2" t="inlineStr">
        <is>
          <t>Hamdard Pinda Tailam Cream</t>
        </is>
      </c>
      <c r="F3036" s="2" t="inlineStr">
        <is>
          <t>Hamdard</t>
        </is>
      </c>
      <c r="G3036" s="2" t="inlineStr">
        <is>
          <t>OTC-03035</t>
        </is>
      </c>
      <c r="H3036" s="2" t="n">
        <v>65</v>
      </c>
      <c r="I3036" s="2" t="inlineStr">
        <is>
          <t>60ml</t>
        </is>
      </c>
      <c r="J3036" s="2" t="inlineStr">
        <is>
          <t>Hamdard pinda tailam cream formulation. For joint &amp; pain relief management. Pharmaceutical or herbal grade. Follow dosage instructions. Store below 30°C in a cool dry place.</t>
        </is>
      </c>
    </row>
    <row r="3037">
      <c r="A3037" s="3" t="inlineStr">
        <is>
          <t>OTC Medicines</t>
        </is>
      </c>
      <c r="B3037" s="3" t="inlineStr">
        <is>
          <t>Pain Relief</t>
        </is>
      </c>
      <c r="C3037" s="3" t="inlineStr">
        <is>
          <t>Joint &amp; Pain Relief</t>
        </is>
      </c>
      <c r="D3037" s="3" t="inlineStr">
        <is>
          <t>Pinda Tailam</t>
        </is>
      </c>
      <c r="E3037" s="3" t="inlineStr">
        <is>
          <t>Nanjangud Pinda Tailam Gel</t>
        </is>
      </c>
      <c r="F3037" s="3" t="inlineStr">
        <is>
          <t>Nanjangud</t>
        </is>
      </c>
      <c r="G3037" s="3" t="inlineStr">
        <is>
          <t>OTC-03036</t>
        </is>
      </c>
      <c r="H3037" s="3" t="n">
        <v>79</v>
      </c>
      <c r="I3037" s="3" t="inlineStr">
        <is>
          <t>30ml</t>
        </is>
      </c>
      <c r="J3037" s="3" t="inlineStr">
        <is>
          <t>Nanjangud pinda tailam gel formulation. For joint &amp; pain relief management. Pharmaceutical or herbal grade. Follow dosage instructions. Store below 30°C in a cool dry place.</t>
        </is>
      </c>
    </row>
    <row r="3038">
      <c r="A3038" s="2" t="inlineStr">
        <is>
          <t>OTC Medicines</t>
        </is>
      </c>
      <c r="B3038" s="2" t="inlineStr">
        <is>
          <t>Pain Relief</t>
        </is>
      </c>
      <c r="C3038" s="2" t="inlineStr">
        <is>
          <t>Joint &amp; Pain Relief</t>
        </is>
      </c>
      <c r="D3038" s="2" t="inlineStr">
        <is>
          <t>Pinda Tailam</t>
        </is>
      </c>
      <c r="E3038" s="2" t="inlineStr">
        <is>
          <t>Arya Vaidya Pharmacy Pinda Tailam Ointment</t>
        </is>
      </c>
      <c r="F3038" s="2" t="inlineStr">
        <is>
          <t>Arya Vaidya Pharmacy</t>
        </is>
      </c>
      <c r="G3038" s="2" t="inlineStr">
        <is>
          <t>OTC-03037</t>
        </is>
      </c>
      <c r="H3038" s="2" t="n">
        <v>89</v>
      </c>
      <c r="I3038" s="2" t="inlineStr">
        <is>
          <t>Pack of 30</t>
        </is>
      </c>
      <c r="J3038" s="2" t="inlineStr">
        <is>
          <t>Arya Vaidya Pharmacy pinda tailam ointment formulation. For joint &amp; pain relief management. Pharmaceutical or herbal grade. Follow dosage instructions. Store below 30°C in a cool dry place.</t>
        </is>
      </c>
    </row>
    <row r="3039">
      <c r="A3039" s="3" t="inlineStr">
        <is>
          <t>OTC Medicines</t>
        </is>
      </c>
      <c r="B3039" s="3" t="inlineStr">
        <is>
          <t>Pain Relief</t>
        </is>
      </c>
      <c r="C3039" s="3" t="inlineStr">
        <is>
          <t>Joint &amp; Pain Relief</t>
        </is>
      </c>
      <c r="D3039" s="3" t="inlineStr">
        <is>
          <t>Pinda Tailam</t>
        </is>
      </c>
      <c r="E3039" s="3" t="inlineStr">
        <is>
          <t>Siddha Veda Pinda Tailam Liquid</t>
        </is>
      </c>
      <c r="F3039" s="3" t="inlineStr">
        <is>
          <t>Siddha Veda</t>
        </is>
      </c>
      <c r="G3039" s="3" t="inlineStr">
        <is>
          <t>OTC-03038</t>
        </is>
      </c>
      <c r="H3039" s="3" t="n">
        <v>99</v>
      </c>
      <c r="I3039" s="3" t="inlineStr">
        <is>
          <t>Pack of 60</t>
        </is>
      </c>
      <c r="J3039" s="3" t="inlineStr">
        <is>
          <t>Siddha Veda pinda tailam liquid formulation. For joint &amp; pain relief management. Pharmaceutical or herbal grade. Follow dosage instructions. Store below 30°C in a cool dry place.</t>
        </is>
      </c>
    </row>
    <row r="3040">
      <c r="A3040" s="2" t="inlineStr">
        <is>
          <t>OTC Medicines</t>
        </is>
      </c>
      <c r="B3040" s="2" t="inlineStr">
        <is>
          <t>Pain Relief</t>
        </is>
      </c>
      <c r="C3040" s="2" t="inlineStr">
        <is>
          <t>Joint &amp; Pain Relief</t>
        </is>
      </c>
      <c r="D3040" s="2" t="inlineStr">
        <is>
          <t>Pinda Tailam</t>
        </is>
      </c>
      <c r="E3040" s="2" t="inlineStr">
        <is>
          <t>Charak Pharma Pinda Tailam Spray</t>
        </is>
      </c>
      <c r="F3040" s="2" t="inlineStr">
        <is>
          <t>Charak Pharma</t>
        </is>
      </c>
      <c r="G3040" s="2" t="inlineStr">
        <is>
          <t>OTC-03039</t>
        </is>
      </c>
      <c r="H3040" s="2" t="n">
        <v>119</v>
      </c>
      <c r="I3040" s="2" t="inlineStr">
        <is>
          <t>Box of 20</t>
        </is>
      </c>
      <c r="J3040" s="2" t="inlineStr">
        <is>
          <t>Charak Pharma pinda tailam spray formulation. For joint &amp; pain relief management. Pharmaceutical or herbal grade. Follow dosage instructions. Store below 30°C in a cool dry place.</t>
        </is>
      </c>
    </row>
    <row r="3041">
      <c r="A3041" s="3" t="inlineStr">
        <is>
          <t>OTC Medicines</t>
        </is>
      </c>
      <c r="B3041" s="3" t="inlineStr">
        <is>
          <t>Pain Relief</t>
        </is>
      </c>
      <c r="C3041" s="3" t="inlineStr">
        <is>
          <t>Joint &amp; Pain Relief</t>
        </is>
      </c>
      <c r="D3041" s="3" t="inlineStr">
        <is>
          <t>Pinda Tailam</t>
        </is>
      </c>
      <c r="E3041" s="3" t="inlineStr">
        <is>
          <t>Baidyanath Pinda Tailam Patch</t>
        </is>
      </c>
      <c r="F3041" s="3" t="inlineStr">
        <is>
          <t>Baidyanath</t>
        </is>
      </c>
      <c r="G3041" s="3" t="inlineStr">
        <is>
          <t>OTC-03040</t>
        </is>
      </c>
      <c r="H3041" s="3" t="n">
        <v>129</v>
      </c>
      <c r="I3041" s="3" t="inlineStr">
        <is>
          <t>Strip of 10</t>
        </is>
      </c>
      <c r="J3041" s="3" t="inlineStr">
        <is>
          <t>Baidyanath pinda tailam patch formulation. For joint &amp; pain relief management. Pharmaceutical or herbal grade. Follow dosage instructions. Store below 30°C in a cool dry place.</t>
        </is>
      </c>
    </row>
    <row r="3042">
      <c r="A3042" s="2" t="inlineStr">
        <is>
          <t>OTC Medicines</t>
        </is>
      </c>
      <c r="B3042" s="2" t="inlineStr">
        <is>
          <t>Pain Relief</t>
        </is>
      </c>
      <c r="C3042" s="2" t="inlineStr">
        <is>
          <t>Joint &amp; Pain Relief</t>
        </is>
      </c>
      <c r="D3042" s="2" t="inlineStr">
        <is>
          <t>Pinda Tailam</t>
        </is>
      </c>
      <c r="E3042" s="2" t="inlineStr">
        <is>
          <t>Dabur Pinda Tailam Lozenges</t>
        </is>
      </c>
      <c r="F3042" s="2" t="inlineStr">
        <is>
          <t>Dabur</t>
        </is>
      </c>
      <c r="G3042" s="2" t="inlineStr">
        <is>
          <t>OTC-03041</t>
        </is>
      </c>
      <c r="H3042" s="2" t="n">
        <v>149</v>
      </c>
      <c r="I3042" s="2" t="inlineStr">
        <is>
          <t>Strip of 15</t>
        </is>
      </c>
      <c r="J3042" s="2" t="inlineStr">
        <is>
          <t>Dabur pinda tailam lozenges formulation. For joint &amp; pain relief management. Pharmaceutical or herbal grade. Follow dosage instructions. Store below 30°C in a cool dry place.</t>
        </is>
      </c>
    </row>
    <row r="3043">
      <c r="A3043" s="3" t="inlineStr">
        <is>
          <t>OTC Medicines</t>
        </is>
      </c>
      <c r="B3043" s="3" t="inlineStr">
        <is>
          <t>Pain Relief</t>
        </is>
      </c>
      <c r="C3043" s="3" t="inlineStr">
        <is>
          <t>Joint &amp; Pain Relief</t>
        </is>
      </c>
      <c r="D3043" s="3" t="inlineStr">
        <is>
          <t>Pinda Tailam</t>
        </is>
      </c>
      <c r="E3043" s="3" t="inlineStr">
        <is>
          <t>Himalaya Pinda Tailam Solution</t>
        </is>
      </c>
      <c r="F3043" s="3" t="inlineStr">
        <is>
          <t>Himalaya</t>
        </is>
      </c>
      <c r="G3043" s="3" t="inlineStr">
        <is>
          <t>OTC-03042</t>
        </is>
      </c>
      <c r="H3043" s="3" t="n">
        <v>169</v>
      </c>
      <c r="I3043" s="3" t="inlineStr">
        <is>
          <t>Pack of 10</t>
        </is>
      </c>
      <c r="J3043" s="3" t="inlineStr">
        <is>
          <t>Himalaya pinda tailam solution formulation. For joint &amp; pain relief management. Pharmaceutical or herbal grade. Follow dosage instructions. Store below 30°C in a cool dry place.</t>
        </is>
      </c>
    </row>
    <row r="3044">
      <c r="A3044" s="2" t="inlineStr">
        <is>
          <t>OTC Medicines</t>
        </is>
      </c>
      <c r="B3044" s="2" t="inlineStr">
        <is>
          <t>Pain Relief</t>
        </is>
      </c>
      <c r="C3044" s="2" t="inlineStr">
        <is>
          <t>Joint &amp; Pain Relief</t>
        </is>
      </c>
      <c r="D3044" s="2" t="inlineStr">
        <is>
          <t>Rasnadi Kwath</t>
        </is>
      </c>
      <c r="E3044" s="2" t="inlineStr">
        <is>
          <t>Charak Rasnadi Kwath Tablets</t>
        </is>
      </c>
      <c r="F3044" s="2" t="inlineStr">
        <is>
          <t>Charak</t>
        </is>
      </c>
      <c r="G3044" s="2" t="inlineStr">
        <is>
          <t>OTC-03043</t>
        </is>
      </c>
      <c r="H3044" s="2" t="n">
        <v>29</v>
      </c>
      <c r="I3044" s="2" t="inlineStr">
        <is>
          <t>Strip of 10</t>
        </is>
      </c>
      <c r="J3044" s="2" t="inlineStr">
        <is>
          <t>Charak rasnadi kwath tablets formulation. For joint &amp; pain relief management. Pharmaceutical or herbal grade. Follow dosage instructions. Store below 30°C in a cool dry place.</t>
        </is>
      </c>
    </row>
    <row r="3045">
      <c r="A3045" s="3" t="inlineStr">
        <is>
          <t>OTC Medicines</t>
        </is>
      </c>
      <c r="B3045" s="3" t="inlineStr">
        <is>
          <t>Pain Relief</t>
        </is>
      </c>
      <c r="C3045" s="3" t="inlineStr">
        <is>
          <t>Joint &amp; Pain Relief</t>
        </is>
      </c>
      <c r="D3045" s="3" t="inlineStr">
        <is>
          <t>Rasnadi Kwath</t>
        </is>
      </c>
      <c r="E3045" s="3" t="inlineStr">
        <is>
          <t>Dhootapapeshwar Rasnadi Kwath Syrup</t>
        </is>
      </c>
      <c r="F3045" s="3" t="inlineStr">
        <is>
          <t>Dhootapapeshwar</t>
        </is>
      </c>
      <c r="G3045" s="3" t="inlineStr">
        <is>
          <t>OTC-03044</t>
        </is>
      </c>
      <c r="H3045" s="3" t="n">
        <v>39</v>
      </c>
      <c r="I3045" s="3" t="inlineStr">
        <is>
          <t>Strip of 15</t>
        </is>
      </c>
      <c r="J3045" s="3" t="inlineStr">
        <is>
          <t>Dhootapapeshwar rasnadi kwath syrup formulation. For joint &amp; pain relief management. Pharmaceutical or herbal grade. Follow dosage instructions. Store below 30°C in a cool dry place.</t>
        </is>
      </c>
    </row>
    <row r="3046">
      <c r="A3046" s="2" t="inlineStr">
        <is>
          <t>OTC Medicines</t>
        </is>
      </c>
      <c r="B3046" s="2" t="inlineStr">
        <is>
          <t>Pain Relief</t>
        </is>
      </c>
      <c r="C3046" s="2" t="inlineStr">
        <is>
          <t>Joint &amp; Pain Relief</t>
        </is>
      </c>
      <c r="D3046" s="2" t="inlineStr">
        <is>
          <t>Rasnadi Kwath</t>
        </is>
      </c>
      <c r="E3046" s="2" t="inlineStr">
        <is>
          <t>Vaidyaratnam Rasnadi Kwath Capsules</t>
        </is>
      </c>
      <c r="F3046" s="2" t="inlineStr">
        <is>
          <t>Vaidyaratnam</t>
        </is>
      </c>
      <c r="G3046" s="2" t="inlineStr">
        <is>
          <t>OTC-03045</t>
        </is>
      </c>
      <c r="H3046" s="2" t="n">
        <v>49</v>
      </c>
      <c r="I3046" s="2" t="inlineStr">
        <is>
          <t>Pack of 10</t>
        </is>
      </c>
      <c r="J3046" s="2" t="inlineStr">
        <is>
          <t>Vaidyaratnam rasnadi kwath capsules formulation. For joint &amp; pain relief management. Pharmaceutical or herbal grade. Follow dosage instructions. Store below 30°C in a cool dry place.</t>
        </is>
      </c>
    </row>
    <row r="3047">
      <c r="A3047" s="3" t="inlineStr">
        <is>
          <t>OTC Medicines</t>
        </is>
      </c>
      <c r="B3047" s="3" t="inlineStr">
        <is>
          <t>Pain Relief</t>
        </is>
      </c>
      <c r="C3047" s="3" t="inlineStr">
        <is>
          <t>Joint &amp; Pain Relief</t>
        </is>
      </c>
      <c r="D3047" s="3" t="inlineStr">
        <is>
          <t>Rasnadi Kwath</t>
        </is>
      </c>
      <c r="E3047" s="3" t="inlineStr">
        <is>
          <t>Kottakkal Rasnadi Kwath Suspension</t>
        </is>
      </c>
      <c r="F3047" s="3" t="inlineStr">
        <is>
          <t>Kottakkal</t>
        </is>
      </c>
      <c r="G3047" s="3" t="inlineStr">
        <is>
          <t>OTC-03046</t>
        </is>
      </c>
      <c r="H3047" s="3" t="n">
        <v>55</v>
      </c>
      <c r="I3047" s="3" t="inlineStr">
        <is>
          <t>100ml</t>
        </is>
      </c>
      <c r="J3047" s="3" t="inlineStr">
        <is>
          <t>Kottakkal rasnadi kwath suspension formulation. For joint &amp; pain relief management. Pharmaceutical or herbal grade. Follow dosage instructions. Store below 30°C in a cool dry place.</t>
        </is>
      </c>
    </row>
    <row r="3048">
      <c r="A3048" s="2" t="inlineStr">
        <is>
          <t>OTC Medicines</t>
        </is>
      </c>
      <c r="B3048" s="2" t="inlineStr">
        <is>
          <t>Pain Relief</t>
        </is>
      </c>
      <c r="C3048" s="2" t="inlineStr">
        <is>
          <t>Joint &amp; Pain Relief</t>
        </is>
      </c>
      <c r="D3048" s="2" t="inlineStr">
        <is>
          <t>Rasnadi Kwath</t>
        </is>
      </c>
      <c r="E3048" s="2" t="inlineStr">
        <is>
          <t>Kerala Ayurveda Rasnadi Kwath Drops</t>
        </is>
      </c>
      <c r="F3048" s="2" t="inlineStr">
        <is>
          <t>Kerala Ayurveda</t>
        </is>
      </c>
      <c r="G3048" s="2" t="inlineStr">
        <is>
          <t>OTC-03047</t>
        </is>
      </c>
      <c r="H3048" s="2" t="n">
        <v>65</v>
      </c>
      <c r="I3048" s="2" t="inlineStr">
        <is>
          <t>200ml</t>
        </is>
      </c>
      <c r="J3048" s="2" t="inlineStr">
        <is>
          <t>Kerala Ayurveda rasnadi kwath drops formulation. For joint &amp; pain relief management. Pharmaceutical or herbal grade. Follow dosage instructions. Store below 30°C in a cool dry place.</t>
        </is>
      </c>
    </row>
    <row r="3049">
      <c r="A3049" s="3" t="inlineStr">
        <is>
          <t>OTC Medicines</t>
        </is>
      </c>
      <c r="B3049" s="3" t="inlineStr">
        <is>
          <t>Pain Relief</t>
        </is>
      </c>
      <c r="C3049" s="3" t="inlineStr">
        <is>
          <t>Joint &amp; Pain Relief</t>
        </is>
      </c>
      <c r="D3049" s="3" t="inlineStr">
        <is>
          <t>Rasnadi Kwath</t>
        </is>
      </c>
      <c r="E3049" s="3" t="inlineStr">
        <is>
          <t>Sri Sri Tattva Rasnadi Kwath Sachet</t>
        </is>
      </c>
      <c r="F3049" s="3" t="inlineStr">
        <is>
          <t>Sri Sri Tattva</t>
        </is>
      </c>
      <c r="G3049" s="3" t="inlineStr">
        <is>
          <t>OTC-03048</t>
        </is>
      </c>
      <c r="H3049" s="3" t="n">
        <v>79</v>
      </c>
      <c r="I3049" s="3" t="inlineStr">
        <is>
          <t>1 Pack</t>
        </is>
      </c>
      <c r="J3049" s="3" t="inlineStr">
        <is>
          <t>Sri Sri Tattva rasnadi kwath sachet formulation. For joint &amp; pain relief management. Pharmaceutical or herbal grade. Follow dosage instructions. Store below 30°C in a cool dry place.</t>
        </is>
      </c>
    </row>
    <row r="3050">
      <c r="A3050" s="2" t="inlineStr">
        <is>
          <t>OTC Medicines</t>
        </is>
      </c>
      <c r="B3050" s="2" t="inlineStr">
        <is>
          <t>Pain Relief</t>
        </is>
      </c>
      <c r="C3050" s="2" t="inlineStr">
        <is>
          <t>Joint &amp; Pain Relief</t>
        </is>
      </c>
      <c r="D3050" s="2" t="inlineStr">
        <is>
          <t>Rasnadi Kwath</t>
        </is>
      </c>
      <c r="E3050" s="2" t="inlineStr">
        <is>
          <t>AVP Rasnadi Kwath Powder</t>
        </is>
      </c>
      <c r="F3050" s="2" t="inlineStr">
        <is>
          <t>AVP</t>
        </is>
      </c>
      <c r="G3050" s="2" t="inlineStr">
        <is>
          <t>OTC-03049</t>
        </is>
      </c>
      <c r="H3050" s="2" t="n">
        <v>89</v>
      </c>
      <c r="I3050" s="2" t="inlineStr">
        <is>
          <t>60ml</t>
        </is>
      </c>
      <c r="J3050" s="2" t="inlineStr">
        <is>
          <t>AVP rasnadi kwath powder formulation. For joint &amp; pain relief management. Pharmaceutical or herbal grade. Follow dosage instructions. Store below 30°C in a cool dry place.</t>
        </is>
      </c>
    </row>
    <row r="3051">
      <c r="A3051" s="3" t="inlineStr">
        <is>
          <t>OTC Medicines</t>
        </is>
      </c>
      <c r="B3051" s="3" t="inlineStr">
        <is>
          <t>Pain Relief</t>
        </is>
      </c>
      <c r="C3051" s="3" t="inlineStr">
        <is>
          <t>Joint &amp; Pain Relief</t>
        </is>
      </c>
      <c r="D3051" s="3" t="inlineStr">
        <is>
          <t>Rasnadi Kwath</t>
        </is>
      </c>
      <c r="E3051" s="3" t="inlineStr">
        <is>
          <t>SDM Rasnadi Kwath Cream</t>
        </is>
      </c>
      <c r="F3051" s="3" t="inlineStr">
        <is>
          <t>SDM</t>
        </is>
      </c>
      <c r="G3051" s="3" t="inlineStr">
        <is>
          <t>OTC-03050</t>
        </is>
      </c>
      <c r="H3051" s="3" t="n">
        <v>99</v>
      </c>
      <c r="I3051" s="3" t="inlineStr">
        <is>
          <t>30ml</t>
        </is>
      </c>
      <c r="J3051" s="3" t="inlineStr">
        <is>
          <t>SDM rasnadi kwath cream formulation. For joint &amp; pain relief management. Pharmaceutical or herbal grade. Follow dosage instructions. Store below 30°C in a cool dry place.</t>
        </is>
      </c>
    </row>
    <row r="3052">
      <c r="A3052" s="2" t="inlineStr">
        <is>
          <t>OTC Medicines</t>
        </is>
      </c>
      <c r="B3052" s="2" t="inlineStr">
        <is>
          <t>Pain Relief</t>
        </is>
      </c>
      <c r="C3052" s="2" t="inlineStr">
        <is>
          <t>Joint &amp; Pain Relief</t>
        </is>
      </c>
      <c r="D3052" s="2" t="inlineStr">
        <is>
          <t>Rasnadi Kwath</t>
        </is>
      </c>
      <c r="E3052" s="2" t="inlineStr">
        <is>
          <t>Nagarjuna Rasnadi Kwath Gel</t>
        </is>
      </c>
      <c r="F3052" s="2" t="inlineStr">
        <is>
          <t>Nagarjuna</t>
        </is>
      </c>
      <c r="G3052" s="2" t="inlineStr">
        <is>
          <t>OTC-03051</t>
        </is>
      </c>
      <c r="H3052" s="2" t="n">
        <v>119</v>
      </c>
      <c r="I3052" s="2" t="inlineStr">
        <is>
          <t>Pack of 30</t>
        </is>
      </c>
      <c r="J3052" s="2" t="inlineStr">
        <is>
          <t>Nagarjuna rasnadi kwath gel formulation. For joint &amp; pain relief management. Pharmaceutical or herbal grade. Follow dosage instructions. Store below 30°C in a cool dry place.</t>
        </is>
      </c>
    </row>
    <row r="3053">
      <c r="A3053" s="3" t="inlineStr">
        <is>
          <t>OTC Medicines</t>
        </is>
      </c>
      <c r="B3053" s="3" t="inlineStr">
        <is>
          <t>Pain Relief</t>
        </is>
      </c>
      <c r="C3053" s="3" t="inlineStr">
        <is>
          <t>Joint &amp; Pain Relief</t>
        </is>
      </c>
      <c r="D3053" s="3" t="inlineStr">
        <is>
          <t>Rasnadi Kwath</t>
        </is>
      </c>
      <c r="E3053" s="3" t="inlineStr">
        <is>
          <t>Arya Vaidya Sala Rasnadi Kwath Ointment</t>
        </is>
      </c>
      <c r="F3053" s="3" t="inlineStr">
        <is>
          <t>Arya Vaidya Sala</t>
        </is>
      </c>
      <c r="G3053" s="3" t="inlineStr">
        <is>
          <t>OTC-03052</t>
        </is>
      </c>
      <c r="H3053" s="3" t="n">
        <v>129</v>
      </c>
      <c r="I3053" s="3" t="inlineStr">
        <is>
          <t>Pack of 60</t>
        </is>
      </c>
      <c r="J3053" s="3" t="inlineStr">
        <is>
          <t>Arya Vaidya Sala rasnadi kwath ointment formulation. For joint &amp; pain relief management. Pharmaceutical or herbal grade. Follow dosage instructions. Store below 30°C in a cool dry place.</t>
        </is>
      </c>
    </row>
    <row r="3054">
      <c r="A3054" s="2" t="inlineStr">
        <is>
          <t>OTC Medicines</t>
        </is>
      </c>
      <c r="B3054" s="2" t="inlineStr">
        <is>
          <t>Pain Relief</t>
        </is>
      </c>
      <c r="C3054" s="2" t="inlineStr">
        <is>
          <t>Joint &amp; Pain Relief</t>
        </is>
      </c>
      <c r="D3054" s="2" t="inlineStr">
        <is>
          <t>Rasnadi Kwath</t>
        </is>
      </c>
      <c r="E3054" s="2" t="inlineStr">
        <is>
          <t>Oushadhi Rasnadi Kwath Liquid</t>
        </is>
      </c>
      <c r="F3054" s="2" t="inlineStr">
        <is>
          <t>Oushadhi</t>
        </is>
      </c>
      <c r="G3054" s="2" t="inlineStr">
        <is>
          <t>OTC-03053</t>
        </is>
      </c>
      <c r="H3054" s="2" t="n">
        <v>149</v>
      </c>
      <c r="I3054" s="2" t="inlineStr">
        <is>
          <t>Box of 20</t>
        </is>
      </c>
      <c r="J3054" s="2" t="inlineStr">
        <is>
          <t>Oushadhi rasnadi kwath liquid formulation. For joint &amp; pain relief management. Pharmaceutical or herbal grade. Follow dosage instructions. Store below 30°C in a cool dry place.</t>
        </is>
      </c>
    </row>
    <row r="3055">
      <c r="A3055" s="3" t="inlineStr">
        <is>
          <t>OTC Medicines</t>
        </is>
      </c>
      <c r="B3055" s="3" t="inlineStr">
        <is>
          <t>Pain Relief</t>
        </is>
      </c>
      <c r="C3055" s="3" t="inlineStr">
        <is>
          <t>Joint &amp; Pain Relief</t>
        </is>
      </c>
      <c r="D3055" s="3" t="inlineStr">
        <is>
          <t>Rasnadi Kwath</t>
        </is>
      </c>
      <c r="E3055" s="3" t="inlineStr">
        <is>
          <t>Jiva Ayurveda Rasnadi Kwath Spray</t>
        </is>
      </c>
      <c r="F3055" s="3" t="inlineStr">
        <is>
          <t>Jiva Ayurveda</t>
        </is>
      </c>
      <c r="G3055" s="3" t="inlineStr">
        <is>
          <t>OTC-03054</t>
        </is>
      </c>
      <c r="H3055" s="3" t="n">
        <v>169</v>
      </c>
      <c r="I3055" s="3" t="inlineStr">
        <is>
          <t>Strip of 10</t>
        </is>
      </c>
      <c r="J3055" s="3" t="inlineStr">
        <is>
          <t>Jiva Ayurveda rasnadi kwath spray formulation. For joint &amp; pain relief management. Pharmaceutical or herbal grade. Follow dosage instructions. Store below 30°C in a cool dry place.</t>
        </is>
      </c>
    </row>
    <row r="3056">
      <c r="A3056" s="2" t="inlineStr">
        <is>
          <t>OTC Medicines</t>
        </is>
      </c>
      <c r="B3056" s="2" t="inlineStr">
        <is>
          <t>Pain Relief</t>
        </is>
      </c>
      <c r="C3056" s="2" t="inlineStr">
        <is>
          <t>Joint &amp; Pain Relief</t>
        </is>
      </c>
      <c r="D3056" s="2" t="inlineStr">
        <is>
          <t>Rasnadi Kwath</t>
        </is>
      </c>
      <c r="E3056" s="2" t="inlineStr">
        <is>
          <t>Planet Ayurveda Rasnadi Kwath Patch</t>
        </is>
      </c>
      <c r="F3056" s="2" t="inlineStr">
        <is>
          <t>Planet Ayurveda</t>
        </is>
      </c>
      <c r="G3056" s="2" t="inlineStr">
        <is>
          <t>OTC-03055</t>
        </is>
      </c>
      <c r="H3056" s="2" t="n">
        <v>199</v>
      </c>
      <c r="I3056" s="2" t="inlineStr">
        <is>
          <t>Strip of 15</t>
        </is>
      </c>
      <c r="J3056" s="2" t="inlineStr">
        <is>
          <t>Planet Ayurveda rasnadi kwath patch formulation. For joint &amp; pain relief management. Pharmaceutical or herbal grade. Follow dosage instructions. Store below 30°C in a cool dry place.</t>
        </is>
      </c>
    </row>
    <row r="3057">
      <c r="A3057" s="3" t="inlineStr">
        <is>
          <t>OTC Medicines</t>
        </is>
      </c>
      <c r="B3057" s="3" t="inlineStr">
        <is>
          <t>Pain Relief</t>
        </is>
      </c>
      <c r="C3057" s="3" t="inlineStr">
        <is>
          <t>Joint &amp; Pain Relief</t>
        </is>
      </c>
      <c r="D3057" s="3" t="inlineStr">
        <is>
          <t>Rasnadi Kwath</t>
        </is>
      </c>
      <c r="E3057" s="3" t="inlineStr">
        <is>
          <t>Sandu Rasnadi Kwath Lozenges</t>
        </is>
      </c>
      <c r="F3057" s="3" t="inlineStr">
        <is>
          <t>Sandu</t>
        </is>
      </c>
      <c r="G3057" s="3" t="inlineStr">
        <is>
          <t>OTC-03056</t>
        </is>
      </c>
      <c r="H3057" s="3" t="n">
        <v>249</v>
      </c>
      <c r="I3057" s="3" t="inlineStr">
        <is>
          <t>Pack of 10</t>
        </is>
      </c>
      <c r="J3057" s="3" t="inlineStr">
        <is>
          <t>Sandu rasnadi kwath lozenges formulation. For joint &amp; pain relief management. Pharmaceutical or herbal grade. Follow dosage instructions. Store below 30°C in a cool dry place.</t>
        </is>
      </c>
    </row>
    <row r="3058">
      <c r="A3058" s="2" t="inlineStr">
        <is>
          <t>OTC Medicines</t>
        </is>
      </c>
      <c r="B3058" s="2" t="inlineStr">
        <is>
          <t>Pain Relief</t>
        </is>
      </c>
      <c r="C3058" s="2" t="inlineStr">
        <is>
          <t>Joint &amp; Pain Relief</t>
        </is>
      </c>
      <c r="D3058" s="2" t="inlineStr">
        <is>
          <t>Rasnadi Kwath</t>
        </is>
      </c>
      <c r="E3058" s="2" t="inlineStr">
        <is>
          <t>Impcops Rasnadi Kwath Solution</t>
        </is>
      </c>
      <c r="F3058" s="2" t="inlineStr">
        <is>
          <t>Impcops</t>
        </is>
      </c>
      <c r="G3058" s="2" t="inlineStr">
        <is>
          <t>OTC-03057</t>
        </is>
      </c>
      <c r="H3058" s="2" t="n">
        <v>299</v>
      </c>
      <c r="I3058" s="2" t="inlineStr">
        <is>
          <t>100ml</t>
        </is>
      </c>
      <c r="J3058" s="2" t="inlineStr">
        <is>
          <t>Impcops rasnadi kwath solution formulation. For joint &amp; pain relief management. Pharmaceutical or herbal grade. Follow dosage instructions. Store below 30°C in a cool dry place.</t>
        </is>
      </c>
    </row>
    <row r="3059">
      <c r="A3059" s="3" t="inlineStr">
        <is>
          <t>OTC Medicines</t>
        </is>
      </c>
      <c r="B3059" s="3" t="inlineStr">
        <is>
          <t>Pain Relief</t>
        </is>
      </c>
      <c r="C3059" s="3" t="inlineStr">
        <is>
          <t>Joint &amp; Pain Relief</t>
        </is>
      </c>
      <c r="D3059" s="3" t="inlineStr">
        <is>
          <t>Cissus Quadrangularis Capsules</t>
        </is>
      </c>
      <c r="E3059" s="3" t="inlineStr">
        <is>
          <t>Arya Vaidya Pharmacy Cissus Quadrangularis Capsules Tablets</t>
        </is>
      </c>
      <c r="F3059" s="3" t="inlineStr">
        <is>
          <t>Arya Vaidya Pharmacy</t>
        </is>
      </c>
      <c r="G3059" s="3" t="inlineStr">
        <is>
          <t>OTC-03058</t>
        </is>
      </c>
      <c r="H3059" s="3" t="n">
        <v>55</v>
      </c>
      <c r="I3059" s="3" t="inlineStr">
        <is>
          <t>Strip of 15</t>
        </is>
      </c>
      <c r="J3059" s="3" t="inlineStr">
        <is>
          <t>Arya Vaidya Pharmacy cissus quadrangularis capsules tablets formulation. For joint &amp; pain relief management. Pharmaceutical or herbal grade. Follow dosage instructions. Store below 30°C in a cool dry place.</t>
        </is>
      </c>
    </row>
    <row r="3060">
      <c r="A3060" s="2" t="inlineStr">
        <is>
          <t>OTC Medicines</t>
        </is>
      </c>
      <c r="B3060" s="2" t="inlineStr">
        <is>
          <t>Pain Relief</t>
        </is>
      </c>
      <c r="C3060" s="2" t="inlineStr">
        <is>
          <t>Joint &amp; Pain Relief</t>
        </is>
      </c>
      <c r="D3060" s="2" t="inlineStr">
        <is>
          <t>Cissus Quadrangularis Capsules</t>
        </is>
      </c>
      <c r="E3060" s="2" t="inlineStr">
        <is>
          <t>Siddha Veda Cissus Quadrangularis Capsules Syrup</t>
        </is>
      </c>
      <c r="F3060" s="2" t="inlineStr">
        <is>
          <t>Siddha Veda</t>
        </is>
      </c>
      <c r="G3060" s="2" t="inlineStr">
        <is>
          <t>OTC-03059</t>
        </is>
      </c>
      <c r="H3060" s="2" t="n">
        <v>65</v>
      </c>
      <c r="I3060" s="2" t="inlineStr">
        <is>
          <t>Pack of 10</t>
        </is>
      </c>
      <c r="J3060" s="2" t="inlineStr">
        <is>
          <t>Siddha Veda cissus quadrangularis capsules syrup formulation. For joint &amp; pain relief management. Pharmaceutical or herbal grade. Follow dosage instructions. Store below 30°C in a cool dry place.</t>
        </is>
      </c>
    </row>
    <row r="3061">
      <c r="A3061" s="3" t="inlineStr">
        <is>
          <t>OTC Medicines</t>
        </is>
      </c>
      <c r="B3061" s="3" t="inlineStr">
        <is>
          <t>Pain Relief</t>
        </is>
      </c>
      <c r="C3061" s="3" t="inlineStr">
        <is>
          <t>Joint &amp; Pain Relief</t>
        </is>
      </c>
      <c r="D3061" s="3" t="inlineStr">
        <is>
          <t>Cissus Quadrangularis Capsules</t>
        </is>
      </c>
      <c r="E3061" s="3" t="inlineStr">
        <is>
          <t>Charak Pharma Cissus Quadrangularis Capsules Capsules</t>
        </is>
      </c>
      <c r="F3061" s="3" t="inlineStr">
        <is>
          <t>Charak Pharma</t>
        </is>
      </c>
      <c r="G3061" s="3" t="inlineStr">
        <is>
          <t>OTC-03060</t>
        </is>
      </c>
      <c r="H3061" s="3" t="n">
        <v>79</v>
      </c>
      <c r="I3061" s="3" t="inlineStr">
        <is>
          <t>100ml</t>
        </is>
      </c>
      <c r="J3061" s="3" t="inlineStr">
        <is>
          <t>Charak Pharma cissus quadrangularis capsules capsules formulation. For joint &amp; pain relief management. Pharmaceutical or herbal grade. Follow dosage instructions. Store below 30°C in a cool dry place.</t>
        </is>
      </c>
    </row>
    <row r="3062">
      <c r="A3062" s="2" t="inlineStr">
        <is>
          <t>OTC Medicines</t>
        </is>
      </c>
      <c r="B3062" s="2" t="inlineStr">
        <is>
          <t>Pain Relief</t>
        </is>
      </c>
      <c r="C3062" s="2" t="inlineStr">
        <is>
          <t>Joint &amp; Pain Relief</t>
        </is>
      </c>
      <c r="D3062" s="2" t="inlineStr">
        <is>
          <t>Cissus Quadrangularis Capsules</t>
        </is>
      </c>
      <c r="E3062" s="2" t="inlineStr">
        <is>
          <t>Baidyanath Cissus Quadrangularis Capsules Suspension</t>
        </is>
      </c>
      <c r="F3062" s="2" t="inlineStr">
        <is>
          <t>Baidyanath</t>
        </is>
      </c>
      <c r="G3062" s="2" t="inlineStr">
        <is>
          <t>OTC-03061</t>
        </is>
      </c>
      <c r="H3062" s="2" t="n">
        <v>89</v>
      </c>
      <c r="I3062" s="2" t="inlineStr">
        <is>
          <t>200ml</t>
        </is>
      </c>
      <c r="J3062" s="2" t="inlineStr">
        <is>
          <t>Baidyanath cissus quadrangularis capsules suspension formulation. For joint &amp; pain relief management. Pharmaceutical or herbal grade. Follow dosage instructions. Store below 30°C in a cool dry place.</t>
        </is>
      </c>
    </row>
    <row r="3063">
      <c r="A3063" s="3" t="inlineStr">
        <is>
          <t>OTC Medicines</t>
        </is>
      </c>
      <c r="B3063" s="3" t="inlineStr">
        <is>
          <t>Pain Relief</t>
        </is>
      </c>
      <c r="C3063" s="3" t="inlineStr">
        <is>
          <t>Joint &amp; Pain Relief</t>
        </is>
      </c>
      <c r="D3063" s="3" t="inlineStr">
        <is>
          <t>Cissus Quadrangularis Capsules</t>
        </is>
      </c>
      <c r="E3063" s="3" t="inlineStr">
        <is>
          <t>Dabur Cissus Quadrangularis Capsules Drops</t>
        </is>
      </c>
      <c r="F3063" s="3" t="inlineStr">
        <is>
          <t>Dabur</t>
        </is>
      </c>
      <c r="G3063" s="3" t="inlineStr">
        <is>
          <t>OTC-03062</t>
        </is>
      </c>
      <c r="H3063" s="3" t="n">
        <v>99</v>
      </c>
      <c r="I3063" s="3" t="inlineStr">
        <is>
          <t>1 Pack</t>
        </is>
      </c>
      <c r="J3063" s="3" t="inlineStr">
        <is>
          <t>Dabur cissus quadrangularis capsules drops formulation. For joint &amp; pain relief management. Pharmaceutical or herbal grade. Follow dosage instructions. Store below 30°C in a cool dry place.</t>
        </is>
      </c>
    </row>
    <row r="3064">
      <c r="A3064" s="2" t="inlineStr">
        <is>
          <t>OTC Medicines</t>
        </is>
      </c>
      <c r="B3064" s="2" t="inlineStr">
        <is>
          <t>Pain Relief</t>
        </is>
      </c>
      <c r="C3064" s="2" t="inlineStr">
        <is>
          <t>Joint &amp; Pain Relief</t>
        </is>
      </c>
      <c r="D3064" s="2" t="inlineStr">
        <is>
          <t>Cissus Quadrangularis Capsules</t>
        </is>
      </c>
      <c r="E3064" s="2" t="inlineStr">
        <is>
          <t>Himalaya Cissus Quadrangularis Capsules Sachet</t>
        </is>
      </c>
      <c r="F3064" s="2" t="inlineStr">
        <is>
          <t>Himalaya</t>
        </is>
      </c>
      <c r="G3064" s="2" t="inlineStr">
        <is>
          <t>OTC-03063</t>
        </is>
      </c>
      <c r="H3064" s="2" t="n">
        <v>119</v>
      </c>
      <c r="I3064" s="2" t="inlineStr">
        <is>
          <t>60ml</t>
        </is>
      </c>
      <c r="J3064" s="2" t="inlineStr">
        <is>
          <t>Himalaya cissus quadrangularis capsules sachet formulation. For joint &amp; pain relief management. Pharmaceutical or herbal grade. Follow dosage instructions. Store below 30°C in a cool dry place.</t>
        </is>
      </c>
    </row>
    <row r="3065">
      <c r="A3065" s="3" t="inlineStr">
        <is>
          <t>OTC Medicines</t>
        </is>
      </c>
      <c r="B3065" s="3" t="inlineStr">
        <is>
          <t>Pain Relief</t>
        </is>
      </c>
      <c r="C3065" s="3" t="inlineStr">
        <is>
          <t>Joint &amp; Pain Relief</t>
        </is>
      </c>
      <c r="D3065" s="3" t="inlineStr">
        <is>
          <t>Cissus Quadrangularis Capsules</t>
        </is>
      </c>
      <c r="E3065" s="3" t="inlineStr">
        <is>
          <t>Patanjali Cissus Quadrangularis Capsules Powder</t>
        </is>
      </c>
      <c r="F3065" s="3" t="inlineStr">
        <is>
          <t>Patanjali</t>
        </is>
      </c>
      <c r="G3065" s="3" t="inlineStr">
        <is>
          <t>OTC-03064</t>
        </is>
      </c>
      <c r="H3065" s="3" t="n">
        <v>129</v>
      </c>
      <c r="I3065" s="3" t="inlineStr">
        <is>
          <t>30ml</t>
        </is>
      </c>
      <c r="J3065" s="3" t="inlineStr">
        <is>
          <t>Patanjali cissus quadrangularis capsules powder formulation. For joint &amp; pain relief management. Pharmaceutical or herbal grade. Follow dosage instructions. Store below 30°C in a cool dry place.</t>
        </is>
      </c>
    </row>
    <row r="3066">
      <c r="A3066" s="2" t="inlineStr">
        <is>
          <t>OTC Medicines</t>
        </is>
      </c>
      <c r="B3066" s="2" t="inlineStr">
        <is>
          <t>Pain Relief</t>
        </is>
      </c>
      <c r="C3066" s="2" t="inlineStr">
        <is>
          <t>Joint &amp; Pain Relief</t>
        </is>
      </c>
      <c r="D3066" s="2" t="inlineStr">
        <is>
          <t>Cissus Quadrangularis Capsules</t>
        </is>
      </c>
      <c r="E3066" s="2" t="inlineStr">
        <is>
          <t>Zandu Cissus Quadrangularis Capsules Cream</t>
        </is>
      </c>
      <c r="F3066" s="2" t="inlineStr">
        <is>
          <t>Zandu</t>
        </is>
      </c>
      <c r="G3066" s="2" t="inlineStr">
        <is>
          <t>OTC-03065</t>
        </is>
      </c>
      <c r="H3066" s="2" t="n">
        <v>149</v>
      </c>
      <c r="I3066" s="2" t="inlineStr">
        <is>
          <t>Pack of 30</t>
        </is>
      </c>
      <c r="J3066" s="2" t="inlineStr">
        <is>
          <t>Zandu cissus quadrangularis capsules cream formulation. For joint &amp; pain relief management. Pharmaceutical or herbal grade. Follow dosage instructions. Store below 30°C in a cool dry place.</t>
        </is>
      </c>
    </row>
    <row r="3067">
      <c r="A3067" s="3" t="inlineStr">
        <is>
          <t>OTC Medicines</t>
        </is>
      </c>
      <c r="B3067" s="3" t="inlineStr">
        <is>
          <t>Pain Relief</t>
        </is>
      </c>
      <c r="C3067" s="3" t="inlineStr">
        <is>
          <t>Joint &amp; Pain Relief</t>
        </is>
      </c>
      <c r="D3067" s="3" t="inlineStr">
        <is>
          <t>Cissus Quadrangularis Capsules</t>
        </is>
      </c>
      <c r="E3067" s="3" t="inlineStr">
        <is>
          <t>Charak Cissus Quadrangularis Capsules Gel</t>
        </is>
      </c>
      <c r="F3067" s="3" t="inlineStr">
        <is>
          <t>Charak</t>
        </is>
      </c>
      <c r="G3067" s="3" t="inlineStr">
        <is>
          <t>OTC-03066</t>
        </is>
      </c>
      <c r="H3067" s="3" t="n">
        <v>169</v>
      </c>
      <c r="I3067" s="3" t="inlineStr">
        <is>
          <t>Pack of 60</t>
        </is>
      </c>
      <c r="J3067" s="3" t="inlineStr">
        <is>
          <t>Charak cissus quadrangularis capsules gel formulation. For joint &amp; pain relief management. Pharmaceutical or herbal grade. Follow dosage instructions. Store below 30°C in a cool dry place.</t>
        </is>
      </c>
    </row>
    <row r="3068">
      <c r="A3068" s="2" t="inlineStr">
        <is>
          <t>OTC Medicines</t>
        </is>
      </c>
      <c r="B3068" s="2" t="inlineStr">
        <is>
          <t>Pain Relief</t>
        </is>
      </c>
      <c r="C3068" s="2" t="inlineStr">
        <is>
          <t>Joint &amp; Pain Relief</t>
        </is>
      </c>
      <c r="D3068" s="2" t="inlineStr">
        <is>
          <t>Cissus Quadrangularis Capsules</t>
        </is>
      </c>
      <c r="E3068" s="2" t="inlineStr">
        <is>
          <t>Dhootapapeshwar Cissus Quadrangularis Capsules Ointment</t>
        </is>
      </c>
      <c r="F3068" s="2" t="inlineStr">
        <is>
          <t>Dhootapapeshwar</t>
        </is>
      </c>
      <c r="G3068" s="2" t="inlineStr">
        <is>
          <t>OTC-03067</t>
        </is>
      </c>
      <c r="H3068" s="2" t="n">
        <v>199</v>
      </c>
      <c r="I3068" s="2" t="inlineStr">
        <is>
          <t>Box of 20</t>
        </is>
      </c>
      <c r="J3068" s="2" t="inlineStr">
        <is>
          <t>Dhootapapeshwar cissus quadrangularis capsules ointment formulation. For joint &amp; pain relief management. Pharmaceutical or herbal grade. Follow dosage instructions. Store below 30°C in a cool dry place.</t>
        </is>
      </c>
    </row>
    <row r="3069">
      <c r="A3069" s="3" t="inlineStr">
        <is>
          <t>OTC Medicines</t>
        </is>
      </c>
      <c r="B3069" s="3" t="inlineStr">
        <is>
          <t>Pain Relief</t>
        </is>
      </c>
      <c r="C3069" s="3" t="inlineStr">
        <is>
          <t>Joint &amp; Pain Relief</t>
        </is>
      </c>
      <c r="D3069" s="3" t="inlineStr">
        <is>
          <t>Cissus Quadrangularis Capsules</t>
        </is>
      </c>
      <c r="E3069" s="3" t="inlineStr">
        <is>
          <t>Vaidyaratnam Cissus Quadrangularis Capsules Liquid</t>
        </is>
      </c>
      <c r="F3069" s="3" t="inlineStr">
        <is>
          <t>Vaidyaratnam</t>
        </is>
      </c>
      <c r="G3069" s="3" t="inlineStr">
        <is>
          <t>OTC-03068</t>
        </is>
      </c>
      <c r="H3069" s="3" t="n">
        <v>249</v>
      </c>
      <c r="I3069" s="3" t="inlineStr">
        <is>
          <t>Strip of 10</t>
        </is>
      </c>
      <c r="J3069" s="3" t="inlineStr">
        <is>
          <t>Vaidyaratnam cissus quadrangularis capsules liquid formulation. For joint &amp; pain relief management. Pharmaceutical or herbal grade. Follow dosage instructions. Store below 30°C in a cool dry place.</t>
        </is>
      </c>
    </row>
    <row r="3070">
      <c r="A3070" s="2" t="inlineStr">
        <is>
          <t>OTC Medicines</t>
        </is>
      </c>
      <c r="B3070" s="2" t="inlineStr">
        <is>
          <t>Pain Relief</t>
        </is>
      </c>
      <c r="C3070" s="2" t="inlineStr">
        <is>
          <t>Joint &amp; Pain Relief</t>
        </is>
      </c>
      <c r="D3070" s="2" t="inlineStr">
        <is>
          <t>Cissus Quadrangularis Capsules</t>
        </is>
      </c>
      <c r="E3070" s="2" t="inlineStr">
        <is>
          <t>Kottakkal Cissus Quadrangularis Capsules Spray</t>
        </is>
      </c>
      <c r="F3070" s="2" t="inlineStr">
        <is>
          <t>Kottakkal</t>
        </is>
      </c>
      <c r="G3070" s="2" t="inlineStr">
        <is>
          <t>OTC-03069</t>
        </is>
      </c>
      <c r="H3070" s="2" t="n">
        <v>299</v>
      </c>
      <c r="I3070" s="2" t="inlineStr">
        <is>
          <t>Strip of 15</t>
        </is>
      </c>
      <c r="J3070" s="2" t="inlineStr">
        <is>
          <t>Kottakkal cissus quadrangularis capsules spray formulation. For joint &amp; pain relief management. Pharmaceutical or herbal grade. Follow dosage instructions. Store below 30°C in a cool dry place.</t>
        </is>
      </c>
    </row>
    <row r="3071">
      <c r="A3071" s="3" t="inlineStr">
        <is>
          <t>OTC Medicines</t>
        </is>
      </c>
      <c r="B3071" s="3" t="inlineStr">
        <is>
          <t>Pain Relief</t>
        </is>
      </c>
      <c r="C3071" s="3" t="inlineStr">
        <is>
          <t>Joint &amp; Pain Relief</t>
        </is>
      </c>
      <c r="D3071" s="3" t="inlineStr">
        <is>
          <t>Cissus Quadrangularis Capsules</t>
        </is>
      </c>
      <c r="E3071" s="3" t="inlineStr">
        <is>
          <t>Kerala Ayurveda Cissus Quadrangularis Capsules Patch</t>
        </is>
      </c>
      <c r="F3071" s="3" t="inlineStr">
        <is>
          <t>Kerala Ayurveda</t>
        </is>
      </c>
      <c r="G3071" s="3" t="inlineStr">
        <is>
          <t>OTC-03070</t>
        </is>
      </c>
      <c r="H3071" s="3" t="n">
        <v>29</v>
      </c>
      <c r="I3071" s="3" t="inlineStr">
        <is>
          <t>Pack of 10</t>
        </is>
      </c>
      <c r="J3071" s="3" t="inlineStr">
        <is>
          <t>Kerala Ayurveda cissus quadrangularis capsules patch formulation. For joint &amp; pain relief management. Pharmaceutical or herbal grade. Follow dosage instructions. Store below 30°C in a cool dry place.</t>
        </is>
      </c>
    </row>
    <row r="3072">
      <c r="A3072" s="2" t="inlineStr">
        <is>
          <t>OTC Medicines</t>
        </is>
      </c>
      <c r="B3072" s="2" t="inlineStr">
        <is>
          <t>Pain Relief</t>
        </is>
      </c>
      <c r="C3072" s="2" t="inlineStr">
        <is>
          <t>Joint &amp; Pain Relief</t>
        </is>
      </c>
      <c r="D3072" s="2" t="inlineStr">
        <is>
          <t>Cissus Quadrangularis Capsules</t>
        </is>
      </c>
      <c r="E3072" s="2" t="inlineStr">
        <is>
          <t>Sri Sri Tattva Cissus Quadrangularis Capsules Lozenges</t>
        </is>
      </c>
      <c r="F3072" s="2" t="inlineStr">
        <is>
          <t>Sri Sri Tattva</t>
        </is>
      </c>
      <c r="G3072" s="2" t="inlineStr">
        <is>
          <t>OTC-03071</t>
        </is>
      </c>
      <c r="H3072" s="2" t="n">
        <v>39</v>
      </c>
      <c r="I3072" s="2" t="inlineStr">
        <is>
          <t>100ml</t>
        </is>
      </c>
      <c r="J3072" s="2" t="inlineStr">
        <is>
          <t>Sri Sri Tattva cissus quadrangularis capsules lozenges formulation. For joint &amp; pain relief management. Pharmaceutical or herbal grade. Follow dosage instructions. Store below 30°C in a cool dry place.</t>
        </is>
      </c>
    </row>
    <row r="3073">
      <c r="A3073" s="3" t="inlineStr">
        <is>
          <t>OTC Medicines</t>
        </is>
      </c>
      <c r="B3073" s="3" t="inlineStr">
        <is>
          <t>Pain Relief</t>
        </is>
      </c>
      <c r="C3073" s="3" t="inlineStr">
        <is>
          <t>Joint &amp; Pain Relief</t>
        </is>
      </c>
      <c r="D3073" s="3" t="inlineStr">
        <is>
          <t>Cissus Quadrangularis Capsules</t>
        </is>
      </c>
      <c r="E3073" s="3" t="inlineStr">
        <is>
          <t>AVP Cissus Quadrangularis Capsules Solution</t>
        </is>
      </c>
      <c r="F3073" s="3" t="inlineStr">
        <is>
          <t>AVP</t>
        </is>
      </c>
      <c r="G3073" s="3" t="inlineStr">
        <is>
          <t>OTC-03072</t>
        </is>
      </c>
      <c r="H3073" s="3" t="n">
        <v>49</v>
      </c>
      <c r="I3073" s="3" t="inlineStr">
        <is>
          <t>200ml</t>
        </is>
      </c>
      <c r="J3073" s="3" t="inlineStr">
        <is>
          <t>AVP cissus quadrangularis capsules solution formulation. For joint &amp; pain relief management. Pharmaceutical or herbal grade. Follow dosage instructions. Store below 30°C in a cool dry place.</t>
        </is>
      </c>
    </row>
    <row r="3074">
      <c r="A3074" s="2" t="inlineStr">
        <is>
          <t>OTC Medicines</t>
        </is>
      </c>
      <c r="B3074" s="2" t="inlineStr">
        <is>
          <t>Pain Relief</t>
        </is>
      </c>
      <c r="C3074" s="2" t="inlineStr">
        <is>
          <t>Pain Balms</t>
        </is>
      </c>
      <c r="D3074" s="2" t="inlineStr">
        <is>
          <t>Strong Menthol Balm</t>
        </is>
      </c>
      <c r="E3074" s="2" t="inlineStr">
        <is>
          <t>Arya Vaidya Sala Strong Menthol Balm Tablets</t>
        </is>
      </c>
      <c r="F3074" s="2" t="inlineStr">
        <is>
          <t>Arya Vaidya Sala</t>
        </is>
      </c>
      <c r="G3074" s="2" t="inlineStr">
        <is>
          <t>OTC-03073</t>
        </is>
      </c>
      <c r="H3074" s="2" t="n">
        <v>89</v>
      </c>
      <c r="I3074" s="2" t="inlineStr">
        <is>
          <t>Pack of 10</t>
        </is>
      </c>
      <c r="J3074" s="2" t="inlineStr">
        <is>
          <t>Arya Vaidya Sala strong menthol balm tablets formulation. For pain balms management. Pharmaceutical or herbal grade. Follow dosage instructions. Store below 30°C in a cool dry place.</t>
        </is>
      </c>
    </row>
    <row r="3075">
      <c r="A3075" s="3" t="inlineStr">
        <is>
          <t>OTC Medicines</t>
        </is>
      </c>
      <c r="B3075" s="3" t="inlineStr">
        <is>
          <t>Pain Relief</t>
        </is>
      </c>
      <c r="C3075" s="3" t="inlineStr">
        <is>
          <t>Pain Balms</t>
        </is>
      </c>
      <c r="D3075" s="3" t="inlineStr">
        <is>
          <t>Strong Menthol Balm</t>
        </is>
      </c>
      <c r="E3075" s="3" t="inlineStr">
        <is>
          <t>Oushadhi Strong Menthol Balm Syrup</t>
        </is>
      </c>
      <c r="F3075" s="3" t="inlineStr">
        <is>
          <t>Oushadhi</t>
        </is>
      </c>
      <c r="G3075" s="3" t="inlineStr">
        <is>
          <t>OTC-03074</t>
        </is>
      </c>
      <c r="H3075" s="3" t="n">
        <v>99</v>
      </c>
      <c r="I3075" s="3" t="inlineStr">
        <is>
          <t>100ml</t>
        </is>
      </c>
      <c r="J3075" s="3" t="inlineStr">
        <is>
          <t>Oushadhi strong menthol balm syrup formulation. For pain balms management. Pharmaceutical or herbal grade. Follow dosage instructions. Store below 30°C in a cool dry place.</t>
        </is>
      </c>
    </row>
    <row r="3076">
      <c r="A3076" s="2" t="inlineStr">
        <is>
          <t>OTC Medicines</t>
        </is>
      </c>
      <c r="B3076" s="2" t="inlineStr">
        <is>
          <t>Pain Relief</t>
        </is>
      </c>
      <c r="C3076" s="2" t="inlineStr">
        <is>
          <t>Pain Balms</t>
        </is>
      </c>
      <c r="D3076" s="2" t="inlineStr">
        <is>
          <t>Strong Menthol Balm</t>
        </is>
      </c>
      <c r="E3076" s="2" t="inlineStr">
        <is>
          <t>Jiva Ayurveda Strong Menthol Balm Capsules</t>
        </is>
      </c>
      <c r="F3076" s="2" t="inlineStr">
        <is>
          <t>Jiva Ayurveda</t>
        </is>
      </c>
      <c r="G3076" s="2" t="inlineStr">
        <is>
          <t>OTC-03075</t>
        </is>
      </c>
      <c r="H3076" s="2" t="n">
        <v>119</v>
      </c>
      <c r="I3076" s="2" t="inlineStr">
        <is>
          <t>200ml</t>
        </is>
      </c>
      <c r="J3076" s="2" t="inlineStr">
        <is>
          <t>Jiva Ayurveda strong menthol balm capsules formulation. For pain balms management. Pharmaceutical or herbal grade. Follow dosage instructions. Store below 30°C in a cool dry place.</t>
        </is>
      </c>
    </row>
    <row r="3077">
      <c r="A3077" s="3" t="inlineStr">
        <is>
          <t>OTC Medicines</t>
        </is>
      </c>
      <c r="B3077" s="3" t="inlineStr">
        <is>
          <t>Pain Relief</t>
        </is>
      </c>
      <c r="C3077" s="3" t="inlineStr">
        <is>
          <t>Pain Balms</t>
        </is>
      </c>
      <c r="D3077" s="3" t="inlineStr">
        <is>
          <t>Strong Menthol Balm</t>
        </is>
      </c>
      <c r="E3077" s="3" t="inlineStr">
        <is>
          <t>Planet Ayurveda Strong Menthol Balm Suspension</t>
        </is>
      </c>
      <c r="F3077" s="3" t="inlineStr">
        <is>
          <t>Planet Ayurveda</t>
        </is>
      </c>
      <c r="G3077" s="3" t="inlineStr">
        <is>
          <t>OTC-03076</t>
        </is>
      </c>
      <c r="H3077" s="3" t="n">
        <v>129</v>
      </c>
      <c r="I3077" s="3" t="inlineStr">
        <is>
          <t>1 Pack</t>
        </is>
      </c>
      <c r="J3077" s="3" t="inlineStr">
        <is>
          <t>Planet Ayurveda strong menthol balm suspension formulation. For pain balms management. Pharmaceutical or herbal grade. Follow dosage instructions. Store below 30°C in a cool dry place.</t>
        </is>
      </c>
    </row>
    <row r="3078">
      <c r="A3078" s="2" t="inlineStr">
        <is>
          <t>OTC Medicines</t>
        </is>
      </c>
      <c r="B3078" s="2" t="inlineStr">
        <is>
          <t>Pain Relief</t>
        </is>
      </c>
      <c r="C3078" s="2" t="inlineStr">
        <is>
          <t>Pain Balms</t>
        </is>
      </c>
      <c r="D3078" s="2" t="inlineStr">
        <is>
          <t>Strong Menthol Balm</t>
        </is>
      </c>
      <c r="E3078" s="2" t="inlineStr">
        <is>
          <t>Sandu Strong Menthol Balm Drops</t>
        </is>
      </c>
      <c r="F3078" s="2" t="inlineStr">
        <is>
          <t>Sandu</t>
        </is>
      </c>
      <c r="G3078" s="2" t="inlineStr">
        <is>
          <t>OTC-03077</t>
        </is>
      </c>
      <c r="H3078" s="2" t="n">
        <v>149</v>
      </c>
      <c r="I3078" s="2" t="inlineStr">
        <is>
          <t>60ml</t>
        </is>
      </c>
      <c r="J3078" s="2" t="inlineStr">
        <is>
          <t>Sandu strong menthol balm drops formulation. For pain balms management. Pharmaceutical or herbal grade. Follow dosage instructions. Store below 30°C in a cool dry place.</t>
        </is>
      </c>
    </row>
    <row r="3079">
      <c r="A3079" s="3" t="inlineStr">
        <is>
          <t>OTC Medicines</t>
        </is>
      </c>
      <c r="B3079" s="3" t="inlineStr">
        <is>
          <t>Pain Relief</t>
        </is>
      </c>
      <c r="C3079" s="3" t="inlineStr">
        <is>
          <t>Pain Balms</t>
        </is>
      </c>
      <c r="D3079" s="3" t="inlineStr">
        <is>
          <t>Strong Menthol Balm</t>
        </is>
      </c>
      <c r="E3079" s="3" t="inlineStr">
        <is>
          <t>Impcops Strong Menthol Balm Sachet</t>
        </is>
      </c>
      <c r="F3079" s="3" t="inlineStr">
        <is>
          <t>Impcops</t>
        </is>
      </c>
      <c r="G3079" s="3" t="inlineStr">
        <is>
          <t>OTC-03078</t>
        </is>
      </c>
      <c r="H3079" s="3" t="n">
        <v>169</v>
      </c>
      <c r="I3079" s="3" t="inlineStr">
        <is>
          <t>30ml</t>
        </is>
      </c>
      <c r="J3079" s="3" t="inlineStr">
        <is>
          <t>Impcops strong menthol balm sachet formulation. For pain balms management. Pharmaceutical or herbal grade. Follow dosage instructions. Store below 30°C in a cool dry place.</t>
        </is>
      </c>
    </row>
    <row r="3080">
      <c r="A3080" s="2" t="inlineStr">
        <is>
          <t>OTC Medicines</t>
        </is>
      </c>
      <c r="B3080" s="2" t="inlineStr">
        <is>
          <t>Pain Relief</t>
        </is>
      </c>
      <c r="C3080" s="2" t="inlineStr">
        <is>
          <t>Pain Balms</t>
        </is>
      </c>
      <c r="D3080" s="2" t="inlineStr">
        <is>
          <t>Strong Menthol Balm</t>
        </is>
      </c>
      <c r="E3080" s="2" t="inlineStr">
        <is>
          <t>Hamdard Strong Menthol Balm Powder</t>
        </is>
      </c>
      <c r="F3080" s="2" t="inlineStr">
        <is>
          <t>Hamdard</t>
        </is>
      </c>
      <c r="G3080" s="2" t="inlineStr">
        <is>
          <t>OTC-03079</t>
        </is>
      </c>
      <c r="H3080" s="2" t="n">
        <v>199</v>
      </c>
      <c r="I3080" s="2" t="inlineStr">
        <is>
          <t>Pack of 30</t>
        </is>
      </c>
      <c r="J3080" s="2" t="inlineStr">
        <is>
          <t>Hamdard strong menthol balm powder formulation. For pain balms management. Pharmaceutical or herbal grade. Follow dosage instructions. Store below 30°C in a cool dry place.</t>
        </is>
      </c>
    </row>
    <row r="3081">
      <c r="A3081" s="3" t="inlineStr">
        <is>
          <t>OTC Medicines</t>
        </is>
      </c>
      <c r="B3081" s="3" t="inlineStr">
        <is>
          <t>Pain Relief</t>
        </is>
      </c>
      <c r="C3081" s="3" t="inlineStr">
        <is>
          <t>Pain Balms</t>
        </is>
      </c>
      <c r="D3081" s="3" t="inlineStr">
        <is>
          <t>Strong Menthol Balm</t>
        </is>
      </c>
      <c r="E3081" s="3" t="inlineStr">
        <is>
          <t>Nanjangud Strong Menthol Balm Cream</t>
        </is>
      </c>
      <c r="F3081" s="3" t="inlineStr">
        <is>
          <t>Nanjangud</t>
        </is>
      </c>
      <c r="G3081" s="3" t="inlineStr">
        <is>
          <t>OTC-03080</t>
        </is>
      </c>
      <c r="H3081" s="3" t="n">
        <v>249</v>
      </c>
      <c r="I3081" s="3" t="inlineStr">
        <is>
          <t>Pack of 60</t>
        </is>
      </c>
      <c r="J3081" s="3" t="inlineStr">
        <is>
          <t>Nanjangud strong menthol balm cream formulation. For pain balms management. Pharmaceutical or herbal grade. Follow dosage instructions. Store below 30°C in a cool dry place.</t>
        </is>
      </c>
    </row>
    <row r="3082">
      <c r="A3082" s="2" t="inlineStr">
        <is>
          <t>OTC Medicines</t>
        </is>
      </c>
      <c r="B3082" s="2" t="inlineStr">
        <is>
          <t>Pain Relief</t>
        </is>
      </c>
      <c r="C3082" s="2" t="inlineStr">
        <is>
          <t>Pain Balms</t>
        </is>
      </c>
      <c r="D3082" s="2" t="inlineStr">
        <is>
          <t>Strong Menthol Balm</t>
        </is>
      </c>
      <c r="E3082" s="2" t="inlineStr">
        <is>
          <t>Arya Vaidya Pharmacy Strong Menthol Balm Gel</t>
        </is>
      </c>
      <c r="F3082" s="2" t="inlineStr">
        <is>
          <t>Arya Vaidya Pharmacy</t>
        </is>
      </c>
      <c r="G3082" s="2" t="inlineStr">
        <is>
          <t>OTC-03081</t>
        </is>
      </c>
      <c r="H3082" s="2" t="n">
        <v>299</v>
      </c>
      <c r="I3082" s="2" t="inlineStr">
        <is>
          <t>Box of 20</t>
        </is>
      </c>
      <c r="J3082" s="2" t="inlineStr">
        <is>
          <t>Arya Vaidya Pharmacy strong menthol balm gel formulation. For pain balms management. Pharmaceutical or herbal grade. Follow dosage instructions. Store below 30°C in a cool dry place.</t>
        </is>
      </c>
    </row>
    <row r="3083">
      <c r="A3083" s="3" t="inlineStr">
        <is>
          <t>OTC Medicines</t>
        </is>
      </c>
      <c r="B3083" s="3" t="inlineStr">
        <is>
          <t>Pain Relief</t>
        </is>
      </c>
      <c r="C3083" s="3" t="inlineStr">
        <is>
          <t>Pain Balms</t>
        </is>
      </c>
      <c r="D3083" s="3" t="inlineStr">
        <is>
          <t>Strong Menthol Balm</t>
        </is>
      </c>
      <c r="E3083" s="3" t="inlineStr">
        <is>
          <t>Siddha Veda Strong Menthol Balm Ointment</t>
        </is>
      </c>
      <c r="F3083" s="3" t="inlineStr">
        <is>
          <t>Siddha Veda</t>
        </is>
      </c>
      <c r="G3083" s="3" t="inlineStr">
        <is>
          <t>OTC-03082</t>
        </is>
      </c>
      <c r="H3083" s="3" t="n">
        <v>29</v>
      </c>
      <c r="I3083" s="3" t="inlineStr">
        <is>
          <t>Strip of 10</t>
        </is>
      </c>
      <c r="J3083" s="3" t="inlineStr">
        <is>
          <t>Siddha Veda strong menthol balm ointment formulation. For pain balms management. Pharmaceutical or herbal grade. Follow dosage instructions. Store below 30°C in a cool dry place.</t>
        </is>
      </c>
    </row>
    <row r="3084">
      <c r="A3084" s="2" t="inlineStr">
        <is>
          <t>OTC Medicines</t>
        </is>
      </c>
      <c r="B3084" s="2" t="inlineStr">
        <is>
          <t>Pain Relief</t>
        </is>
      </c>
      <c r="C3084" s="2" t="inlineStr">
        <is>
          <t>Pain Balms</t>
        </is>
      </c>
      <c r="D3084" s="2" t="inlineStr">
        <is>
          <t>Strong Menthol Balm</t>
        </is>
      </c>
      <c r="E3084" s="2" t="inlineStr">
        <is>
          <t>Charak Pharma Strong Menthol Balm Liquid</t>
        </is>
      </c>
      <c r="F3084" s="2" t="inlineStr">
        <is>
          <t>Charak Pharma</t>
        </is>
      </c>
      <c r="G3084" s="2" t="inlineStr">
        <is>
          <t>OTC-03083</t>
        </is>
      </c>
      <c r="H3084" s="2" t="n">
        <v>39</v>
      </c>
      <c r="I3084" s="2" t="inlineStr">
        <is>
          <t>Strip of 15</t>
        </is>
      </c>
      <c r="J3084" s="2" t="inlineStr">
        <is>
          <t>Charak Pharma strong menthol balm liquid formulation. For pain balms management. Pharmaceutical or herbal grade. Follow dosage instructions. Store below 30°C in a cool dry place.</t>
        </is>
      </c>
    </row>
    <row r="3085">
      <c r="A3085" s="3" t="inlineStr">
        <is>
          <t>OTC Medicines</t>
        </is>
      </c>
      <c r="B3085" s="3" t="inlineStr">
        <is>
          <t>Pain Relief</t>
        </is>
      </c>
      <c r="C3085" s="3" t="inlineStr">
        <is>
          <t>Pain Balms</t>
        </is>
      </c>
      <c r="D3085" s="3" t="inlineStr">
        <is>
          <t>Strong Menthol Balm</t>
        </is>
      </c>
      <c r="E3085" s="3" t="inlineStr">
        <is>
          <t>Baidyanath Strong Menthol Balm Spray</t>
        </is>
      </c>
      <c r="F3085" s="3" t="inlineStr">
        <is>
          <t>Baidyanath</t>
        </is>
      </c>
      <c r="G3085" s="3" t="inlineStr">
        <is>
          <t>OTC-03084</t>
        </is>
      </c>
      <c r="H3085" s="3" t="n">
        <v>49</v>
      </c>
      <c r="I3085" s="3" t="inlineStr">
        <is>
          <t>Pack of 10</t>
        </is>
      </c>
      <c r="J3085" s="3" t="inlineStr">
        <is>
          <t>Baidyanath strong menthol balm spray formulation. For pain balms management. Pharmaceutical or herbal grade. Follow dosage instructions. Store below 30°C in a cool dry place.</t>
        </is>
      </c>
    </row>
    <row r="3086">
      <c r="A3086" s="2" t="inlineStr">
        <is>
          <t>OTC Medicines</t>
        </is>
      </c>
      <c r="B3086" s="2" t="inlineStr">
        <is>
          <t>Pain Relief</t>
        </is>
      </c>
      <c r="C3086" s="2" t="inlineStr">
        <is>
          <t>Pain Balms</t>
        </is>
      </c>
      <c r="D3086" s="2" t="inlineStr">
        <is>
          <t>Ayurvedic Pain Balm</t>
        </is>
      </c>
      <c r="E3086" s="2" t="inlineStr">
        <is>
          <t>Dhootapapeshwar Ayurvedic Pain Balm Tablets</t>
        </is>
      </c>
      <c r="F3086" s="2" t="inlineStr">
        <is>
          <t>Dhootapapeshwar</t>
        </is>
      </c>
      <c r="G3086" s="2" t="inlineStr">
        <is>
          <t>OTC-03085</t>
        </is>
      </c>
      <c r="H3086" s="2" t="n">
        <v>129</v>
      </c>
      <c r="I3086" s="2" t="inlineStr">
        <is>
          <t>100ml</t>
        </is>
      </c>
      <c r="J3086" s="2" t="inlineStr">
        <is>
          <t>Dhootapapeshwar ayurvedic pain balm tablets formulation. For pain balms management. Pharmaceutical or herbal grade. Follow dosage instructions. Store below 30°C in a cool dry place.</t>
        </is>
      </c>
    </row>
    <row r="3087">
      <c r="A3087" s="3" t="inlineStr">
        <is>
          <t>OTC Medicines</t>
        </is>
      </c>
      <c r="B3087" s="3" t="inlineStr">
        <is>
          <t>Pain Relief</t>
        </is>
      </c>
      <c r="C3087" s="3" t="inlineStr">
        <is>
          <t>Pain Balms</t>
        </is>
      </c>
      <c r="D3087" s="3" t="inlineStr">
        <is>
          <t>Ayurvedic Pain Balm</t>
        </is>
      </c>
      <c r="E3087" s="3" t="inlineStr">
        <is>
          <t>Vaidyaratnam Ayurvedic Pain Balm Syrup</t>
        </is>
      </c>
      <c r="F3087" s="3" t="inlineStr">
        <is>
          <t>Vaidyaratnam</t>
        </is>
      </c>
      <c r="G3087" s="3" t="inlineStr">
        <is>
          <t>OTC-03086</t>
        </is>
      </c>
      <c r="H3087" s="3" t="n">
        <v>149</v>
      </c>
      <c r="I3087" s="3" t="inlineStr">
        <is>
          <t>200ml</t>
        </is>
      </c>
      <c r="J3087" s="3" t="inlineStr">
        <is>
          <t>Vaidyaratnam ayurvedic pain balm syrup formulation. For pain balms management. Pharmaceutical or herbal grade. Follow dosage instructions. Store below 30°C in a cool dry place.</t>
        </is>
      </c>
    </row>
    <row r="3088">
      <c r="A3088" s="2" t="inlineStr">
        <is>
          <t>OTC Medicines</t>
        </is>
      </c>
      <c r="B3088" s="2" t="inlineStr">
        <is>
          <t>Pain Relief</t>
        </is>
      </c>
      <c r="C3088" s="2" t="inlineStr">
        <is>
          <t>Pain Balms</t>
        </is>
      </c>
      <c r="D3088" s="2" t="inlineStr">
        <is>
          <t>Ayurvedic Pain Balm</t>
        </is>
      </c>
      <c r="E3088" s="2" t="inlineStr">
        <is>
          <t>Kottakkal Ayurvedic Pain Balm Capsules</t>
        </is>
      </c>
      <c r="F3088" s="2" t="inlineStr">
        <is>
          <t>Kottakkal</t>
        </is>
      </c>
      <c r="G3088" s="2" t="inlineStr">
        <is>
          <t>OTC-03087</t>
        </is>
      </c>
      <c r="H3088" s="2" t="n">
        <v>169</v>
      </c>
      <c r="I3088" s="2" t="inlineStr">
        <is>
          <t>1 Pack</t>
        </is>
      </c>
      <c r="J3088" s="2" t="inlineStr">
        <is>
          <t>Kottakkal ayurvedic pain balm capsules formulation. For pain balms management. Pharmaceutical or herbal grade. Follow dosage instructions. Store below 30°C in a cool dry place.</t>
        </is>
      </c>
    </row>
    <row r="3089">
      <c r="A3089" s="3" t="inlineStr">
        <is>
          <t>OTC Medicines</t>
        </is>
      </c>
      <c r="B3089" s="3" t="inlineStr">
        <is>
          <t>Pain Relief</t>
        </is>
      </c>
      <c r="C3089" s="3" t="inlineStr">
        <is>
          <t>Pain Balms</t>
        </is>
      </c>
      <c r="D3089" s="3" t="inlineStr">
        <is>
          <t>Ayurvedic Pain Balm</t>
        </is>
      </c>
      <c r="E3089" s="3" t="inlineStr">
        <is>
          <t>Kerala Ayurveda Ayurvedic Pain Balm Suspension</t>
        </is>
      </c>
      <c r="F3089" s="3" t="inlineStr">
        <is>
          <t>Kerala Ayurveda</t>
        </is>
      </c>
      <c r="G3089" s="3" t="inlineStr">
        <is>
          <t>OTC-03088</t>
        </is>
      </c>
      <c r="H3089" s="3" t="n">
        <v>199</v>
      </c>
      <c r="I3089" s="3" t="inlineStr">
        <is>
          <t>60ml</t>
        </is>
      </c>
      <c r="J3089" s="3" t="inlineStr">
        <is>
          <t>Kerala Ayurveda ayurvedic pain balm suspension formulation. For pain balms management. Pharmaceutical or herbal grade. Follow dosage instructions. Store below 30°C in a cool dry place.</t>
        </is>
      </c>
    </row>
    <row r="3090">
      <c r="A3090" s="2" t="inlineStr">
        <is>
          <t>OTC Medicines</t>
        </is>
      </c>
      <c r="B3090" s="2" t="inlineStr">
        <is>
          <t>Pain Relief</t>
        </is>
      </c>
      <c r="C3090" s="2" t="inlineStr">
        <is>
          <t>Pain Balms</t>
        </is>
      </c>
      <c r="D3090" s="2" t="inlineStr">
        <is>
          <t>Ayurvedic Pain Balm</t>
        </is>
      </c>
      <c r="E3090" s="2" t="inlineStr">
        <is>
          <t>Sri Sri Tattva Ayurvedic Pain Balm Drops</t>
        </is>
      </c>
      <c r="F3090" s="2" t="inlineStr">
        <is>
          <t>Sri Sri Tattva</t>
        </is>
      </c>
      <c r="G3090" s="2" t="inlineStr">
        <is>
          <t>OTC-03089</t>
        </is>
      </c>
      <c r="H3090" s="2" t="n">
        <v>249</v>
      </c>
      <c r="I3090" s="2" t="inlineStr">
        <is>
          <t>30ml</t>
        </is>
      </c>
      <c r="J3090" s="2" t="inlineStr">
        <is>
          <t>Sri Sri Tattva ayurvedic pain balm drops formulation. For pain balms management. Pharmaceutical or herbal grade. Follow dosage instructions. Store below 30°C in a cool dry place.</t>
        </is>
      </c>
    </row>
    <row r="3091">
      <c r="A3091" s="3" t="inlineStr">
        <is>
          <t>OTC Medicines</t>
        </is>
      </c>
      <c r="B3091" s="3" t="inlineStr">
        <is>
          <t>Pain Relief</t>
        </is>
      </c>
      <c r="C3091" s="3" t="inlineStr">
        <is>
          <t>Pain Balms</t>
        </is>
      </c>
      <c r="D3091" s="3" t="inlineStr">
        <is>
          <t>Ayurvedic Pain Balm</t>
        </is>
      </c>
      <c r="E3091" s="3" t="inlineStr">
        <is>
          <t>AVP Ayurvedic Pain Balm Sachet</t>
        </is>
      </c>
      <c r="F3091" s="3" t="inlineStr">
        <is>
          <t>AVP</t>
        </is>
      </c>
      <c r="G3091" s="3" t="inlineStr">
        <is>
          <t>OTC-03090</t>
        </is>
      </c>
      <c r="H3091" s="3" t="n">
        <v>299</v>
      </c>
      <c r="I3091" s="3" t="inlineStr">
        <is>
          <t>Pack of 30</t>
        </is>
      </c>
      <c r="J3091" s="3" t="inlineStr">
        <is>
          <t>AVP ayurvedic pain balm sachet formulation. For pain balms management. Pharmaceutical or herbal grade. Follow dosage instructions. Store below 30°C in a cool dry place.</t>
        </is>
      </c>
    </row>
    <row r="3092">
      <c r="A3092" s="2" t="inlineStr">
        <is>
          <t>OTC Medicines</t>
        </is>
      </c>
      <c r="B3092" s="2" t="inlineStr">
        <is>
          <t>Pain Relief</t>
        </is>
      </c>
      <c r="C3092" s="2" t="inlineStr">
        <is>
          <t>Pain Balms</t>
        </is>
      </c>
      <c r="D3092" s="2" t="inlineStr">
        <is>
          <t>Ayurvedic Pain Balm</t>
        </is>
      </c>
      <c r="E3092" s="2" t="inlineStr">
        <is>
          <t>SDM Ayurvedic Pain Balm Powder</t>
        </is>
      </c>
      <c r="F3092" s="2" t="inlineStr">
        <is>
          <t>SDM</t>
        </is>
      </c>
      <c r="G3092" s="2" t="inlineStr">
        <is>
          <t>OTC-03091</t>
        </is>
      </c>
      <c r="H3092" s="2" t="n">
        <v>29</v>
      </c>
      <c r="I3092" s="2" t="inlineStr">
        <is>
          <t>Pack of 60</t>
        </is>
      </c>
      <c r="J3092" s="2" t="inlineStr">
        <is>
          <t>SDM ayurvedic pain balm powder formulation. For pain balms management. Pharmaceutical or herbal grade. Follow dosage instructions. Store below 30°C in a cool dry place.</t>
        </is>
      </c>
    </row>
    <row r="3093">
      <c r="A3093" s="3" t="inlineStr">
        <is>
          <t>OTC Medicines</t>
        </is>
      </c>
      <c r="B3093" s="3" t="inlineStr">
        <is>
          <t>Pain Relief</t>
        </is>
      </c>
      <c r="C3093" s="3" t="inlineStr">
        <is>
          <t>Pain Balms</t>
        </is>
      </c>
      <c r="D3093" s="3" t="inlineStr">
        <is>
          <t>Ayurvedic Pain Balm</t>
        </is>
      </c>
      <c r="E3093" s="3" t="inlineStr">
        <is>
          <t>Nagarjuna Ayurvedic Pain Balm Cream</t>
        </is>
      </c>
      <c r="F3093" s="3" t="inlineStr">
        <is>
          <t>Nagarjuna</t>
        </is>
      </c>
      <c r="G3093" s="3" t="inlineStr">
        <is>
          <t>OTC-03092</t>
        </is>
      </c>
      <c r="H3093" s="3" t="n">
        <v>39</v>
      </c>
      <c r="I3093" s="3" t="inlineStr">
        <is>
          <t>Box of 20</t>
        </is>
      </c>
      <c r="J3093" s="3" t="inlineStr">
        <is>
          <t>Nagarjuna ayurvedic pain balm cream formulation. For pain balms management. Pharmaceutical or herbal grade. Follow dosage instructions. Store below 30°C in a cool dry place.</t>
        </is>
      </c>
    </row>
    <row r="3094">
      <c r="A3094" s="2" t="inlineStr">
        <is>
          <t>OTC Medicines</t>
        </is>
      </c>
      <c r="B3094" s="2" t="inlineStr">
        <is>
          <t>Pain Relief</t>
        </is>
      </c>
      <c r="C3094" s="2" t="inlineStr">
        <is>
          <t>Pain Balms</t>
        </is>
      </c>
      <c r="D3094" s="2" t="inlineStr">
        <is>
          <t>Ayurvedic Pain Balm</t>
        </is>
      </c>
      <c r="E3094" s="2" t="inlineStr">
        <is>
          <t>Arya Vaidya Sala Ayurvedic Pain Balm Gel</t>
        </is>
      </c>
      <c r="F3094" s="2" t="inlineStr">
        <is>
          <t>Arya Vaidya Sala</t>
        </is>
      </c>
      <c r="G3094" s="2" t="inlineStr">
        <is>
          <t>OTC-03093</t>
        </is>
      </c>
      <c r="H3094" s="2" t="n">
        <v>49</v>
      </c>
      <c r="I3094" s="2" t="inlineStr">
        <is>
          <t>Strip of 10</t>
        </is>
      </c>
      <c r="J3094" s="2" t="inlineStr">
        <is>
          <t>Arya Vaidya Sala ayurvedic pain balm gel formulation. For pain balms management. Pharmaceutical or herbal grade. Follow dosage instructions. Store below 30°C in a cool dry place.</t>
        </is>
      </c>
    </row>
    <row r="3095">
      <c r="A3095" s="3" t="inlineStr">
        <is>
          <t>OTC Medicines</t>
        </is>
      </c>
      <c r="B3095" s="3" t="inlineStr">
        <is>
          <t>Pain Relief</t>
        </is>
      </c>
      <c r="C3095" s="3" t="inlineStr">
        <is>
          <t>Pain Balms</t>
        </is>
      </c>
      <c r="D3095" s="3" t="inlineStr">
        <is>
          <t>Ayurvedic Pain Balm</t>
        </is>
      </c>
      <c r="E3095" s="3" t="inlineStr">
        <is>
          <t>Oushadhi Ayurvedic Pain Balm Ointment</t>
        </is>
      </c>
      <c r="F3095" s="3" t="inlineStr">
        <is>
          <t>Oushadhi</t>
        </is>
      </c>
      <c r="G3095" s="3" t="inlineStr">
        <is>
          <t>OTC-03094</t>
        </is>
      </c>
      <c r="H3095" s="3" t="n">
        <v>55</v>
      </c>
      <c r="I3095" s="3" t="inlineStr">
        <is>
          <t>Strip of 15</t>
        </is>
      </c>
      <c r="J3095" s="3" t="inlineStr">
        <is>
          <t>Oushadhi ayurvedic pain balm ointment formulation. For pain balms management. Pharmaceutical or herbal grade. Follow dosage instructions. Store below 30°C in a cool dry place.</t>
        </is>
      </c>
    </row>
    <row r="3096">
      <c r="A3096" s="2" t="inlineStr">
        <is>
          <t>OTC Medicines</t>
        </is>
      </c>
      <c r="B3096" s="2" t="inlineStr">
        <is>
          <t>Pain Relief</t>
        </is>
      </c>
      <c r="C3096" s="2" t="inlineStr">
        <is>
          <t>Pain Balms</t>
        </is>
      </c>
      <c r="D3096" s="2" t="inlineStr">
        <is>
          <t>Ayurvedic Pain Balm</t>
        </is>
      </c>
      <c r="E3096" s="2" t="inlineStr">
        <is>
          <t>Jiva Ayurveda Ayurvedic Pain Balm Liquid</t>
        </is>
      </c>
      <c r="F3096" s="2" t="inlineStr">
        <is>
          <t>Jiva Ayurveda</t>
        </is>
      </c>
      <c r="G3096" s="2" t="inlineStr">
        <is>
          <t>OTC-03095</t>
        </is>
      </c>
      <c r="H3096" s="2" t="n">
        <v>65</v>
      </c>
      <c r="I3096" s="2" t="inlineStr">
        <is>
          <t>Pack of 10</t>
        </is>
      </c>
      <c r="J3096" s="2" t="inlineStr">
        <is>
          <t>Jiva Ayurveda ayurvedic pain balm liquid formulation. For pain balms management. Pharmaceutical or herbal grade. Follow dosage instructions. Store below 30°C in a cool dry place.</t>
        </is>
      </c>
    </row>
    <row r="3097">
      <c r="A3097" s="3" t="inlineStr">
        <is>
          <t>OTC Medicines</t>
        </is>
      </c>
      <c r="B3097" s="3" t="inlineStr">
        <is>
          <t>Pain Relief</t>
        </is>
      </c>
      <c r="C3097" s="3" t="inlineStr">
        <is>
          <t>Pain Balms</t>
        </is>
      </c>
      <c r="D3097" s="3" t="inlineStr">
        <is>
          <t>Ayurvedic Pain Balm</t>
        </is>
      </c>
      <c r="E3097" s="3" t="inlineStr">
        <is>
          <t>Planet Ayurveda Ayurvedic Pain Balm Spray</t>
        </is>
      </c>
      <c r="F3097" s="3" t="inlineStr">
        <is>
          <t>Planet Ayurveda</t>
        </is>
      </c>
      <c r="G3097" s="3" t="inlineStr">
        <is>
          <t>OTC-03096</t>
        </is>
      </c>
      <c r="H3097" s="3" t="n">
        <v>79</v>
      </c>
      <c r="I3097" s="3" t="inlineStr">
        <is>
          <t>100ml</t>
        </is>
      </c>
      <c r="J3097" s="3" t="inlineStr">
        <is>
          <t>Planet Ayurveda ayurvedic pain balm spray formulation. For pain balms management. Pharmaceutical or herbal grade. Follow dosage instructions. Store below 30°C in a cool dry place.</t>
        </is>
      </c>
    </row>
    <row r="3098">
      <c r="A3098" s="2" t="inlineStr">
        <is>
          <t>OTC Medicines</t>
        </is>
      </c>
      <c r="B3098" s="2" t="inlineStr">
        <is>
          <t>Pain Relief</t>
        </is>
      </c>
      <c r="C3098" s="2" t="inlineStr">
        <is>
          <t>Pain Balms</t>
        </is>
      </c>
      <c r="D3098" s="2" t="inlineStr">
        <is>
          <t>Roll-on Pain Relief</t>
        </is>
      </c>
      <c r="E3098" s="2" t="inlineStr">
        <is>
          <t>Siddha Veda Roll-on Pain Relief Tablets</t>
        </is>
      </c>
      <c r="F3098" s="2" t="inlineStr">
        <is>
          <t>Siddha Veda</t>
        </is>
      </c>
      <c r="G3098" s="2" t="inlineStr">
        <is>
          <t>OTC-03097</t>
        </is>
      </c>
      <c r="H3098" s="2" t="n">
        <v>199</v>
      </c>
      <c r="I3098" s="2" t="inlineStr">
        <is>
          <t>200ml</t>
        </is>
      </c>
      <c r="J3098" s="2" t="inlineStr">
        <is>
          <t>Siddha Veda roll-on pain relief tablets formulation. For pain balms management. Pharmaceutical or herbal grade. Follow dosage instructions. Store below 30°C in a cool dry place.</t>
        </is>
      </c>
    </row>
    <row r="3099">
      <c r="A3099" s="3" t="inlineStr">
        <is>
          <t>OTC Medicines</t>
        </is>
      </c>
      <c r="B3099" s="3" t="inlineStr">
        <is>
          <t>Pain Relief</t>
        </is>
      </c>
      <c r="C3099" s="3" t="inlineStr">
        <is>
          <t>Pain Balms</t>
        </is>
      </c>
      <c r="D3099" s="3" t="inlineStr">
        <is>
          <t>Roll-on Pain Relief</t>
        </is>
      </c>
      <c r="E3099" s="3" t="inlineStr">
        <is>
          <t>Charak Pharma Roll-on Pain Relief Syrup</t>
        </is>
      </c>
      <c r="F3099" s="3" t="inlineStr">
        <is>
          <t>Charak Pharma</t>
        </is>
      </c>
      <c r="G3099" s="3" t="inlineStr">
        <is>
          <t>OTC-03098</t>
        </is>
      </c>
      <c r="H3099" s="3" t="n">
        <v>249</v>
      </c>
      <c r="I3099" s="3" t="inlineStr">
        <is>
          <t>1 Pack</t>
        </is>
      </c>
      <c r="J3099" s="3" t="inlineStr">
        <is>
          <t>Charak Pharma roll-on pain relief syrup formulation. For pain balms management. Pharmaceutical or herbal grade. Follow dosage instructions. Store below 30°C in a cool dry place.</t>
        </is>
      </c>
    </row>
    <row r="3100">
      <c r="A3100" s="2" t="inlineStr">
        <is>
          <t>OTC Medicines</t>
        </is>
      </c>
      <c r="B3100" s="2" t="inlineStr">
        <is>
          <t>Pain Relief</t>
        </is>
      </c>
      <c r="C3100" s="2" t="inlineStr">
        <is>
          <t>Pain Balms</t>
        </is>
      </c>
      <c r="D3100" s="2" t="inlineStr">
        <is>
          <t>Roll-on Pain Relief</t>
        </is>
      </c>
      <c r="E3100" s="2" t="inlineStr">
        <is>
          <t>Baidyanath Roll-on Pain Relief Capsules</t>
        </is>
      </c>
      <c r="F3100" s="2" t="inlineStr">
        <is>
          <t>Baidyanath</t>
        </is>
      </c>
      <c r="G3100" s="2" t="inlineStr">
        <is>
          <t>OTC-03099</t>
        </is>
      </c>
      <c r="H3100" s="2" t="n">
        <v>299</v>
      </c>
      <c r="I3100" s="2" t="inlineStr">
        <is>
          <t>60ml</t>
        </is>
      </c>
      <c r="J3100" s="2" t="inlineStr">
        <is>
          <t>Baidyanath roll-on pain relief capsules formulation. For pain balms management. Pharmaceutical or herbal grade. Follow dosage instructions. Store below 30°C in a cool dry place.</t>
        </is>
      </c>
    </row>
    <row r="3101">
      <c r="A3101" s="3" t="inlineStr">
        <is>
          <t>OTC Medicines</t>
        </is>
      </c>
      <c r="B3101" s="3" t="inlineStr">
        <is>
          <t>Pain Relief</t>
        </is>
      </c>
      <c r="C3101" s="3" t="inlineStr">
        <is>
          <t>Pain Balms</t>
        </is>
      </c>
      <c r="D3101" s="3" t="inlineStr">
        <is>
          <t>Roll-on Pain Relief</t>
        </is>
      </c>
      <c r="E3101" s="3" t="inlineStr">
        <is>
          <t>Dabur Roll-on Pain Relief Suspension</t>
        </is>
      </c>
      <c r="F3101" s="3" t="inlineStr">
        <is>
          <t>Dabur</t>
        </is>
      </c>
      <c r="G3101" s="3" t="inlineStr">
        <is>
          <t>OTC-03100</t>
        </is>
      </c>
      <c r="H3101" s="3" t="n">
        <v>29</v>
      </c>
      <c r="I3101" s="3" t="inlineStr">
        <is>
          <t>30ml</t>
        </is>
      </c>
      <c r="J3101" s="3" t="inlineStr">
        <is>
          <t>Dabur roll-on pain relief suspension formulation. For pain balms management. Pharmaceutical or herbal grade. Follow dosage instructions. Store below 30°C in a cool dry place.</t>
        </is>
      </c>
    </row>
    <row r="3102">
      <c r="A3102" s="2" t="inlineStr">
        <is>
          <t>OTC Medicines</t>
        </is>
      </c>
      <c r="B3102" s="2" t="inlineStr">
        <is>
          <t>Pain Relief</t>
        </is>
      </c>
      <c r="C3102" s="2" t="inlineStr">
        <is>
          <t>Pain Balms</t>
        </is>
      </c>
      <c r="D3102" s="2" t="inlineStr">
        <is>
          <t>Roll-on Pain Relief</t>
        </is>
      </c>
      <c r="E3102" s="2" t="inlineStr">
        <is>
          <t>Himalaya Roll-on Pain Relief Drops</t>
        </is>
      </c>
      <c r="F3102" s="2" t="inlineStr">
        <is>
          <t>Himalaya</t>
        </is>
      </c>
      <c r="G3102" s="2" t="inlineStr">
        <is>
          <t>OTC-03101</t>
        </is>
      </c>
      <c r="H3102" s="2" t="n">
        <v>39</v>
      </c>
      <c r="I3102" s="2" t="inlineStr">
        <is>
          <t>Pack of 30</t>
        </is>
      </c>
      <c r="J3102" s="2" t="inlineStr">
        <is>
          <t>Himalaya roll-on pain relief drops formulation. For pain balms management. Pharmaceutical or herbal grade. Follow dosage instructions. Store below 30°C in a cool dry place.</t>
        </is>
      </c>
    </row>
    <row r="3103">
      <c r="A3103" s="3" t="inlineStr">
        <is>
          <t>OTC Medicines</t>
        </is>
      </c>
      <c r="B3103" s="3" t="inlineStr">
        <is>
          <t>Pain Relief</t>
        </is>
      </c>
      <c r="C3103" s="3" t="inlineStr">
        <is>
          <t>Pain Balms</t>
        </is>
      </c>
      <c r="D3103" s="3" t="inlineStr">
        <is>
          <t>Roll-on Pain Relief</t>
        </is>
      </c>
      <c r="E3103" s="3" t="inlineStr">
        <is>
          <t>Patanjali Roll-on Pain Relief Sachet</t>
        </is>
      </c>
      <c r="F3103" s="3" t="inlineStr">
        <is>
          <t>Patanjali</t>
        </is>
      </c>
      <c r="G3103" s="3" t="inlineStr">
        <is>
          <t>OTC-03102</t>
        </is>
      </c>
      <c r="H3103" s="3" t="n">
        <v>49</v>
      </c>
      <c r="I3103" s="3" t="inlineStr">
        <is>
          <t>Pack of 60</t>
        </is>
      </c>
      <c r="J3103" s="3" t="inlineStr">
        <is>
          <t>Patanjali roll-on pain relief sachet formulation. For pain balms management. Pharmaceutical or herbal grade. Follow dosage instructions. Store below 30°C in a cool dry place.</t>
        </is>
      </c>
    </row>
    <row r="3104">
      <c r="A3104" s="2" t="inlineStr">
        <is>
          <t>OTC Medicines</t>
        </is>
      </c>
      <c r="B3104" s="2" t="inlineStr">
        <is>
          <t>Pain Relief</t>
        </is>
      </c>
      <c r="C3104" s="2" t="inlineStr">
        <is>
          <t>Pain Balms</t>
        </is>
      </c>
      <c r="D3104" s="2" t="inlineStr">
        <is>
          <t>Roll-on Pain Relief</t>
        </is>
      </c>
      <c r="E3104" s="2" t="inlineStr">
        <is>
          <t>Zandu Roll-on Pain Relief Powder</t>
        </is>
      </c>
      <c r="F3104" s="2" t="inlineStr">
        <is>
          <t>Zandu</t>
        </is>
      </c>
      <c r="G3104" s="2" t="inlineStr">
        <is>
          <t>OTC-03103</t>
        </is>
      </c>
      <c r="H3104" s="2" t="n">
        <v>55</v>
      </c>
      <c r="I3104" s="2" t="inlineStr">
        <is>
          <t>Box of 20</t>
        </is>
      </c>
      <c r="J3104" s="2" t="inlineStr">
        <is>
          <t>Zandu roll-on pain relief powder formulation. For pain balms management. Pharmaceutical or herbal grade. Follow dosage instructions. Store below 30°C in a cool dry place.</t>
        </is>
      </c>
    </row>
    <row r="3105">
      <c r="A3105" s="3" t="inlineStr">
        <is>
          <t>OTC Medicines</t>
        </is>
      </c>
      <c r="B3105" s="3" t="inlineStr">
        <is>
          <t>Pain Relief</t>
        </is>
      </c>
      <c r="C3105" s="3" t="inlineStr">
        <is>
          <t>Pain Balms</t>
        </is>
      </c>
      <c r="D3105" s="3" t="inlineStr">
        <is>
          <t>Roll-on Pain Relief</t>
        </is>
      </c>
      <c r="E3105" s="3" t="inlineStr">
        <is>
          <t>Charak Roll-on Pain Relief Cream</t>
        </is>
      </c>
      <c r="F3105" s="3" t="inlineStr">
        <is>
          <t>Charak</t>
        </is>
      </c>
      <c r="G3105" s="3" t="inlineStr">
        <is>
          <t>OTC-03104</t>
        </is>
      </c>
      <c r="H3105" s="3" t="n">
        <v>65</v>
      </c>
      <c r="I3105" s="3" t="inlineStr">
        <is>
          <t>Strip of 10</t>
        </is>
      </c>
      <c r="J3105" s="3" t="inlineStr">
        <is>
          <t>Charak roll-on pain relief cream formulation. For pain balms management. Pharmaceutical or herbal grade. Follow dosage instructions. Store below 30°C in a cool dry place.</t>
        </is>
      </c>
    </row>
    <row r="3106">
      <c r="A3106" s="2" t="inlineStr">
        <is>
          <t>OTC Medicines</t>
        </is>
      </c>
      <c r="B3106" s="2" t="inlineStr">
        <is>
          <t>Pain Relief</t>
        </is>
      </c>
      <c r="C3106" s="2" t="inlineStr">
        <is>
          <t>Pain Balms</t>
        </is>
      </c>
      <c r="D3106" s="2" t="inlineStr">
        <is>
          <t>Roll-on Pain Relief</t>
        </is>
      </c>
      <c r="E3106" s="2" t="inlineStr">
        <is>
          <t>Dhootapapeshwar Roll-on Pain Relief Gel</t>
        </is>
      </c>
      <c r="F3106" s="2" t="inlineStr">
        <is>
          <t>Dhootapapeshwar</t>
        </is>
      </c>
      <c r="G3106" s="2" t="inlineStr">
        <is>
          <t>OTC-03105</t>
        </is>
      </c>
      <c r="H3106" s="2" t="n">
        <v>79</v>
      </c>
      <c r="I3106" s="2" t="inlineStr">
        <is>
          <t>Strip of 15</t>
        </is>
      </c>
      <c r="J3106" s="2" t="inlineStr">
        <is>
          <t>Dhootapapeshwar roll-on pain relief gel formulation. For pain balms management. Pharmaceutical or herbal grade. Follow dosage instructions. Store below 30°C in a cool dry place.</t>
        </is>
      </c>
    </row>
    <row r="3107">
      <c r="A3107" s="3" t="inlineStr">
        <is>
          <t>OTC Medicines</t>
        </is>
      </c>
      <c r="B3107" s="3" t="inlineStr">
        <is>
          <t>Pain Relief</t>
        </is>
      </c>
      <c r="C3107" s="3" t="inlineStr">
        <is>
          <t>Pain Balms</t>
        </is>
      </c>
      <c r="D3107" s="3" t="inlineStr">
        <is>
          <t>Roll-on Pain Relief</t>
        </is>
      </c>
      <c r="E3107" s="3" t="inlineStr">
        <is>
          <t>Vaidyaratnam Roll-on Pain Relief Ointment</t>
        </is>
      </c>
      <c r="F3107" s="3" t="inlineStr">
        <is>
          <t>Vaidyaratnam</t>
        </is>
      </c>
      <c r="G3107" s="3" t="inlineStr">
        <is>
          <t>OTC-03106</t>
        </is>
      </c>
      <c r="H3107" s="3" t="n">
        <v>89</v>
      </c>
      <c r="I3107" s="3" t="inlineStr">
        <is>
          <t>Pack of 10</t>
        </is>
      </c>
      <c r="J3107" s="3" t="inlineStr">
        <is>
          <t>Vaidyaratnam roll-on pain relief ointment formulation. For pain balms management. Pharmaceutical or herbal grade. Follow dosage instructions. Store below 30°C in a cool dry place.</t>
        </is>
      </c>
    </row>
    <row r="3108">
      <c r="A3108" s="2" t="inlineStr">
        <is>
          <t>OTC Medicines</t>
        </is>
      </c>
      <c r="B3108" s="2" t="inlineStr">
        <is>
          <t>Pain Relief</t>
        </is>
      </c>
      <c r="C3108" s="2" t="inlineStr">
        <is>
          <t>Pain Balms</t>
        </is>
      </c>
      <c r="D3108" s="2" t="inlineStr">
        <is>
          <t>Roll-on Pain Relief</t>
        </is>
      </c>
      <c r="E3108" s="2" t="inlineStr">
        <is>
          <t>Kottakkal Roll-on Pain Relief Liquid</t>
        </is>
      </c>
      <c r="F3108" s="2" t="inlineStr">
        <is>
          <t>Kottakkal</t>
        </is>
      </c>
      <c r="G3108" s="2" t="inlineStr">
        <is>
          <t>OTC-03107</t>
        </is>
      </c>
      <c r="H3108" s="2" t="n">
        <v>99</v>
      </c>
      <c r="I3108" s="2" t="inlineStr">
        <is>
          <t>100ml</t>
        </is>
      </c>
      <c r="J3108" s="2" t="inlineStr">
        <is>
          <t>Kottakkal roll-on pain relief liquid formulation. For pain balms management. Pharmaceutical or herbal grade. Follow dosage instructions. Store below 30°C in a cool dry place.</t>
        </is>
      </c>
    </row>
    <row r="3109">
      <c r="A3109" s="3" t="inlineStr">
        <is>
          <t>OTC Medicines</t>
        </is>
      </c>
      <c r="B3109" s="3" t="inlineStr">
        <is>
          <t>Pain Relief</t>
        </is>
      </c>
      <c r="C3109" s="3" t="inlineStr">
        <is>
          <t>Pain Balms</t>
        </is>
      </c>
      <c r="D3109" s="3" t="inlineStr">
        <is>
          <t>Roll-on Pain Relief</t>
        </is>
      </c>
      <c r="E3109" s="3" t="inlineStr">
        <is>
          <t>Kerala Ayurveda Roll-on Pain Relief Spray</t>
        </is>
      </c>
      <c r="F3109" s="3" t="inlineStr">
        <is>
          <t>Kerala Ayurveda</t>
        </is>
      </c>
      <c r="G3109" s="3" t="inlineStr">
        <is>
          <t>OTC-03108</t>
        </is>
      </c>
      <c r="H3109" s="3" t="n">
        <v>119</v>
      </c>
      <c r="I3109" s="3" t="inlineStr">
        <is>
          <t>200ml</t>
        </is>
      </c>
      <c r="J3109" s="3" t="inlineStr">
        <is>
          <t>Kerala Ayurveda roll-on pain relief spray formulation. For pain balms management. Pharmaceutical or herbal grade. Follow dosage instructions. Store below 30°C in a cool dry place.</t>
        </is>
      </c>
    </row>
    <row r="3110">
      <c r="A3110" s="2" t="inlineStr">
        <is>
          <t>OTC Medicines</t>
        </is>
      </c>
      <c r="B3110" s="2" t="inlineStr">
        <is>
          <t>Pain Relief</t>
        </is>
      </c>
      <c r="C3110" s="2" t="inlineStr">
        <is>
          <t>Pain Balms</t>
        </is>
      </c>
      <c r="D3110" s="2" t="inlineStr">
        <is>
          <t>Roll-on Pain Relief</t>
        </is>
      </c>
      <c r="E3110" s="2" t="inlineStr">
        <is>
          <t>Sri Sri Tattva Roll-on Pain Relief Patch</t>
        </is>
      </c>
      <c r="F3110" s="2" t="inlineStr">
        <is>
          <t>Sri Sri Tattva</t>
        </is>
      </c>
      <c r="G3110" s="2" t="inlineStr">
        <is>
          <t>OTC-03109</t>
        </is>
      </c>
      <c r="H3110" s="2" t="n">
        <v>129</v>
      </c>
      <c r="I3110" s="2" t="inlineStr">
        <is>
          <t>1 Pack</t>
        </is>
      </c>
      <c r="J3110" s="2" t="inlineStr">
        <is>
          <t>Sri Sri Tattva roll-on pain relief patch formulation. For pain balms management. Pharmaceutical or herbal grade. Follow dosage instructions. Store below 30°C in a cool dry place.</t>
        </is>
      </c>
    </row>
    <row r="3111">
      <c r="A3111" s="3" t="inlineStr">
        <is>
          <t>OTC Medicines</t>
        </is>
      </c>
      <c r="B3111" s="3" t="inlineStr">
        <is>
          <t>Pain Relief</t>
        </is>
      </c>
      <c r="C3111" s="3" t="inlineStr">
        <is>
          <t>Pain Balms</t>
        </is>
      </c>
      <c r="D3111" s="3" t="inlineStr">
        <is>
          <t>Muscle Rub Cream</t>
        </is>
      </c>
      <c r="E3111" s="3" t="inlineStr">
        <is>
          <t>Oushadhi Muscle Rub Cream Tablets</t>
        </is>
      </c>
      <c r="F3111" s="3" t="inlineStr">
        <is>
          <t>Oushadhi</t>
        </is>
      </c>
      <c r="G3111" s="3" t="inlineStr">
        <is>
          <t>OTC-03110</t>
        </is>
      </c>
      <c r="H3111" s="3" t="n">
        <v>29</v>
      </c>
      <c r="I3111" s="3" t="inlineStr">
        <is>
          <t>1 Pack</t>
        </is>
      </c>
      <c r="J3111" s="3" t="inlineStr">
        <is>
          <t>Oushadhi muscle rub cream tablets formulation. For pain balms management. Pharmaceutical or herbal grade. Follow dosage instructions. Store below 30°C in a cool dry place.</t>
        </is>
      </c>
    </row>
    <row r="3112">
      <c r="A3112" s="2" t="inlineStr">
        <is>
          <t>OTC Medicines</t>
        </is>
      </c>
      <c r="B3112" s="2" t="inlineStr">
        <is>
          <t>Pain Relief</t>
        </is>
      </c>
      <c r="C3112" s="2" t="inlineStr">
        <is>
          <t>Pain Balms</t>
        </is>
      </c>
      <c r="D3112" s="2" t="inlineStr">
        <is>
          <t>Muscle Rub Cream</t>
        </is>
      </c>
      <c r="E3112" s="2" t="inlineStr">
        <is>
          <t>Jiva Ayurveda Muscle Rub Cream Syrup</t>
        </is>
      </c>
      <c r="F3112" s="2" t="inlineStr">
        <is>
          <t>Jiva Ayurveda</t>
        </is>
      </c>
      <c r="G3112" s="2" t="inlineStr">
        <is>
          <t>OTC-03111</t>
        </is>
      </c>
      <c r="H3112" s="2" t="n">
        <v>39</v>
      </c>
      <c r="I3112" s="2" t="inlineStr">
        <is>
          <t>60ml</t>
        </is>
      </c>
      <c r="J3112" s="2" t="inlineStr">
        <is>
          <t>Jiva Ayurveda muscle rub cream syrup formulation. For pain balms management. Pharmaceutical or herbal grade. Follow dosage instructions. Store below 30°C in a cool dry place.</t>
        </is>
      </c>
    </row>
    <row r="3113">
      <c r="A3113" s="3" t="inlineStr">
        <is>
          <t>OTC Medicines</t>
        </is>
      </c>
      <c r="B3113" s="3" t="inlineStr">
        <is>
          <t>Pain Relief</t>
        </is>
      </c>
      <c r="C3113" s="3" t="inlineStr">
        <is>
          <t>Pain Balms</t>
        </is>
      </c>
      <c r="D3113" s="3" t="inlineStr">
        <is>
          <t>Muscle Rub Cream</t>
        </is>
      </c>
      <c r="E3113" s="3" t="inlineStr">
        <is>
          <t>Planet Ayurveda Muscle Rub Cream Capsules</t>
        </is>
      </c>
      <c r="F3113" s="3" t="inlineStr">
        <is>
          <t>Planet Ayurveda</t>
        </is>
      </c>
      <c r="G3113" s="3" t="inlineStr">
        <is>
          <t>OTC-03112</t>
        </is>
      </c>
      <c r="H3113" s="3" t="n">
        <v>49</v>
      </c>
      <c r="I3113" s="3" t="inlineStr">
        <is>
          <t>30ml</t>
        </is>
      </c>
      <c r="J3113" s="3" t="inlineStr">
        <is>
          <t>Planet Ayurveda muscle rub cream capsules formulation. For pain balms management. Pharmaceutical or herbal grade. Follow dosage instructions. Store below 30°C in a cool dry place.</t>
        </is>
      </c>
    </row>
    <row r="3114">
      <c r="A3114" s="2" t="inlineStr">
        <is>
          <t>OTC Medicines</t>
        </is>
      </c>
      <c r="B3114" s="2" t="inlineStr">
        <is>
          <t>Pain Relief</t>
        </is>
      </c>
      <c r="C3114" s="2" t="inlineStr">
        <is>
          <t>Pain Balms</t>
        </is>
      </c>
      <c r="D3114" s="2" t="inlineStr">
        <is>
          <t>Muscle Rub Cream</t>
        </is>
      </c>
      <c r="E3114" s="2" t="inlineStr">
        <is>
          <t>Sandu Muscle Rub Cream Suspension</t>
        </is>
      </c>
      <c r="F3114" s="2" t="inlineStr">
        <is>
          <t>Sandu</t>
        </is>
      </c>
      <c r="G3114" s="2" t="inlineStr">
        <is>
          <t>OTC-03113</t>
        </is>
      </c>
      <c r="H3114" s="2" t="n">
        <v>55</v>
      </c>
      <c r="I3114" s="2" t="inlineStr">
        <is>
          <t>Pack of 30</t>
        </is>
      </c>
      <c r="J3114" s="2" t="inlineStr">
        <is>
          <t>Sandu muscle rub cream suspension formulation. For pain balms management. Pharmaceutical or herbal grade. Follow dosage instructions. Store below 30°C in a cool dry place.</t>
        </is>
      </c>
    </row>
    <row r="3115">
      <c r="A3115" s="3" t="inlineStr">
        <is>
          <t>OTC Medicines</t>
        </is>
      </c>
      <c r="B3115" s="3" t="inlineStr">
        <is>
          <t>Pain Relief</t>
        </is>
      </c>
      <c r="C3115" s="3" t="inlineStr">
        <is>
          <t>Pain Balms</t>
        </is>
      </c>
      <c r="D3115" s="3" t="inlineStr">
        <is>
          <t>Muscle Rub Cream</t>
        </is>
      </c>
      <c r="E3115" s="3" t="inlineStr">
        <is>
          <t>Impcops Muscle Rub Cream Drops</t>
        </is>
      </c>
      <c r="F3115" s="3" t="inlineStr">
        <is>
          <t>Impcops</t>
        </is>
      </c>
      <c r="G3115" s="3" t="inlineStr">
        <is>
          <t>OTC-03114</t>
        </is>
      </c>
      <c r="H3115" s="3" t="n">
        <v>65</v>
      </c>
      <c r="I3115" s="3" t="inlineStr">
        <is>
          <t>Pack of 60</t>
        </is>
      </c>
      <c r="J3115" s="3" t="inlineStr">
        <is>
          <t>Impcops muscle rub cream drops formulation. For pain balms management. Pharmaceutical or herbal grade. Follow dosage instructions. Store below 30°C in a cool dry place.</t>
        </is>
      </c>
    </row>
    <row r="3116">
      <c r="A3116" s="2" t="inlineStr">
        <is>
          <t>OTC Medicines</t>
        </is>
      </c>
      <c r="B3116" s="2" t="inlineStr">
        <is>
          <t>Pain Relief</t>
        </is>
      </c>
      <c r="C3116" s="2" t="inlineStr">
        <is>
          <t>Pain Balms</t>
        </is>
      </c>
      <c r="D3116" s="2" t="inlineStr">
        <is>
          <t>Muscle Rub Cream</t>
        </is>
      </c>
      <c r="E3116" s="2" t="inlineStr">
        <is>
          <t>Hamdard Muscle Rub Cream Sachet</t>
        </is>
      </c>
      <c r="F3116" s="2" t="inlineStr">
        <is>
          <t>Hamdard</t>
        </is>
      </c>
      <c r="G3116" s="2" t="inlineStr">
        <is>
          <t>OTC-03115</t>
        </is>
      </c>
      <c r="H3116" s="2" t="n">
        <v>79</v>
      </c>
      <c r="I3116" s="2" t="inlineStr">
        <is>
          <t>Box of 20</t>
        </is>
      </c>
      <c r="J3116" s="2" t="inlineStr">
        <is>
          <t>Hamdard muscle rub cream sachet formulation. For pain balms management. Pharmaceutical or herbal grade. Follow dosage instructions. Store below 30°C in a cool dry place.</t>
        </is>
      </c>
    </row>
    <row r="3117">
      <c r="A3117" s="3" t="inlineStr">
        <is>
          <t>OTC Medicines</t>
        </is>
      </c>
      <c r="B3117" s="3" t="inlineStr">
        <is>
          <t>Pain Relief</t>
        </is>
      </c>
      <c r="C3117" s="3" t="inlineStr">
        <is>
          <t>Pain Balms</t>
        </is>
      </c>
      <c r="D3117" s="3" t="inlineStr">
        <is>
          <t>Muscle Rub Cream</t>
        </is>
      </c>
      <c r="E3117" s="3" t="inlineStr">
        <is>
          <t>Nanjangud Muscle Rub Cream Powder</t>
        </is>
      </c>
      <c r="F3117" s="3" t="inlineStr">
        <is>
          <t>Nanjangud</t>
        </is>
      </c>
      <c r="G3117" s="3" t="inlineStr">
        <is>
          <t>OTC-03116</t>
        </is>
      </c>
      <c r="H3117" s="3" t="n">
        <v>89</v>
      </c>
      <c r="I3117" s="3" t="inlineStr">
        <is>
          <t>Strip of 10</t>
        </is>
      </c>
      <c r="J3117" s="3" t="inlineStr">
        <is>
          <t>Nanjangud muscle rub cream powder formulation. For pain balms management. Pharmaceutical or herbal grade. Follow dosage instructions. Store below 30°C in a cool dry place.</t>
        </is>
      </c>
    </row>
    <row r="3118">
      <c r="A3118" s="2" t="inlineStr">
        <is>
          <t>OTC Medicines</t>
        </is>
      </c>
      <c r="B3118" s="2" t="inlineStr">
        <is>
          <t>Pain Relief</t>
        </is>
      </c>
      <c r="C3118" s="2" t="inlineStr">
        <is>
          <t>Pain Balms</t>
        </is>
      </c>
      <c r="D3118" s="2" t="inlineStr">
        <is>
          <t>Muscle Rub Cream</t>
        </is>
      </c>
      <c r="E3118" s="2" t="inlineStr">
        <is>
          <t>Arya Vaidya Pharmacy Muscle Rub Cream Cream</t>
        </is>
      </c>
      <c r="F3118" s="2" t="inlineStr">
        <is>
          <t>Arya Vaidya Pharmacy</t>
        </is>
      </c>
      <c r="G3118" s="2" t="inlineStr">
        <is>
          <t>OTC-03117</t>
        </is>
      </c>
      <c r="H3118" s="2" t="n">
        <v>99</v>
      </c>
      <c r="I3118" s="2" t="inlineStr">
        <is>
          <t>Strip of 15</t>
        </is>
      </c>
      <c r="J3118" s="2" t="inlineStr">
        <is>
          <t>Arya Vaidya Pharmacy muscle rub cream cream formulation. For pain balms management. Pharmaceutical or herbal grade. Follow dosage instructions. Store below 30°C in a cool dry place.</t>
        </is>
      </c>
    </row>
    <row r="3119">
      <c r="A3119" s="3" t="inlineStr">
        <is>
          <t>OTC Medicines</t>
        </is>
      </c>
      <c r="B3119" s="3" t="inlineStr">
        <is>
          <t>Pain Relief</t>
        </is>
      </c>
      <c r="C3119" s="3" t="inlineStr">
        <is>
          <t>Pain Balms</t>
        </is>
      </c>
      <c r="D3119" s="3" t="inlineStr">
        <is>
          <t>Muscle Rub Cream</t>
        </is>
      </c>
      <c r="E3119" s="3" t="inlineStr">
        <is>
          <t>Siddha Veda Muscle Rub Cream Gel</t>
        </is>
      </c>
      <c r="F3119" s="3" t="inlineStr">
        <is>
          <t>Siddha Veda</t>
        </is>
      </c>
      <c r="G3119" s="3" t="inlineStr">
        <is>
          <t>OTC-03118</t>
        </is>
      </c>
      <c r="H3119" s="3" t="n">
        <v>119</v>
      </c>
      <c r="I3119" s="3" t="inlineStr">
        <is>
          <t>Pack of 10</t>
        </is>
      </c>
      <c r="J3119" s="3" t="inlineStr">
        <is>
          <t>Siddha Veda muscle rub cream gel formulation. For pain balms management. Pharmaceutical or herbal grade. Follow dosage instructions. Store below 30°C in a cool dry place.</t>
        </is>
      </c>
    </row>
    <row r="3120">
      <c r="A3120" s="2" t="inlineStr">
        <is>
          <t>OTC Medicines</t>
        </is>
      </c>
      <c r="B3120" s="2" t="inlineStr">
        <is>
          <t>Pain Relief</t>
        </is>
      </c>
      <c r="C3120" s="2" t="inlineStr">
        <is>
          <t>Pain Balms</t>
        </is>
      </c>
      <c r="D3120" s="2" t="inlineStr">
        <is>
          <t>Muscle Rub Cream</t>
        </is>
      </c>
      <c r="E3120" s="2" t="inlineStr">
        <is>
          <t>Charak Pharma Muscle Rub Cream Ointment</t>
        </is>
      </c>
      <c r="F3120" s="2" t="inlineStr">
        <is>
          <t>Charak Pharma</t>
        </is>
      </c>
      <c r="G3120" s="2" t="inlineStr">
        <is>
          <t>OTC-03119</t>
        </is>
      </c>
      <c r="H3120" s="2" t="n">
        <v>129</v>
      </c>
      <c r="I3120" s="2" t="inlineStr">
        <is>
          <t>100ml</t>
        </is>
      </c>
      <c r="J3120" s="2" t="inlineStr">
        <is>
          <t>Charak Pharma muscle rub cream ointment formulation. For pain balms management. Pharmaceutical or herbal grade. Follow dosage instructions. Store below 30°C in a cool dry place.</t>
        </is>
      </c>
    </row>
    <row r="3121">
      <c r="A3121" s="3" t="inlineStr">
        <is>
          <t>OTC Medicines</t>
        </is>
      </c>
      <c r="B3121" s="3" t="inlineStr">
        <is>
          <t>Pain Relief</t>
        </is>
      </c>
      <c r="C3121" s="3" t="inlineStr">
        <is>
          <t>Pain Balms</t>
        </is>
      </c>
      <c r="D3121" s="3" t="inlineStr">
        <is>
          <t>Muscle Rub Cream</t>
        </is>
      </c>
      <c r="E3121" s="3" t="inlineStr">
        <is>
          <t>Baidyanath Muscle Rub Cream Liquid</t>
        </is>
      </c>
      <c r="F3121" s="3" t="inlineStr">
        <is>
          <t>Baidyanath</t>
        </is>
      </c>
      <c r="G3121" s="3" t="inlineStr">
        <is>
          <t>OTC-03120</t>
        </is>
      </c>
      <c r="H3121" s="3" t="n">
        <v>149</v>
      </c>
      <c r="I3121" s="3" t="inlineStr">
        <is>
          <t>200ml</t>
        </is>
      </c>
      <c r="J3121" s="3" t="inlineStr">
        <is>
          <t>Baidyanath muscle rub cream liquid formulation. For pain balms management. Pharmaceutical or herbal grade. Follow dosage instructions. Store below 30°C in a cool dry place.</t>
        </is>
      </c>
    </row>
    <row r="3122">
      <c r="A3122" s="2" t="inlineStr">
        <is>
          <t>OTC Medicines</t>
        </is>
      </c>
      <c r="B3122" s="2" t="inlineStr">
        <is>
          <t>Pain Relief</t>
        </is>
      </c>
      <c r="C3122" s="2" t="inlineStr">
        <is>
          <t>Pain Balms</t>
        </is>
      </c>
      <c r="D3122" s="2" t="inlineStr">
        <is>
          <t>Muscle Rub Cream</t>
        </is>
      </c>
      <c r="E3122" s="2" t="inlineStr">
        <is>
          <t>Dabur Muscle Rub Cream Spray</t>
        </is>
      </c>
      <c r="F3122" s="2" t="inlineStr">
        <is>
          <t>Dabur</t>
        </is>
      </c>
      <c r="G3122" s="2" t="inlineStr">
        <is>
          <t>OTC-03121</t>
        </is>
      </c>
      <c r="H3122" s="2" t="n">
        <v>169</v>
      </c>
      <c r="I3122" s="2" t="inlineStr">
        <is>
          <t>1 Pack</t>
        </is>
      </c>
      <c r="J3122" s="2" t="inlineStr">
        <is>
          <t>Dabur muscle rub cream spray formulation. For pain balms management. Pharmaceutical or herbal grade. Follow dosage instructions. Store below 30°C in a cool dry place.</t>
        </is>
      </c>
    </row>
    <row r="3123">
      <c r="A3123" s="3" t="inlineStr">
        <is>
          <t>OTC Medicines</t>
        </is>
      </c>
      <c r="B3123" s="3" t="inlineStr">
        <is>
          <t>Pain Relief</t>
        </is>
      </c>
      <c r="C3123" s="3" t="inlineStr">
        <is>
          <t>Pain Balms</t>
        </is>
      </c>
      <c r="D3123" s="3" t="inlineStr">
        <is>
          <t>Muscle Rub Cream</t>
        </is>
      </c>
      <c r="E3123" s="3" t="inlineStr">
        <is>
          <t>Himalaya Muscle Rub Cream Patch</t>
        </is>
      </c>
      <c r="F3123" s="3" t="inlineStr">
        <is>
          <t>Himalaya</t>
        </is>
      </c>
      <c r="G3123" s="3" t="inlineStr">
        <is>
          <t>OTC-03122</t>
        </is>
      </c>
      <c r="H3123" s="3" t="n">
        <v>199</v>
      </c>
      <c r="I3123" s="3" t="inlineStr">
        <is>
          <t>60ml</t>
        </is>
      </c>
      <c r="J3123" s="3" t="inlineStr">
        <is>
          <t>Himalaya muscle rub cream patch formulation. For pain balms management. Pharmaceutical or herbal grade. Follow dosage instructions. Store below 30°C in a cool dry place.</t>
        </is>
      </c>
    </row>
    <row r="3124">
      <c r="A3124" s="2" t="inlineStr">
        <is>
          <t>OTC Medicines</t>
        </is>
      </c>
      <c r="B3124" s="2" t="inlineStr">
        <is>
          <t>Pain Relief</t>
        </is>
      </c>
      <c r="C3124" s="2" t="inlineStr">
        <is>
          <t>Pain Balms</t>
        </is>
      </c>
      <c r="D3124" s="2" t="inlineStr">
        <is>
          <t>Clove Oil Pain Balm</t>
        </is>
      </c>
      <c r="E3124" s="2" t="inlineStr">
        <is>
          <t>Vaidyaratnam Clove Oil Pain Balm Tablets</t>
        </is>
      </c>
      <c r="F3124" s="2" t="inlineStr">
        <is>
          <t>Vaidyaratnam</t>
        </is>
      </c>
      <c r="G3124" s="2" t="inlineStr">
        <is>
          <t>OTC-03123</t>
        </is>
      </c>
      <c r="H3124" s="2" t="n">
        <v>55</v>
      </c>
      <c r="I3124" s="2" t="inlineStr">
        <is>
          <t>60ml</t>
        </is>
      </c>
      <c r="J3124" s="2" t="inlineStr">
        <is>
          <t>Vaidyaratnam clove oil pain balm tablets formulation. For pain balms management. Pharmaceutical or herbal grade. Follow dosage instructions. Store below 30°C in a cool dry place.</t>
        </is>
      </c>
    </row>
    <row r="3125">
      <c r="A3125" s="3" t="inlineStr">
        <is>
          <t>OTC Medicines</t>
        </is>
      </c>
      <c r="B3125" s="3" t="inlineStr">
        <is>
          <t>Pain Relief</t>
        </is>
      </c>
      <c r="C3125" s="3" t="inlineStr">
        <is>
          <t>Pain Balms</t>
        </is>
      </c>
      <c r="D3125" s="3" t="inlineStr">
        <is>
          <t>Clove Oil Pain Balm</t>
        </is>
      </c>
      <c r="E3125" s="3" t="inlineStr">
        <is>
          <t>Kottakkal Clove Oil Pain Balm Syrup</t>
        </is>
      </c>
      <c r="F3125" s="3" t="inlineStr">
        <is>
          <t>Kottakkal</t>
        </is>
      </c>
      <c r="G3125" s="3" t="inlineStr">
        <is>
          <t>OTC-03124</t>
        </is>
      </c>
      <c r="H3125" s="3" t="n">
        <v>65</v>
      </c>
      <c r="I3125" s="3" t="inlineStr">
        <is>
          <t>30ml</t>
        </is>
      </c>
      <c r="J3125" s="3" t="inlineStr">
        <is>
          <t>Kottakkal clove oil pain balm syrup formulation. For pain balms management. Pharmaceutical or herbal grade. Follow dosage instructions. Store below 30°C in a cool dry place.</t>
        </is>
      </c>
    </row>
    <row r="3126">
      <c r="A3126" s="2" t="inlineStr">
        <is>
          <t>OTC Medicines</t>
        </is>
      </c>
      <c r="B3126" s="2" t="inlineStr">
        <is>
          <t>Pain Relief</t>
        </is>
      </c>
      <c r="C3126" s="2" t="inlineStr">
        <is>
          <t>Pain Balms</t>
        </is>
      </c>
      <c r="D3126" s="2" t="inlineStr">
        <is>
          <t>Clove Oil Pain Balm</t>
        </is>
      </c>
      <c r="E3126" s="2" t="inlineStr">
        <is>
          <t>Kerala Ayurveda Clove Oil Pain Balm Capsules</t>
        </is>
      </c>
      <c r="F3126" s="2" t="inlineStr">
        <is>
          <t>Kerala Ayurveda</t>
        </is>
      </c>
      <c r="G3126" s="2" t="inlineStr">
        <is>
          <t>OTC-03125</t>
        </is>
      </c>
      <c r="H3126" s="2" t="n">
        <v>79</v>
      </c>
      <c r="I3126" s="2" t="inlineStr">
        <is>
          <t>Pack of 30</t>
        </is>
      </c>
      <c r="J3126" s="2" t="inlineStr">
        <is>
          <t>Kerala Ayurveda clove oil pain balm capsules formulation. For pain balms management. Pharmaceutical or herbal grade. Follow dosage instructions. Store below 30°C in a cool dry place.</t>
        </is>
      </c>
    </row>
    <row r="3127">
      <c r="A3127" s="3" t="inlineStr">
        <is>
          <t>OTC Medicines</t>
        </is>
      </c>
      <c r="B3127" s="3" t="inlineStr">
        <is>
          <t>Pain Relief</t>
        </is>
      </c>
      <c r="C3127" s="3" t="inlineStr">
        <is>
          <t>Pain Balms</t>
        </is>
      </c>
      <c r="D3127" s="3" t="inlineStr">
        <is>
          <t>Clove Oil Pain Balm</t>
        </is>
      </c>
      <c r="E3127" s="3" t="inlineStr">
        <is>
          <t>Sri Sri Tattva Clove Oil Pain Balm Suspension</t>
        </is>
      </c>
      <c r="F3127" s="3" t="inlineStr">
        <is>
          <t>Sri Sri Tattva</t>
        </is>
      </c>
      <c r="G3127" s="3" t="inlineStr">
        <is>
          <t>OTC-03126</t>
        </is>
      </c>
      <c r="H3127" s="3" t="n">
        <v>89</v>
      </c>
      <c r="I3127" s="3" t="inlineStr">
        <is>
          <t>Pack of 60</t>
        </is>
      </c>
      <c r="J3127" s="3" t="inlineStr">
        <is>
          <t>Sri Sri Tattva clove oil pain balm suspension formulation. For pain balms management. Pharmaceutical or herbal grade. Follow dosage instructions. Store below 30°C in a cool dry place.</t>
        </is>
      </c>
    </row>
    <row r="3128">
      <c r="A3128" s="2" t="inlineStr">
        <is>
          <t>OTC Medicines</t>
        </is>
      </c>
      <c r="B3128" s="2" t="inlineStr">
        <is>
          <t>Pain Relief</t>
        </is>
      </c>
      <c r="C3128" s="2" t="inlineStr">
        <is>
          <t>Pain Balms</t>
        </is>
      </c>
      <c r="D3128" s="2" t="inlineStr">
        <is>
          <t>Clove Oil Pain Balm</t>
        </is>
      </c>
      <c r="E3128" s="2" t="inlineStr">
        <is>
          <t>AVP Clove Oil Pain Balm Drops</t>
        </is>
      </c>
      <c r="F3128" s="2" t="inlineStr">
        <is>
          <t>AVP</t>
        </is>
      </c>
      <c r="G3128" s="2" t="inlineStr">
        <is>
          <t>OTC-03127</t>
        </is>
      </c>
      <c r="H3128" s="2" t="n">
        <v>99</v>
      </c>
      <c r="I3128" s="2" t="inlineStr">
        <is>
          <t>Box of 20</t>
        </is>
      </c>
      <c r="J3128" s="2" t="inlineStr">
        <is>
          <t>AVP clove oil pain balm drops formulation. For pain balms management. Pharmaceutical or herbal grade. Follow dosage instructions. Store below 30°C in a cool dry place.</t>
        </is>
      </c>
    </row>
    <row r="3129">
      <c r="A3129" s="3" t="inlineStr">
        <is>
          <t>OTC Medicines</t>
        </is>
      </c>
      <c r="B3129" s="3" t="inlineStr">
        <is>
          <t>Pain Relief</t>
        </is>
      </c>
      <c r="C3129" s="3" t="inlineStr">
        <is>
          <t>Pain Balms</t>
        </is>
      </c>
      <c r="D3129" s="3" t="inlineStr">
        <is>
          <t>Clove Oil Pain Balm</t>
        </is>
      </c>
      <c r="E3129" s="3" t="inlineStr">
        <is>
          <t>SDM Clove Oil Pain Balm Sachet</t>
        </is>
      </c>
      <c r="F3129" s="3" t="inlineStr">
        <is>
          <t>SDM</t>
        </is>
      </c>
      <c r="G3129" s="3" t="inlineStr">
        <is>
          <t>OTC-03128</t>
        </is>
      </c>
      <c r="H3129" s="3" t="n">
        <v>119</v>
      </c>
      <c r="I3129" s="3" t="inlineStr">
        <is>
          <t>Strip of 10</t>
        </is>
      </c>
      <c r="J3129" s="3" t="inlineStr">
        <is>
          <t>SDM clove oil pain balm sachet formulation. For pain balms management. Pharmaceutical or herbal grade. Follow dosage instructions. Store below 30°C in a cool dry place.</t>
        </is>
      </c>
    </row>
    <row r="3130">
      <c r="A3130" s="2" t="inlineStr">
        <is>
          <t>OTC Medicines</t>
        </is>
      </c>
      <c r="B3130" s="2" t="inlineStr">
        <is>
          <t>Pain Relief</t>
        </is>
      </c>
      <c r="C3130" s="2" t="inlineStr">
        <is>
          <t>Pain Balms</t>
        </is>
      </c>
      <c r="D3130" s="2" t="inlineStr">
        <is>
          <t>Clove Oil Pain Balm</t>
        </is>
      </c>
      <c r="E3130" s="2" t="inlineStr">
        <is>
          <t>Nagarjuna Clove Oil Pain Balm Powder</t>
        </is>
      </c>
      <c r="F3130" s="2" t="inlineStr">
        <is>
          <t>Nagarjuna</t>
        </is>
      </c>
      <c r="G3130" s="2" t="inlineStr">
        <is>
          <t>OTC-03129</t>
        </is>
      </c>
      <c r="H3130" s="2" t="n">
        <v>129</v>
      </c>
      <c r="I3130" s="2" t="inlineStr">
        <is>
          <t>Strip of 15</t>
        </is>
      </c>
      <c r="J3130" s="2" t="inlineStr">
        <is>
          <t>Nagarjuna clove oil pain balm powder formulation. For pain balms management. Pharmaceutical or herbal grade. Follow dosage instructions. Store below 30°C in a cool dry place.</t>
        </is>
      </c>
    </row>
    <row r="3131">
      <c r="A3131" s="3" t="inlineStr">
        <is>
          <t>OTC Medicines</t>
        </is>
      </c>
      <c r="B3131" s="3" t="inlineStr">
        <is>
          <t>Pain Relief</t>
        </is>
      </c>
      <c r="C3131" s="3" t="inlineStr">
        <is>
          <t>Pain Balms</t>
        </is>
      </c>
      <c r="D3131" s="3" t="inlineStr">
        <is>
          <t>Clove Oil Pain Balm</t>
        </is>
      </c>
      <c r="E3131" s="3" t="inlineStr">
        <is>
          <t>Arya Vaidya Sala Clove Oil Pain Balm Cream</t>
        </is>
      </c>
      <c r="F3131" s="3" t="inlineStr">
        <is>
          <t>Arya Vaidya Sala</t>
        </is>
      </c>
      <c r="G3131" s="3" t="inlineStr">
        <is>
          <t>OTC-03130</t>
        </is>
      </c>
      <c r="H3131" s="3" t="n">
        <v>149</v>
      </c>
      <c r="I3131" s="3" t="inlineStr">
        <is>
          <t>Pack of 10</t>
        </is>
      </c>
      <c r="J3131" s="3" t="inlineStr">
        <is>
          <t>Arya Vaidya Sala clove oil pain balm cream formulation. For pain balms management. Pharmaceutical or herbal grade. Follow dosage instructions. Store below 30°C in a cool dry place.</t>
        </is>
      </c>
    </row>
    <row r="3132">
      <c r="A3132" s="2" t="inlineStr">
        <is>
          <t>OTC Medicines</t>
        </is>
      </c>
      <c r="B3132" s="2" t="inlineStr">
        <is>
          <t>Pain Relief</t>
        </is>
      </c>
      <c r="C3132" s="2" t="inlineStr">
        <is>
          <t>Pain Balms</t>
        </is>
      </c>
      <c r="D3132" s="2" t="inlineStr">
        <is>
          <t>Clove Oil Pain Balm</t>
        </is>
      </c>
      <c r="E3132" s="2" t="inlineStr">
        <is>
          <t>Oushadhi Clove Oil Pain Balm Gel</t>
        </is>
      </c>
      <c r="F3132" s="2" t="inlineStr">
        <is>
          <t>Oushadhi</t>
        </is>
      </c>
      <c r="G3132" s="2" t="inlineStr">
        <is>
          <t>OTC-03131</t>
        </is>
      </c>
      <c r="H3132" s="2" t="n">
        <v>169</v>
      </c>
      <c r="I3132" s="2" t="inlineStr">
        <is>
          <t>100ml</t>
        </is>
      </c>
      <c r="J3132" s="2" t="inlineStr">
        <is>
          <t>Oushadhi clove oil pain balm gel formulation. For pain balms management. Pharmaceutical or herbal grade. Follow dosage instructions. Store below 30°C in a cool dry place.</t>
        </is>
      </c>
    </row>
    <row r="3133">
      <c r="A3133" s="3" t="inlineStr">
        <is>
          <t>OTC Medicines</t>
        </is>
      </c>
      <c r="B3133" s="3" t="inlineStr">
        <is>
          <t>Pain Relief</t>
        </is>
      </c>
      <c r="C3133" s="3" t="inlineStr">
        <is>
          <t>Pain Balms</t>
        </is>
      </c>
      <c r="D3133" s="3" t="inlineStr">
        <is>
          <t>Clove Oil Pain Balm</t>
        </is>
      </c>
      <c r="E3133" s="3" t="inlineStr">
        <is>
          <t>Jiva Ayurveda Clove Oil Pain Balm Ointment</t>
        </is>
      </c>
      <c r="F3133" s="3" t="inlineStr">
        <is>
          <t>Jiva Ayurveda</t>
        </is>
      </c>
      <c r="G3133" s="3" t="inlineStr">
        <is>
          <t>OTC-03132</t>
        </is>
      </c>
      <c r="H3133" s="3" t="n">
        <v>199</v>
      </c>
      <c r="I3133" s="3" t="inlineStr">
        <is>
          <t>200ml</t>
        </is>
      </c>
      <c r="J3133" s="3" t="inlineStr">
        <is>
          <t>Jiva Ayurveda clove oil pain balm ointment formulation. For pain balms management. Pharmaceutical or herbal grade. Follow dosage instructions. Store below 30°C in a cool dry place.</t>
        </is>
      </c>
    </row>
    <row r="3134">
      <c r="A3134" s="2" t="inlineStr">
        <is>
          <t>OTC Medicines</t>
        </is>
      </c>
      <c r="B3134" s="2" t="inlineStr">
        <is>
          <t>Pain Relief</t>
        </is>
      </c>
      <c r="C3134" s="2" t="inlineStr">
        <is>
          <t>Pain Balms</t>
        </is>
      </c>
      <c r="D3134" s="2" t="inlineStr">
        <is>
          <t>Clove Oil Pain Balm</t>
        </is>
      </c>
      <c r="E3134" s="2" t="inlineStr">
        <is>
          <t>Planet Ayurveda Clove Oil Pain Balm Liquid</t>
        </is>
      </c>
      <c r="F3134" s="2" t="inlineStr">
        <is>
          <t>Planet Ayurveda</t>
        </is>
      </c>
      <c r="G3134" s="2" t="inlineStr">
        <is>
          <t>OTC-03133</t>
        </is>
      </c>
      <c r="H3134" s="2" t="n">
        <v>249</v>
      </c>
      <c r="I3134" s="2" t="inlineStr">
        <is>
          <t>1 Pack</t>
        </is>
      </c>
      <c r="J3134" s="2" t="inlineStr">
        <is>
          <t>Planet Ayurveda clove oil pain balm liquid formulation. For pain balms management. Pharmaceutical or herbal grade. Follow dosage instructions. Store below 30°C in a cool dry place.</t>
        </is>
      </c>
    </row>
    <row r="3135">
      <c r="A3135" s="3" t="inlineStr">
        <is>
          <t>OTC Medicines</t>
        </is>
      </c>
      <c r="B3135" s="3" t="inlineStr">
        <is>
          <t>Pain Relief</t>
        </is>
      </c>
      <c r="C3135" s="3" t="inlineStr">
        <is>
          <t>Pain Balms</t>
        </is>
      </c>
      <c r="D3135" s="3" t="inlineStr">
        <is>
          <t>Clove Oil Pain Balm</t>
        </is>
      </c>
      <c r="E3135" s="3" t="inlineStr">
        <is>
          <t>Sandu Clove Oil Pain Balm Spray</t>
        </is>
      </c>
      <c r="F3135" s="3" t="inlineStr">
        <is>
          <t>Sandu</t>
        </is>
      </c>
      <c r="G3135" s="3" t="inlineStr">
        <is>
          <t>OTC-03134</t>
        </is>
      </c>
      <c r="H3135" s="3" t="n">
        <v>299</v>
      </c>
      <c r="I3135" s="3" t="inlineStr">
        <is>
          <t>60ml</t>
        </is>
      </c>
      <c r="J3135" s="3" t="inlineStr">
        <is>
          <t>Sandu clove oil pain balm spray formulation. For pain balms management. Pharmaceutical or herbal grade. Follow dosage instructions. Store below 30°C in a cool dry place.</t>
        </is>
      </c>
    </row>
    <row r="3136">
      <c r="A3136" s="2" t="inlineStr">
        <is>
          <t>OTC Medicines</t>
        </is>
      </c>
      <c r="B3136" s="2" t="inlineStr">
        <is>
          <t>Pain Relief</t>
        </is>
      </c>
      <c r="C3136" s="2" t="inlineStr">
        <is>
          <t>Pain Balms</t>
        </is>
      </c>
      <c r="D3136" s="2" t="inlineStr">
        <is>
          <t>Clove Oil Pain Balm</t>
        </is>
      </c>
      <c r="E3136" s="2" t="inlineStr">
        <is>
          <t>Impcops Clove Oil Pain Balm Patch</t>
        </is>
      </c>
      <c r="F3136" s="2" t="inlineStr">
        <is>
          <t>Impcops</t>
        </is>
      </c>
      <c r="G3136" s="2" t="inlineStr">
        <is>
          <t>OTC-03135</t>
        </is>
      </c>
      <c r="H3136" s="2" t="n">
        <v>29</v>
      </c>
      <c r="I3136" s="2" t="inlineStr">
        <is>
          <t>30ml</t>
        </is>
      </c>
      <c r="J3136" s="2" t="inlineStr">
        <is>
          <t>Impcops clove oil pain balm patch formulation. For pain balms management. Pharmaceutical or herbal grade. Follow dosage instructions. Store below 30°C in a cool dry place.</t>
        </is>
      </c>
    </row>
    <row r="3137">
      <c r="A3137" s="3" t="inlineStr">
        <is>
          <t>OTC Medicines</t>
        </is>
      </c>
      <c r="B3137" s="3" t="inlineStr">
        <is>
          <t>Pain Relief</t>
        </is>
      </c>
      <c r="C3137" s="3" t="inlineStr">
        <is>
          <t>Pain Balms</t>
        </is>
      </c>
      <c r="D3137" s="3" t="inlineStr">
        <is>
          <t>Clove Oil Pain Balm</t>
        </is>
      </c>
      <c r="E3137" s="3" t="inlineStr">
        <is>
          <t>Hamdard Clove Oil Pain Balm Lozenges</t>
        </is>
      </c>
      <c r="F3137" s="3" t="inlineStr">
        <is>
          <t>Hamdard</t>
        </is>
      </c>
      <c r="G3137" s="3" t="inlineStr">
        <is>
          <t>OTC-03136</t>
        </is>
      </c>
      <c r="H3137" s="3" t="n">
        <v>39</v>
      </c>
      <c r="I3137" s="3" t="inlineStr">
        <is>
          <t>Pack of 30</t>
        </is>
      </c>
      <c r="J3137" s="3" t="inlineStr">
        <is>
          <t>Hamdard clove oil pain balm lozenges formulation. For pain balms management. Pharmaceutical or herbal grade. Follow dosage instructions. Store below 30°C in a cool dry place.</t>
        </is>
      </c>
    </row>
    <row r="3138">
      <c r="A3138" s="2" t="inlineStr">
        <is>
          <t>OTC Medicines</t>
        </is>
      </c>
      <c r="B3138" s="2" t="inlineStr">
        <is>
          <t>Pain Relief</t>
        </is>
      </c>
      <c r="C3138" s="2" t="inlineStr">
        <is>
          <t>Pain Balms</t>
        </is>
      </c>
      <c r="D3138" s="2" t="inlineStr">
        <is>
          <t>Clear Non-Greasy Gel</t>
        </is>
      </c>
      <c r="E3138" s="2" t="inlineStr">
        <is>
          <t>Charak Pharma Clear Non-Greasy Gel Tablets</t>
        </is>
      </c>
      <c r="F3138" s="2" t="inlineStr">
        <is>
          <t>Charak Pharma</t>
        </is>
      </c>
      <c r="G3138" s="2" t="inlineStr">
        <is>
          <t>OTC-03137</t>
        </is>
      </c>
      <c r="H3138" s="2" t="n">
        <v>89</v>
      </c>
      <c r="I3138" s="2" t="inlineStr">
        <is>
          <t>30ml</t>
        </is>
      </c>
      <c r="J3138" s="2" t="inlineStr">
        <is>
          <t>Charak Pharma clear non-greasy gel tablets formulation. For pain balms management. Pharmaceutical or herbal grade. Follow dosage instructions. Store below 30°C in a cool dry place.</t>
        </is>
      </c>
    </row>
    <row r="3139">
      <c r="A3139" s="3" t="inlineStr">
        <is>
          <t>OTC Medicines</t>
        </is>
      </c>
      <c r="B3139" s="3" t="inlineStr">
        <is>
          <t>Pain Relief</t>
        </is>
      </c>
      <c r="C3139" s="3" t="inlineStr">
        <is>
          <t>Pain Balms</t>
        </is>
      </c>
      <c r="D3139" s="3" t="inlineStr">
        <is>
          <t>Clear Non-Greasy Gel</t>
        </is>
      </c>
      <c r="E3139" s="3" t="inlineStr">
        <is>
          <t>Baidyanath Clear Non-Greasy Gel Syrup</t>
        </is>
      </c>
      <c r="F3139" s="3" t="inlineStr">
        <is>
          <t>Baidyanath</t>
        </is>
      </c>
      <c r="G3139" s="3" t="inlineStr">
        <is>
          <t>OTC-03138</t>
        </is>
      </c>
      <c r="H3139" s="3" t="n">
        <v>99</v>
      </c>
      <c r="I3139" s="3" t="inlineStr">
        <is>
          <t>Pack of 30</t>
        </is>
      </c>
      <c r="J3139" s="3" t="inlineStr">
        <is>
          <t>Baidyanath clear non-greasy gel syrup formulation. For pain balms management. Pharmaceutical or herbal grade. Follow dosage instructions. Store below 30°C in a cool dry place.</t>
        </is>
      </c>
    </row>
    <row r="3140">
      <c r="A3140" s="2" t="inlineStr">
        <is>
          <t>OTC Medicines</t>
        </is>
      </c>
      <c r="B3140" s="2" t="inlineStr">
        <is>
          <t>Pain Relief</t>
        </is>
      </c>
      <c r="C3140" s="2" t="inlineStr">
        <is>
          <t>Pain Balms</t>
        </is>
      </c>
      <c r="D3140" s="2" t="inlineStr">
        <is>
          <t>Clear Non-Greasy Gel</t>
        </is>
      </c>
      <c r="E3140" s="2" t="inlineStr">
        <is>
          <t>Dabur Clear Non-Greasy Gel Capsules</t>
        </is>
      </c>
      <c r="F3140" s="2" t="inlineStr">
        <is>
          <t>Dabur</t>
        </is>
      </c>
      <c r="G3140" s="2" t="inlineStr">
        <is>
          <t>OTC-03139</t>
        </is>
      </c>
      <c r="H3140" s="2" t="n">
        <v>119</v>
      </c>
      <c r="I3140" s="2" t="inlineStr">
        <is>
          <t>Pack of 60</t>
        </is>
      </c>
      <c r="J3140" s="2" t="inlineStr">
        <is>
          <t>Dabur clear non-greasy gel capsules formulation. For pain balms management. Pharmaceutical or herbal grade. Follow dosage instructions. Store below 30°C in a cool dry place.</t>
        </is>
      </c>
    </row>
    <row r="3141">
      <c r="A3141" s="3" t="inlineStr">
        <is>
          <t>OTC Medicines</t>
        </is>
      </c>
      <c r="B3141" s="3" t="inlineStr">
        <is>
          <t>Pain Relief</t>
        </is>
      </c>
      <c r="C3141" s="3" t="inlineStr">
        <is>
          <t>Pain Balms</t>
        </is>
      </c>
      <c r="D3141" s="3" t="inlineStr">
        <is>
          <t>Clear Non-Greasy Gel</t>
        </is>
      </c>
      <c r="E3141" s="3" t="inlineStr">
        <is>
          <t>Himalaya Clear Non-Greasy Gel Suspension</t>
        </is>
      </c>
      <c r="F3141" s="3" t="inlineStr">
        <is>
          <t>Himalaya</t>
        </is>
      </c>
      <c r="G3141" s="3" t="inlineStr">
        <is>
          <t>OTC-03140</t>
        </is>
      </c>
      <c r="H3141" s="3" t="n">
        <v>129</v>
      </c>
      <c r="I3141" s="3" t="inlineStr">
        <is>
          <t>Box of 20</t>
        </is>
      </c>
      <c r="J3141" s="3" t="inlineStr">
        <is>
          <t>Himalaya clear non-greasy gel suspension formulation. For pain balms management. Pharmaceutical or herbal grade. Follow dosage instructions. Store below 30°C in a cool dry place.</t>
        </is>
      </c>
    </row>
    <row r="3142">
      <c r="A3142" s="2" t="inlineStr">
        <is>
          <t>OTC Medicines</t>
        </is>
      </c>
      <c r="B3142" s="2" t="inlineStr">
        <is>
          <t>Pain Relief</t>
        </is>
      </c>
      <c r="C3142" s="2" t="inlineStr">
        <is>
          <t>Pain Balms</t>
        </is>
      </c>
      <c r="D3142" s="2" t="inlineStr">
        <is>
          <t>Clear Non-Greasy Gel</t>
        </is>
      </c>
      <c r="E3142" s="2" t="inlineStr">
        <is>
          <t>Patanjali Clear Non-Greasy Gel Drops</t>
        </is>
      </c>
      <c r="F3142" s="2" t="inlineStr">
        <is>
          <t>Patanjali</t>
        </is>
      </c>
      <c r="G3142" s="2" t="inlineStr">
        <is>
          <t>OTC-03141</t>
        </is>
      </c>
      <c r="H3142" s="2" t="n">
        <v>149</v>
      </c>
      <c r="I3142" s="2" t="inlineStr">
        <is>
          <t>Strip of 10</t>
        </is>
      </c>
      <c r="J3142" s="2" t="inlineStr">
        <is>
          <t>Patanjali clear non-greasy gel drops formulation. For pain balms management. Pharmaceutical or herbal grade. Follow dosage instructions. Store below 30°C in a cool dry place.</t>
        </is>
      </c>
    </row>
    <row r="3143">
      <c r="A3143" s="3" t="inlineStr">
        <is>
          <t>OTC Medicines</t>
        </is>
      </c>
      <c r="B3143" s="3" t="inlineStr">
        <is>
          <t>Pain Relief</t>
        </is>
      </c>
      <c r="C3143" s="3" t="inlineStr">
        <is>
          <t>Pain Balms</t>
        </is>
      </c>
      <c r="D3143" s="3" t="inlineStr">
        <is>
          <t>Clear Non-Greasy Gel</t>
        </is>
      </c>
      <c r="E3143" s="3" t="inlineStr">
        <is>
          <t>Zandu Clear Non-Greasy Gel Sachet</t>
        </is>
      </c>
      <c r="F3143" s="3" t="inlineStr">
        <is>
          <t>Zandu</t>
        </is>
      </c>
      <c r="G3143" s="3" t="inlineStr">
        <is>
          <t>OTC-03142</t>
        </is>
      </c>
      <c r="H3143" s="3" t="n">
        <v>169</v>
      </c>
      <c r="I3143" s="3" t="inlineStr">
        <is>
          <t>Strip of 15</t>
        </is>
      </c>
      <c r="J3143" s="3" t="inlineStr">
        <is>
          <t>Zandu clear non-greasy gel sachet formulation. For pain balms management. Pharmaceutical or herbal grade. Follow dosage instructions. Store below 30°C in a cool dry place.</t>
        </is>
      </c>
    </row>
    <row r="3144">
      <c r="A3144" s="2" t="inlineStr">
        <is>
          <t>OTC Medicines</t>
        </is>
      </c>
      <c r="B3144" s="2" t="inlineStr">
        <is>
          <t>Pain Relief</t>
        </is>
      </c>
      <c r="C3144" s="2" t="inlineStr">
        <is>
          <t>Pain Balms</t>
        </is>
      </c>
      <c r="D3144" s="2" t="inlineStr">
        <is>
          <t>Clear Non-Greasy Gel</t>
        </is>
      </c>
      <c r="E3144" s="2" t="inlineStr">
        <is>
          <t>Charak Clear Non-Greasy Gel Powder</t>
        </is>
      </c>
      <c r="F3144" s="2" t="inlineStr">
        <is>
          <t>Charak</t>
        </is>
      </c>
      <c r="G3144" s="2" t="inlineStr">
        <is>
          <t>OTC-03143</t>
        </is>
      </c>
      <c r="H3144" s="2" t="n">
        <v>199</v>
      </c>
      <c r="I3144" s="2" t="inlineStr">
        <is>
          <t>Pack of 10</t>
        </is>
      </c>
      <c r="J3144" s="2" t="inlineStr">
        <is>
          <t>Charak clear non-greasy gel powder formulation. For pain balms management. Pharmaceutical or herbal grade. Follow dosage instructions. Store below 30°C in a cool dry place.</t>
        </is>
      </c>
    </row>
    <row r="3145">
      <c r="A3145" s="3" t="inlineStr">
        <is>
          <t>OTC Medicines</t>
        </is>
      </c>
      <c r="B3145" s="3" t="inlineStr">
        <is>
          <t>Pain Relief</t>
        </is>
      </c>
      <c r="C3145" s="3" t="inlineStr">
        <is>
          <t>Pain Balms</t>
        </is>
      </c>
      <c r="D3145" s="3" t="inlineStr">
        <is>
          <t>Clear Non-Greasy Gel</t>
        </is>
      </c>
      <c r="E3145" s="3" t="inlineStr">
        <is>
          <t>Dhootapapeshwar Clear Non-Greasy Gel Cream</t>
        </is>
      </c>
      <c r="F3145" s="3" t="inlineStr">
        <is>
          <t>Dhootapapeshwar</t>
        </is>
      </c>
      <c r="G3145" s="3" t="inlineStr">
        <is>
          <t>OTC-03144</t>
        </is>
      </c>
      <c r="H3145" s="3" t="n">
        <v>249</v>
      </c>
      <c r="I3145" s="3" t="inlineStr">
        <is>
          <t>100ml</t>
        </is>
      </c>
      <c r="J3145" s="3" t="inlineStr">
        <is>
          <t>Dhootapapeshwar clear non-greasy gel cream formulation. For pain balms management. Pharmaceutical or herbal grade. Follow dosage instructions. Store below 30°C in a cool dry place.</t>
        </is>
      </c>
    </row>
    <row r="3146">
      <c r="A3146" s="2" t="inlineStr">
        <is>
          <t>OTC Medicines</t>
        </is>
      </c>
      <c r="B3146" s="2" t="inlineStr">
        <is>
          <t>Pain Relief</t>
        </is>
      </c>
      <c r="C3146" s="2" t="inlineStr">
        <is>
          <t>Pain Balms</t>
        </is>
      </c>
      <c r="D3146" s="2" t="inlineStr">
        <is>
          <t>Clear Non-Greasy Gel</t>
        </is>
      </c>
      <c r="E3146" s="2" t="inlineStr">
        <is>
          <t>Vaidyaratnam Clear Non-Greasy Gel Gel</t>
        </is>
      </c>
      <c r="F3146" s="2" t="inlineStr">
        <is>
          <t>Vaidyaratnam</t>
        </is>
      </c>
      <c r="G3146" s="2" t="inlineStr">
        <is>
          <t>OTC-03145</t>
        </is>
      </c>
      <c r="H3146" s="2" t="n">
        <v>299</v>
      </c>
      <c r="I3146" s="2" t="inlineStr">
        <is>
          <t>200ml</t>
        </is>
      </c>
      <c r="J3146" s="2" t="inlineStr">
        <is>
          <t>Vaidyaratnam clear non-greasy gel gel formulation. For pain balms management. Pharmaceutical or herbal grade. Follow dosage instructions. Store below 30°C in a cool dry place.</t>
        </is>
      </c>
    </row>
    <row r="3147">
      <c r="A3147" s="3" t="inlineStr">
        <is>
          <t>OTC Medicines</t>
        </is>
      </c>
      <c r="B3147" s="3" t="inlineStr">
        <is>
          <t>Pain Relief</t>
        </is>
      </c>
      <c r="C3147" s="3" t="inlineStr">
        <is>
          <t>Pain Balms</t>
        </is>
      </c>
      <c r="D3147" s="3" t="inlineStr">
        <is>
          <t>Clear Non-Greasy Gel</t>
        </is>
      </c>
      <c r="E3147" s="3" t="inlineStr">
        <is>
          <t>Kottakkal Clear Non-Greasy Gel Ointment</t>
        </is>
      </c>
      <c r="F3147" s="3" t="inlineStr">
        <is>
          <t>Kottakkal</t>
        </is>
      </c>
      <c r="G3147" s="3" t="inlineStr">
        <is>
          <t>OTC-03146</t>
        </is>
      </c>
      <c r="H3147" s="3" t="n">
        <v>29</v>
      </c>
      <c r="I3147" s="3" t="inlineStr">
        <is>
          <t>1 Pack</t>
        </is>
      </c>
      <c r="J3147" s="3" t="inlineStr">
        <is>
          <t>Kottakkal clear non-greasy gel ointment formulation. For pain balms management. Pharmaceutical or herbal grade. Follow dosage instructions. Store below 30°C in a cool dry place.</t>
        </is>
      </c>
    </row>
    <row r="3148">
      <c r="A3148" s="2" t="inlineStr">
        <is>
          <t>OTC Medicines</t>
        </is>
      </c>
      <c r="B3148" s="2" t="inlineStr">
        <is>
          <t>Pain Relief</t>
        </is>
      </c>
      <c r="C3148" s="2" t="inlineStr">
        <is>
          <t>Pain Balms</t>
        </is>
      </c>
      <c r="D3148" s="2" t="inlineStr">
        <is>
          <t>Clear Non-Greasy Gel</t>
        </is>
      </c>
      <c r="E3148" s="2" t="inlineStr">
        <is>
          <t>Kerala Ayurveda Clear Non-Greasy Gel Liquid</t>
        </is>
      </c>
      <c r="F3148" s="2" t="inlineStr">
        <is>
          <t>Kerala Ayurveda</t>
        </is>
      </c>
      <c r="G3148" s="2" t="inlineStr">
        <is>
          <t>OTC-03147</t>
        </is>
      </c>
      <c r="H3148" s="2" t="n">
        <v>39</v>
      </c>
      <c r="I3148" s="2" t="inlineStr">
        <is>
          <t>60ml</t>
        </is>
      </c>
      <c r="J3148" s="2" t="inlineStr">
        <is>
          <t>Kerala Ayurveda clear non-greasy gel liquid formulation. For pain balms management. Pharmaceutical or herbal grade. Follow dosage instructions. Store below 30°C in a cool dry place.</t>
        </is>
      </c>
    </row>
    <row r="3149">
      <c r="A3149" s="3" t="inlineStr">
        <is>
          <t>OTC Medicines</t>
        </is>
      </c>
      <c r="B3149" s="3" t="inlineStr">
        <is>
          <t>Pain Relief</t>
        </is>
      </c>
      <c r="C3149" s="3" t="inlineStr">
        <is>
          <t>Pain Balms</t>
        </is>
      </c>
      <c r="D3149" s="3" t="inlineStr">
        <is>
          <t>Clear Non-Greasy Gel</t>
        </is>
      </c>
      <c r="E3149" s="3" t="inlineStr">
        <is>
          <t>Sri Sri Tattva Clear Non-Greasy Gel Spray</t>
        </is>
      </c>
      <c r="F3149" s="3" t="inlineStr">
        <is>
          <t>Sri Sri Tattva</t>
        </is>
      </c>
      <c r="G3149" s="3" t="inlineStr">
        <is>
          <t>OTC-03148</t>
        </is>
      </c>
      <c r="H3149" s="3" t="n">
        <v>49</v>
      </c>
      <c r="I3149" s="3" t="inlineStr">
        <is>
          <t>30ml</t>
        </is>
      </c>
      <c r="J3149" s="3" t="inlineStr">
        <is>
          <t>Sri Sri Tattva clear non-greasy gel spray formulation. For pain balms management. Pharmaceutical or herbal grade. Follow dosage instructions. Store below 30°C in a cool dry place.</t>
        </is>
      </c>
    </row>
    <row r="3150">
      <c r="A3150" s="2" t="inlineStr">
        <is>
          <t>OTC Medicines</t>
        </is>
      </c>
      <c r="B3150" s="2" t="inlineStr">
        <is>
          <t>Pain Relief</t>
        </is>
      </c>
      <c r="C3150" s="2" t="inlineStr">
        <is>
          <t>Pain Balms</t>
        </is>
      </c>
      <c r="D3150" s="2" t="inlineStr">
        <is>
          <t>Clear Non-Greasy Gel</t>
        </is>
      </c>
      <c r="E3150" s="2" t="inlineStr">
        <is>
          <t>AVP Clear Non-Greasy Gel Patch</t>
        </is>
      </c>
      <c r="F3150" s="2" t="inlineStr">
        <is>
          <t>AVP</t>
        </is>
      </c>
      <c r="G3150" s="2" t="inlineStr">
        <is>
          <t>OTC-03149</t>
        </is>
      </c>
      <c r="H3150" s="2" t="n">
        <v>55</v>
      </c>
      <c r="I3150" s="2" t="inlineStr">
        <is>
          <t>Pack of 30</t>
        </is>
      </c>
      <c r="J3150" s="2" t="inlineStr">
        <is>
          <t>AVP clear non-greasy gel patch formulation. For pain balms management. Pharmaceutical or herbal grade. Follow dosage instructions. Store below 30°C in a cool dry place.</t>
        </is>
      </c>
    </row>
    <row r="3151">
      <c r="A3151" s="3" t="inlineStr">
        <is>
          <t>OTC Medicines</t>
        </is>
      </c>
      <c r="B3151" s="3" t="inlineStr">
        <is>
          <t>Pain Relief</t>
        </is>
      </c>
      <c r="C3151" s="3" t="inlineStr">
        <is>
          <t>Pain Balms</t>
        </is>
      </c>
      <c r="D3151" s="3" t="inlineStr">
        <is>
          <t>Clear Non-Greasy Gel</t>
        </is>
      </c>
      <c r="E3151" s="3" t="inlineStr">
        <is>
          <t>SDM Clear Non-Greasy Gel Lozenges</t>
        </is>
      </c>
      <c r="F3151" s="3" t="inlineStr">
        <is>
          <t>SDM</t>
        </is>
      </c>
      <c r="G3151" s="3" t="inlineStr">
        <is>
          <t>OTC-03150</t>
        </is>
      </c>
      <c r="H3151" s="3" t="n">
        <v>65</v>
      </c>
      <c r="I3151" s="3" t="inlineStr">
        <is>
          <t>Pack of 60</t>
        </is>
      </c>
      <c r="J3151" s="3" t="inlineStr">
        <is>
          <t>SDM clear non-greasy gel lozenges formulation. For pain balms management. Pharmaceutical or herbal grade. Follow dosage instructions. Store below 30°C in a cool dry place.</t>
        </is>
      </c>
    </row>
  </sheetData>
  <autoFilter ref="A1:J3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6" customWidth="1" min="3" max="3"/>
  </cols>
  <sheetData>
    <row r="1" ht="28" customHeight="1">
      <c r="A1" s="1" t="inlineStr">
        <is>
          <t>Level 1</t>
        </is>
      </c>
      <c r="B1" s="1" t="inlineStr">
        <is>
          <t>Level 2</t>
        </is>
      </c>
      <c r="C1" s="1" t="inlineStr">
        <is>
          <t>Product Count</t>
        </is>
      </c>
    </row>
    <row r="2">
      <c r="A2" s="4" t="inlineStr">
        <is>
          <t>Cold &amp; Fever</t>
        </is>
      </c>
      <c r="B2" s="5" t="inlineStr">
        <is>
          <t>Allergy Relief</t>
        </is>
      </c>
      <c r="C2" s="6" t="n">
        <v>142</v>
      </c>
    </row>
    <row r="3">
      <c r="A3" s="7" t="inlineStr">
        <is>
          <t>Cold &amp; Fever</t>
        </is>
      </c>
      <c r="B3" s="8" t="inlineStr">
        <is>
          <t>Child Relief</t>
        </is>
      </c>
      <c r="C3" s="9" t="n">
        <v>90</v>
      </c>
    </row>
    <row r="4">
      <c r="A4" s="4" t="inlineStr">
        <is>
          <t>Cold &amp; Fever</t>
        </is>
      </c>
      <c r="B4" s="5" t="inlineStr">
        <is>
          <t>Cough Syrups</t>
        </is>
      </c>
      <c r="C4" s="6" t="n">
        <v>126</v>
      </c>
    </row>
    <row r="5">
      <c r="A5" s="7" t="inlineStr">
        <is>
          <t>Cold &amp; Fever</t>
        </is>
      </c>
      <c r="B5" s="8" t="inlineStr">
        <is>
          <t>Cough, Cold &amp; Flu</t>
        </is>
      </c>
      <c r="C5" s="9" t="n">
        <v>144</v>
      </c>
    </row>
    <row r="6">
      <c r="A6" s="4" t="inlineStr">
        <is>
          <t>Cold &amp; Fever</t>
        </is>
      </c>
      <c r="B6" s="5" t="inlineStr">
        <is>
          <t>Fever &amp; Pain</t>
        </is>
      </c>
      <c r="C6" s="6" t="n">
        <v>126</v>
      </c>
    </row>
    <row r="7">
      <c r="A7" s="7" t="inlineStr">
        <is>
          <t>Cold &amp; Fever</t>
        </is>
      </c>
      <c r="B7" s="8" t="inlineStr">
        <is>
          <t>Nasal Care</t>
        </is>
      </c>
      <c r="C7" s="9" t="n">
        <v>108</v>
      </c>
    </row>
    <row r="8">
      <c r="A8" s="4" t="inlineStr">
        <is>
          <t>Cold &amp; Fever</t>
        </is>
      </c>
      <c r="B8" s="5" t="inlineStr">
        <is>
          <t>Throat Lozenges</t>
        </is>
      </c>
      <c r="C8" s="6" t="n">
        <v>108</v>
      </c>
    </row>
    <row r="9">
      <c r="A9" s="7" t="inlineStr">
        <is>
          <t>Digestive Relief</t>
        </is>
      </c>
      <c r="B9" s="8" t="inlineStr">
        <is>
          <t>Antacids &amp; Gas</t>
        </is>
      </c>
      <c r="C9" s="9" t="n">
        <v>180</v>
      </c>
    </row>
    <row r="10">
      <c r="A10" s="4" t="inlineStr">
        <is>
          <t>Digestive Relief</t>
        </is>
      </c>
      <c r="B10" s="5" t="inlineStr">
        <is>
          <t>Antidiarrheals</t>
        </is>
      </c>
      <c r="C10" s="6" t="n">
        <v>108</v>
      </c>
    </row>
    <row r="11">
      <c r="A11" s="7" t="inlineStr">
        <is>
          <t>Digestive Relief</t>
        </is>
      </c>
      <c r="B11" s="8" t="inlineStr">
        <is>
          <t>Digestion &amp; Laxatives</t>
        </is>
      </c>
      <c r="C11" s="9" t="n">
        <v>20</v>
      </c>
    </row>
    <row r="12">
      <c r="A12" s="4" t="inlineStr">
        <is>
          <t>Digestive Relief</t>
        </is>
      </c>
      <c r="B12" s="5" t="inlineStr">
        <is>
          <t>Digestive Enzymes</t>
        </is>
      </c>
      <c r="C12" s="6" t="n">
        <v>108</v>
      </c>
    </row>
    <row r="13">
      <c r="A13" s="7" t="inlineStr">
        <is>
          <t>Digestive Relief</t>
        </is>
      </c>
      <c r="B13" s="8" t="inlineStr">
        <is>
          <t>Laxatives</t>
        </is>
      </c>
      <c r="C13" s="9" t="n">
        <v>144</v>
      </c>
    </row>
    <row r="14">
      <c r="A14" s="4" t="inlineStr">
        <is>
          <t>Digestive Relief</t>
        </is>
      </c>
      <c r="B14" s="5" t="inlineStr">
        <is>
          <t>Liver Care</t>
        </is>
      </c>
      <c r="C14" s="6" t="n">
        <v>126</v>
      </c>
    </row>
    <row r="15">
      <c r="A15" s="7" t="inlineStr">
        <is>
          <t>Digestive Relief</t>
        </is>
      </c>
      <c r="B15" s="8" t="inlineStr">
        <is>
          <t>Piles &amp; Special</t>
        </is>
      </c>
      <c r="C15" s="9" t="n">
        <v>108</v>
      </c>
    </row>
    <row r="16">
      <c r="A16" s="4" t="inlineStr">
        <is>
          <t>Mental Wellness</t>
        </is>
      </c>
      <c r="B16" s="5" t="inlineStr">
        <is>
          <t>Brain, Mood</t>
        </is>
      </c>
      <c r="C16" s="6" t="n">
        <v>54</v>
      </c>
    </row>
    <row r="17">
      <c r="A17" s="7" t="inlineStr">
        <is>
          <t>Mental Wellness</t>
        </is>
      </c>
      <c r="B17" s="8" t="inlineStr">
        <is>
          <t>Mood Support Nutrients</t>
        </is>
      </c>
      <c r="C17" s="9" t="n">
        <v>54</v>
      </c>
    </row>
    <row r="18">
      <c r="A18" s="4" t="inlineStr">
        <is>
          <t>Mental Wellness</t>
        </is>
      </c>
      <c r="B18" s="5" t="inlineStr">
        <is>
          <t>Sleep Support</t>
        </is>
      </c>
      <c r="C18" s="6" t="n">
        <v>72</v>
      </c>
    </row>
    <row r="19">
      <c r="A19" s="7" t="inlineStr">
        <is>
          <t>Mental Wellness</t>
        </is>
      </c>
      <c r="B19" s="8" t="inlineStr">
        <is>
          <t>Stress &amp; Relaxation</t>
        </is>
      </c>
      <c r="C19" s="9" t="n">
        <v>144</v>
      </c>
    </row>
    <row r="20">
      <c r="A20" s="4" t="inlineStr">
        <is>
          <t>Mental Wellness</t>
        </is>
      </c>
      <c r="B20" s="5" t="inlineStr">
        <is>
          <t>Stress &amp; Sleep</t>
        </is>
      </c>
      <c r="C20" s="6" t="n">
        <v>90</v>
      </c>
    </row>
    <row r="21">
      <c r="A21" s="7" t="inlineStr">
        <is>
          <t>Mental Wellness</t>
        </is>
      </c>
      <c r="B21" s="8" t="inlineStr">
        <is>
          <t>Stress, Sleep &amp; Brain</t>
        </is>
      </c>
      <c r="C21" s="9" t="n">
        <v>126</v>
      </c>
    </row>
    <row r="22">
      <c r="A22" s="4" t="inlineStr">
        <is>
          <t>ORS &amp; Hydration</t>
        </is>
      </c>
      <c r="B22" s="5" t="inlineStr">
        <is>
          <t>Essential Care</t>
        </is>
      </c>
      <c r="C22" s="6" t="n">
        <v>90</v>
      </c>
    </row>
    <row r="23">
      <c r="A23" s="7" t="inlineStr">
        <is>
          <t>ORS &amp; Hydration</t>
        </is>
      </c>
      <c r="B23" s="8" t="inlineStr">
        <is>
          <t>ORS</t>
        </is>
      </c>
      <c r="C23" s="9" t="n">
        <v>144</v>
      </c>
    </row>
    <row r="24">
      <c r="A24" s="4" t="inlineStr">
        <is>
          <t>Organ Support</t>
        </is>
      </c>
      <c r="B24" s="5" t="inlineStr">
        <is>
          <t>Heart &amp; Blood Health</t>
        </is>
      </c>
      <c r="C24" s="6" t="n">
        <v>90</v>
      </c>
    </row>
    <row r="25">
      <c r="A25" s="7" t="inlineStr">
        <is>
          <t>Organ Support</t>
        </is>
      </c>
      <c r="B25" s="8" t="inlineStr">
        <is>
          <t>Probiotics</t>
        </is>
      </c>
      <c r="C25" s="9" t="n">
        <v>144</v>
      </c>
    </row>
    <row r="26">
      <c r="A26" s="4" t="inlineStr">
        <is>
          <t>Organ Support</t>
        </is>
      </c>
      <c r="B26" s="5" t="inlineStr">
        <is>
          <t>Urinary &amp; Kidney</t>
        </is>
      </c>
      <c r="C26" s="6" t="n">
        <v>90</v>
      </c>
    </row>
    <row r="27">
      <c r="A27" s="7" t="inlineStr">
        <is>
          <t>Organ Support</t>
        </is>
      </c>
      <c r="B27" s="8" t="inlineStr">
        <is>
          <t>Urology</t>
        </is>
      </c>
      <c r="C27" s="9" t="n">
        <v>126</v>
      </c>
    </row>
    <row r="28">
      <c r="A28" s="4" t="inlineStr">
        <is>
          <t>Pain Relief</t>
        </is>
      </c>
      <c r="B28" s="5" t="inlineStr">
        <is>
          <t>Joint &amp; Pain Relief</t>
        </is>
      </c>
      <c r="C28" s="6" t="n">
        <v>180</v>
      </c>
    </row>
    <row r="29">
      <c r="A29" s="7" t="inlineStr">
        <is>
          <t>Pain Relief</t>
        </is>
      </c>
      <c r="B29" s="8" t="inlineStr">
        <is>
          <t>Pain Balms</t>
        </is>
      </c>
      <c r="C29" s="9" t="n">
        <v>108</v>
      </c>
    </row>
    <row r="30">
      <c r="A30" s="1" t="inlineStr">
        <is>
          <t>TOTAL</t>
        </is>
      </c>
      <c r="B30" s="1" t="inlineStr"/>
      <c r="C30" s="1">
        <f>SUM(C2:C29)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25" customWidth="1" min="3" max="3"/>
    <col width="35" customWidth="1" min="4" max="4"/>
    <col width="14" customWidth="1" min="5" max="5"/>
    <col width="22" customWidth="1" min="6" max="6"/>
    <col width="16" customWidth="1" min="7" max="7"/>
  </cols>
  <sheetData>
    <row r="1" ht="28" customHeight="1">
      <c r="A1" s="1" t="inlineStr">
        <is>
          <t>Level 0</t>
        </is>
      </c>
      <c r="B1" s="1" t="inlineStr">
        <is>
          <t>Level 1</t>
        </is>
      </c>
      <c r="C1" s="1" t="inlineStr">
        <is>
          <t>Level 2</t>
        </is>
      </c>
      <c r="D1" s="1" t="inlineStr">
        <is>
          <t>Level 3</t>
        </is>
      </c>
      <c r="E1" s="1" t="inlineStr">
        <is>
          <t>Product Count</t>
        </is>
      </c>
      <c r="F1" s="1" t="inlineStr">
        <is>
          <t>Sample Brand</t>
        </is>
      </c>
      <c r="G1" s="1" t="inlineStr">
        <is>
          <t>Avg MRP (INR)</t>
        </is>
      </c>
    </row>
    <row r="2">
      <c r="A2" s="2" t="inlineStr">
        <is>
          <t>OTC Medicines</t>
        </is>
      </c>
      <c r="B2" s="2" t="inlineStr">
        <is>
          <t>Cold &amp; Fever</t>
        </is>
      </c>
      <c r="C2" s="2" t="inlineStr">
        <is>
          <t>Allergy Relief</t>
        </is>
      </c>
      <c r="D2" s="2" t="inlineStr">
        <is>
          <t>Allergy Eye Drops</t>
        </is>
      </c>
      <c r="E2" s="2" t="n">
        <v>18</v>
      </c>
      <c r="F2" s="2" t="inlineStr">
        <is>
          <t>Alcon</t>
        </is>
      </c>
      <c r="G2" s="2" t="n">
        <v>215</v>
      </c>
    </row>
    <row r="3">
      <c r="A3" s="3" t="inlineStr">
        <is>
          <t>OTC Medicines</t>
        </is>
      </c>
      <c r="B3" s="3" t="inlineStr">
        <is>
          <t>Cold &amp; Fever</t>
        </is>
      </c>
      <c r="C3" s="3" t="inlineStr">
        <is>
          <t>Allergy Relief</t>
        </is>
      </c>
      <c r="D3" s="3" t="inlineStr">
        <is>
          <t>Anti-Allergy Nasal Spray</t>
        </is>
      </c>
      <c r="E3" s="3" t="n">
        <v>18</v>
      </c>
      <c r="F3" s="3" t="inlineStr">
        <is>
          <t>GSK</t>
        </is>
      </c>
      <c r="G3" s="3" t="n">
        <v>424</v>
      </c>
    </row>
    <row r="4">
      <c r="A4" s="2" t="inlineStr">
        <is>
          <t>OTC Medicines</t>
        </is>
      </c>
      <c r="B4" s="2" t="inlineStr">
        <is>
          <t>Cold &amp; Fever</t>
        </is>
      </c>
      <c r="C4" s="2" t="inlineStr">
        <is>
          <t>Allergy Relief</t>
        </is>
      </c>
      <c r="D4" s="2" t="inlineStr">
        <is>
          <t>Cetirizine 10mg</t>
        </is>
      </c>
      <c r="E4" s="2" t="n">
        <v>40</v>
      </c>
      <c r="F4" s="2" t="inlineStr">
        <is>
          <t>Cipla</t>
        </is>
      </c>
      <c r="G4" s="2" t="n">
        <v>87</v>
      </c>
    </row>
    <row r="5">
      <c r="A5" s="3" t="inlineStr">
        <is>
          <t>OTC Medicines</t>
        </is>
      </c>
      <c r="B5" s="3" t="inlineStr">
        <is>
          <t>Cold &amp; Fever</t>
        </is>
      </c>
      <c r="C5" s="3" t="inlineStr">
        <is>
          <t>Allergy Relief</t>
        </is>
      </c>
      <c r="D5" s="3" t="inlineStr">
        <is>
          <t>Fexofenadine</t>
        </is>
      </c>
      <c r="E5" s="3" t="n">
        <v>18</v>
      </c>
      <c r="F5" s="3" t="inlineStr">
        <is>
          <t>Sanofi</t>
        </is>
      </c>
      <c r="G5" s="3" t="n">
        <v>189</v>
      </c>
    </row>
    <row r="6">
      <c r="A6" s="2" t="inlineStr">
        <is>
          <t>OTC Medicines</t>
        </is>
      </c>
      <c r="B6" s="2" t="inlineStr">
        <is>
          <t>Cold &amp; Fever</t>
        </is>
      </c>
      <c r="C6" s="2" t="inlineStr">
        <is>
          <t>Allergy Relief</t>
        </is>
      </c>
      <c r="D6" s="2" t="inlineStr">
        <is>
          <t>Kids Allergy Liquid</t>
        </is>
      </c>
      <c r="E6" s="2" t="n">
        <v>18</v>
      </c>
      <c r="F6" s="2" t="inlineStr">
        <is>
          <t>Haleon</t>
        </is>
      </c>
      <c r="G6" s="2" t="n">
        <v>189</v>
      </c>
    </row>
    <row r="7">
      <c r="A7" s="3" t="inlineStr">
        <is>
          <t>OTC Medicines</t>
        </is>
      </c>
      <c r="B7" s="3" t="inlineStr">
        <is>
          <t>Cold &amp; Fever</t>
        </is>
      </c>
      <c r="C7" s="3" t="inlineStr">
        <is>
          <t>Allergy Relief</t>
        </is>
      </c>
      <c r="D7" s="3" t="inlineStr">
        <is>
          <t>Loratadine (Non-Drowsy)</t>
        </is>
      </c>
      <c r="E7" s="3" t="n">
        <v>30</v>
      </c>
      <c r="F7" s="3" t="inlineStr">
        <is>
          <t>Bayer</t>
        </is>
      </c>
      <c r="G7" s="3" t="n">
        <v>114</v>
      </c>
    </row>
    <row r="8">
      <c r="A8" s="2" t="inlineStr">
        <is>
          <t>OTC Medicines</t>
        </is>
      </c>
      <c r="B8" s="2" t="inlineStr">
        <is>
          <t>Cold &amp; Fever</t>
        </is>
      </c>
      <c r="C8" s="2" t="inlineStr">
        <is>
          <t>Child Relief</t>
        </is>
      </c>
      <c r="D8" s="2" t="inlineStr">
        <is>
          <t>Cooling Fever Patches for Forehead</t>
        </is>
      </c>
      <c r="E8" s="2" t="n">
        <v>18</v>
      </c>
      <c r="F8" s="2" t="inlineStr">
        <is>
          <t>Calpol</t>
        </is>
      </c>
      <c r="G8" s="2" t="n">
        <v>174</v>
      </c>
    </row>
    <row r="9">
      <c r="A9" s="3" t="inlineStr">
        <is>
          <t>OTC Medicines</t>
        </is>
      </c>
      <c r="B9" s="3" t="inlineStr">
        <is>
          <t>Cold &amp; Fever</t>
        </is>
      </c>
      <c r="C9" s="3" t="inlineStr">
        <is>
          <t>Child Relief</t>
        </is>
      </c>
      <c r="D9" s="3" t="inlineStr">
        <is>
          <t>Junior Cough Syrup</t>
        </is>
      </c>
      <c r="E9" s="3" t="n">
        <v>18</v>
      </c>
      <c r="F9" s="3" t="inlineStr">
        <is>
          <t>Calpol</t>
        </is>
      </c>
      <c r="G9" s="3" t="n">
        <v>126</v>
      </c>
    </row>
    <row r="10">
      <c r="A10" s="2" t="inlineStr">
        <is>
          <t>OTC Medicines</t>
        </is>
      </c>
      <c r="B10" s="2" t="inlineStr">
        <is>
          <t>Cold &amp; Fever</t>
        </is>
      </c>
      <c r="C10" s="2" t="inlineStr">
        <is>
          <t>Child Relief</t>
        </is>
      </c>
      <c r="D10" s="2" t="inlineStr">
        <is>
          <t>Pediatric Fever Suspension (Orange)</t>
        </is>
      </c>
      <c r="E10" s="2" t="n">
        <v>18</v>
      </c>
      <c r="F10" s="2" t="inlineStr">
        <is>
          <t>Calpol</t>
        </is>
      </c>
      <c r="G10" s="2" t="n">
        <v>87</v>
      </c>
    </row>
    <row r="11">
      <c r="A11" s="3" t="inlineStr">
        <is>
          <t>OTC Medicines</t>
        </is>
      </c>
      <c r="B11" s="3" t="inlineStr">
        <is>
          <t>Cold &amp; Fever</t>
        </is>
      </c>
      <c r="C11" s="3" t="inlineStr">
        <is>
          <t>Child Relief</t>
        </is>
      </c>
      <c r="D11" s="3" t="inlineStr">
        <is>
          <t>Strawberry Flavored Pain Drops</t>
        </is>
      </c>
      <c r="E11" s="3" t="n">
        <v>18</v>
      </c>
      <c r="F11" s="3" t="inlineStr">
        <is>
          <t>Calpol</t>
        </is>
      </c>
      <c r="G11" s="3" t="n">
        <v>98</v>
      </c>
    </row>
    <row r="12">
      <c r="A12" s="2" t="inlineStr">
        <is>
          <t>OTC Medicines</t>
        </is>
      </c>
      <c r="B12" s="2" t="inlineStr">
        <is>
          <t>Cold &amp; Fever</t>
        </is>
      </c>
      <c r="C12" s="2" t="inlineStr">
        <is>
          <t>Child Relief</t>
        </is>
      </c>
      <c r="D12" s="2" t="inlineStr">
        <is>
          <t>Teething Pain Gel</t>
        </is>
      </c>
      <c r="E12" s="2" t="n">
        <v>18</v>
      </c>
      <c r="F12" s="2" t="inlineStr">
        <is>
          <t>Calpol</t>
        </is>
      </c>
      <c r="G12" s="2" t="n">
        <v>131</v>
      </c>
    </row>
    <row r="13">
      <c r="A13" s="3" t="inlineStr">
        <is>
          <t>OTC Medicines</t>
        </is>
      </c>
      <c r="B13" s="3" t="inlineStr">
        <is>
          <t>Cold &amp; Fever</t>
        </is>
      </c>
      <c r="C13" s="3" t="inlineStr">
        <is>
          <t>Cough Syrups</t>
        </is>
      </c>
      <c r="D13" s="3" t="inlineStr">
        <is>
          <t>Ayurvedic/Herbal Cough Syrup</t>
        </is>
      </c>
      <c r="E13" s="3" t="n">
        <v>18</v>
      </c>
      <c r="F13" s="3" t="inlineStr">
        <is>
          <t>Cipla</t>
        </is>
      </c>
      <c r="G13" s="3" t="n">
        <v>123</v>
      </c>
    </row>
    <row r="14">
      <c r="A14" s="2" t="inlineStr">
        <is>
          <t>OTC Medicines</t>
        </is>
      </c>
      <c r="B14" s="2" t="inlineStr">
        <is>
          <t>Cold &amp; Fever</t>
        </is>
      </c>
      <c r="C14" s="2" t="inlineStr">
        <is>
          <t>Cough Syrups</t>
        </is>
      </c>
      <c r="D14" s="2" t="inlineStr">
        <is>
          <t>Dry Cough Suppressant</t>
        </is>
      </c>
      <c r="E14" s="2" t="n">
        <v>18</v>
      </c>
      <c r="F14" s="2" t="inlineStr">
        <is>
          <t>Pfizer</t>
        </is>
      </c>
      <c r="G14" s="2" t="n">
        <v>133</v>
      </c>
    </row>
    <row r="15">
      <c r="A15" s="3" t="inlineStr">
        <is>
          <t>OTC Medicines</t>
        </is>
      </c>
      <c r="B15" s="3" t="inlineStr">
        <is>
          <t>Cold &amp; Fever</t>
        </is>
      </c>
      <c r="C15" s="3" t="inlineStr">
        <is>
          <t>Cough Syrups</t>
        </is>
      </c>
      <c r="D15" s="3" t="inlineStr">
        <is>
          <t>Honey-based Syrup</t>
        </is>
      </c>
      <c r="E15" s="3" t="n">
        <v>18</v>
      </c>
      <c r="F15" s="3" t="inlineStr">
        <is>
          <t>Alkem</t>
        </is>
      </c>
      <c r="G15" s="3" t="n">
        <v>136</v>
      </c>
    </row>
    <row r="16">
      <c r="A16" s="2" t="inlineStr">
        <is>
          <t>OTC Medicines</t>
        </is>
      </c>
      <c r="B16" s="2" t="inlineStr">
        <is>
          <t>Cold &amp; Fever</t>
        </is>
      </c>
      <c r="C16" s="2" t="inlineStr">
        <is>
          <t>Cough Syrups</t>
        </is>
      </c>
      <c r="D16" s="2" t="inlineStr">
        <is>
          <t>Night-time Cough Syrup</t>
        </is>
      </c>
      <c r="E16" s="2" t="n">
        <v>18</v>
      </c>
      <c r="F16" s="2" t="inlineStr">
        <is>
          <t>Mankind</t>
        </is>
      </c>
      <c r="G16" s="2" t="n">
        <v>109</v>
      </c>
    </row>
    <row r="17">
      <c r="A17" s="3" t="inlineStr">
        <is>
          <t>OTC Medicines</t>
        </is>
      </c>
      <c r="B17" s="3" t="inlineStr">
        <is>
          <t>Cold &amp; Fever</t>
        </is>
      </c>
      <c r="C17" s="3" t="inlineStr">
        <is>
          <t>Cough Syrups</t>
        </is>
      </c>
      <c r="D17" s="3" t="inlineStr">
        <is>
          <t>Sugar-Free Syrup (Diabetic)</t>
        </is>
      </c>
      <c r="E17" s="3" t="n">
        <v>18</v>
      </c>
      <c r="F17" s="3" t="inlineStr">
        <is>
          <t>Sun Pharma</t>
        </is>
      </c>
      <c r="G17" s="3" t="n">
        <v>119</v>
      </c>
    </row>
    <row r="18">
      <c r="A18" s="2" t="inlineStr">
        <is>
          <t>OTC Medicines</t>
        </is>
      </c>
      <c r="B18" s="2" t="inlineStr">
        <is>
          <t>Cold &amp; Fever</t>
        </is>
      </c>
      <c r="C18" s="2" t="inlineStr">
        <is>
          <t>Cough Syrups</t>
        </is>
      </c>
      <c r="D18" s="2" t="inlineStr">
        <is>
          <t>Tulsi/Ginger Cough Syrup</t>
        </is>
      </c>
      <c r="E18" s="2" t="n">
        <v>18</v>
      </c>
      <c r="F18" s="2" t="inlineStr">
        <is>
          <t>Dr. Reddy's</t>
        </is>
      </c>
      <c r="G18" s="2" t="n">
        <v>126</v>
      </c>
    </row>
    <row r="19">
      <c r="A19" s="3" t="inlineStr">
        <is>
          <t>OTC Medicines</t>
        </is>
      </c>
      <c r="B19" s="3" t="inlineStr">
        <is>
          <t>Cold &amp; Fever</t>
        </is>
      </c>
      <c r="C19" s="3" t="inlineStr">
        <is>
          <t>Cough Syrups</t>
        </is>
      </c>
      <c r="D19" s="3" t="inlineStr">
        <is>
          <t>Wet Cough Expectorant</t>
        </is>
      </c>
      <c r="E19" s="3" t="n">
        <v>18</v>
      </c>
      <c r="F19" s="3" t="inlineStr">
        <is>
          <t>Abbott</t>
        </is>
      </c>
      <c r="G19" s="3" t="n">
        <v>125</v>
      </c>
    </row>
    <row r="20">
      <c r="A20" s="2" t="inlineStr">
        <is>
          <t>OTC Medicines</t>
        </is>
      </c>
      <c r="B20" s="2" t="inlineStr">
        <is>
          <t>Cold &amp; Fever</t>
        </is>
      </c>
      <c r="C20" s="2" t="inlineStr">
        <is>
          <t>Cough, Cold &amp; Flu</t>
        </is>
      </c>
      <c r="D20" s="2" t="inlineStr">
        <is>
          <t>Agastya Haritaki Lehyam</t>
        </is>
      </c>
      <c r="E20" s="2" t="n">
        <v>18</v>
      </c>
      <c r="F20" s="2" t="inlineStr">
        <is>
          <t>Dhootapapeshwar</t>
        </is>
      </c>
      <c r="G20" s="2" t="n">
        <v>136</v>
      </c>
    </row>
    <row r="21">
      <c r="A21" s="3" t="inlineStr">
        <is>
          <t>OTC Medicines</t>
        </is>
      </c>
      <c r="B21" s="3" t="inlineStr">
        <is>
          <t>Cold &amp; Fever</t>
        </is>
      </c>
      <c r="C21" s="3" t="inlineStr">
        <is>
          <t>Cough, Cold &amp; Flu</t>
        </is>
      </c>
      <c r="D21" s="3" t="inlineStr">
        <is>
          <t>Honitus Syrup</t>
        </is>
      </c>
      <c r="E21" s="3" t="n">
        <v>18</v>
      </c>
      <c r="F21" s="3" t="inlineStr">
        <is>
          <t>Zandu</t>
        </is>
      </c>
      <c r="G21" s="3" t="n">
        <v>131</v>
      </c>
    </row>
    <row r="22">
      <c r="A22" s="2" t="inlineStr">
        <is>
          <t>OTC Medicines</t>
        </is>
      </c>
      <c r="B22" s="2" t="inlineStr">
        <is>
          <t>Cold &amp; Fever</t>
        </is>
      </c>
      <c r="C22" s="2" t="inlineStr">
        <is>
          <t>Cough, Cold &amp; Flu</t>
        </is>
      </c>
      <c r="D22" s="2" t="inlineStr">
        <is>
          <t>Kabasura Kudineer</t>
        </is>
      </c>
      <c r="E22" s="2" t="n">
        <v>18</v>
      </c>
      <c r="F22" s="2" t="inlineStr">
        <is>
          <t>Himalaya</t>
        </is>
      </c>
      <c r="G22" s="2" t="n">
        <v>127</v>
      </c>
    </row>
    <row r="23">
      <c r="A23" s="3" t="inlineStr">
        <is>
          <t>OTC Medicines</t>
        </is>
      </c>
      <c r="B23" s="3" t="inlineStr">
        <is>
          <t>Cold &amp; Fever</t>
        </is>
      </c>
      <c r="C23" s="3" t="inlineStr">
        <is>
          <t>Cough, Cold &amp; Flu</t>
        </is>
      </c>
      <c r="D23" s="3" t="inlineStr">
        <is>
          <t>Koflet Lozenges</t>
        </is>
      </c>
      <c r="E23" s="3" t="n">
        <v>18</v>
      </c>
      <c r="F23" s="3" t="inlineStr">
        <is>
          <t>Charak</t>
        </is>
      </c>
      <c r="G23" s="3" t="n">
        <v>133</v>
      </c>
    </row>
    <row r="24">
      <c r="A24" s="2" t="inlineStr">
        <is>
          <t>OTC Medicines</t>
        </is>
      </c>
      <c r="B24" s="2" t="inlineStr">
        <is>
          <t>Cold &amp; Fever</t>
        </is>
      </c>
      <c r="C24" s="2" t="inlineStr">
        <is>
          <t>Cough, Cold &amp; Flu</t>
        </is>
      </c>
      <c r="D24" s="2" t="inlineStr">
        <is>
          <t>Mahasudarshan Ghan Vati</t>
        </is>
      </c>
      <c r="E24" s="2" t="n">
        <v>18</v>
      </c>
      <c r="F24" s="2" t="inlineStr">
        <is>
          <t>Vaidyaratnam</t>
        </is>
      </c>
      <c r="G24" s="2" t="n">
        <v>138</v>
      </c>
    </row>
    <row r="25">
      <c r="A25" s="3" t="inlineStr">
        <is>
          <t>OTC Medicines</t>
        </is>
      </c>
      <c r="B25" s="3" t="inlineStr">
        <is>
          <t>Cold &amp; Fever</t>
        </is>
      </c>
      <c r="C25" s="3" t="inlineStr">
        <is>
          <t>Cough, Cold &amp; Flu</t>
        </is>
      </c>
      <c r="D25" s="3" t="inlineStr">
        <is>
          <t>Sitopaladi Churna</t>
        </is>
      </c>
      <c r="E25" s="3" t="n">
        <v>18</v>
      </c>
      <c r="F25" s="3" t="inlineStr">
        <is>
          <t>Baidyanath</t>
        </is>
      </c>
      <c r="G25" s="3" t="n">
        <v>138</v>
      </c>
    </row>
    <row r="26">
      <c r="A26" s="2" t="inlineStr">
        <is>
          <t>OTC Medicines</t>
        </is>
      </c>
      <c r="B26" s="2" t="inlineStr">
        <is>
          <t>Cold &amp; Fever</t>
        </is>
      </c>
      <c r="C26" s="2" t="inlineStr">
        <is>
          <t>Cough, Cold &amp; Flu</t>
        </is>
      </c>
      <c r="D26" s="2" t="inlineStr">
        <is>
          <t>Talisadi Churna</t>
        </is>
      </c>
      <c r="E26" s="2" t="n">
        <v>18</v>
      </c>
      <c r="F26" s="2" t="inlineStr">
        <is>
          <t>Dabur</t>
        </is>
      </c>
      <c r="G26" s="2" t="n">
        <v>136</v>
      </c>
    </row>
    <row r="27">
      <c r="A27" s="3" t="inlineStr">
        <is>
          <t>OTC Medicines</t>
        </is>
      </c>
      <c r="B27" s="3" t="inlineStr">
        <is>
          <t>Cold &amp; Fever</t>
        </is>
      </c>
      <c r="C27" s="3" t="inlineStr">
        <is>
          <t>Cough, Cold &amp; Flu</t>
        </is>
      </c>
      <c r="D27" s="3" t="inlineStr">
        <is>
          <t>Tulsi Capsules/Drops</t>
        </is>
      </c>
      <c r="E27" s="3" t="n">
        <v>18</v>
      </c>
      <c r="F27" s="3" t="inlineStr">
        <is>
          <t>Patanjali</t>
        </is>
      </c>
      <c r="G27" s="3" t="n">
        <v>157</v>
      </c>
    </row>
    <row r="28">
      <c r="A28" s="2" t="inlineStr">
        <is>
          <t>OTC Medicines</t>
        </is>
      </c>
      <c r="B28" s="2" t="inlineStr">
        <is>
          <t>Cold &amp; Fever</t>
        </is>
      </c>
      <c r="C28" s="2" t="inlineStr">
        <is>
          <t>Fever &amp; Pain</t>
        </is>
      </c>
      <c r="D28" s="2" t="inlineStr">
        <is>
          <t>Aspirin (Dispersible)</t>
        </is>
      </c>
      <c r="E28" s="2" t="n">
        <v>18</v>
      </c>
      <c r="F28" s="2" t="inlineStr">
        <is>
          <t>Modi-Mundipharma</t>
        </is>
      </c>
      <c r="G28" s="2" t="n">
        <v>105</v>
      </c>
    </row>
    <row r="29">
      <c r="A29" s="3" t="inlineStr">
        <is>
          <t>OTC Medicines</t>
        </is>
      </c>
      <c r="B29" s="3" t="inlineStr">
        <is>
          <t>Cold &amp; Fever</t>
        </is>
      </c>
      <c r="C29" s="3" t="inlineStr">
        <is>
          <t>Fever &amp; Pain</t>
        </is>
      </c>
      <c r="D29" s="3" t="inlineStr">
        <is>
          <t>Caffeine-Boosted Painkillers</t>
        </is>
      </c>
      <c r="E29" s="3" t="n">
        <v>18</v>
      </c>
      <c r="F29" s="3" t="inlineStr">
        <is>
          <t>Mankind</t>
        </is>
      </c>
      <c r="G29" s="3" t="n">
        <v>111</v>
      </c>
    </row>
    <row r="30">
      <c r="A30" s="2" t="inlineStr">
        <is>
          <t>OTC Medicines</t>
        </is>
      </c>
      <c r="B30" s="2" t="inlineStr">
        <is>
          <t>Cold &amp; Fever</t>
        </is>
      </c>
      <c r="C30" s="2" t="inlineStr">
        <is>
          <t>Fever &amp; Pain</t>
        </is>
      </c>
      <c r="D30" s="2" t="inlineStr">
        <is>
          <t>Effervescent Pain Relief</t>
        </is>
      </c>
      <c r="E30" s="2" t="n">
        <v>18</v>
      </c>
      <c r="F30" s="2" t="inlineStr">
        <is>
          <t>Alkem</t>
        </is>
      </c>
      <c r="G30" s="2" t="n">
        <v>112</v>
      </c>
    </row>
    <row r="31">
      <c r="A31" s="3" t="inlineStr">
        <is>
          <t>OTC Medicines</t>
        </is>
      </c>
      <c r="B31" s="3" t="inlineStr">
        <is>
          <t>Cold &amp; Fever</t>
        </is>
      </c>
      <c r="C31" s="3" t="inlineStr">
        <is>
          <t>Fever &amp; Pain</t>
        </is>
      </c>
      <c r="D31" s="3" t="inlineStr">
        <is>
          <t>Ibuprofen Tablets</t>
        </is>
      </c>
      <c r="E31" s="3" t="n">
        <v>18</v>
      </c>
      <c r="F31" s="3" t="inlineStr">
        <is>
          <t>Cipla</t>
        </is>
      </c>
      <c r="G31" s="3" t="n">
        <v>107</v>
      </c>
    </row>
    <row r="32">
      <c r="A32" s="2" t="inlineStr">
        <is>
          <t>OTC Medicines</t>
        </is>
      </c>
      <c r="B32" s="2" t="inlineStr">
        <is>
          <t>Cold &amp; Fever</t>
        </is>
      </c>
      <c r="C32" s="2" t="inlineStr">
        <is>
          <t>Fever &amp; Pain</t>
        </is>
      </c>
      <c r="D32" s="2" t="inlineStr">
        <is>
          <t>Pain Relief Combo (Aceclofenac+Paracetamol)</t>
        </is>
      </c>
      <c r="E32" s="2" t="n">
        <v>18</v>
      </c>
      <c r="F32" s="2" t="inlineStr">
        <is>
          <t>Sun Pharma</t>
        </is>
      </c>
      <c r="G32" s="2" t="n">
        <v>99</v>
      </c>
    </row>
    <row r="33">
      <c r="A33" s="3" t="inlineStr">
        <is>
          <t>OTC Medicines</t>
        </is>
      </c>
      <c r="B33" s="3" t="inlineStr">
        <is>
          <t>Cold &amp; Fever</t>
        </is>
      </c>
      <c r="C33" s="3" t="inlineStr">
        <is>
          <t>Fever &amp; Pain</t>
        </is>
      </c>
      <c r="D33" s="3" t="inlineStr">
        <is>
          <t>Paracetamol 500mg</t>
        </is>
      </c>
      <c r="E33" s="3" t="n">
        <v>18</v>
      </c>
      <c r="F33" s="3" t="inlineStr">
        <is>
          <t>Micro Labs</t>
        </is>
      </c>
      <c r="G33" s="3" t="n">
        <v>111</v>
      </c>
    </row>
    <row r="34">
      <c r="A34" s="2" t="inlineStr">
        <is>
          <t>OTC Medicines</t>
        </is>
      </c>
      <c r="B34" s="2" t="inlineStr">
        <is>
          <t>Cold &amp; Fever</t>
        </is>
      </c>
      <c r="C34" s="2" t="inlineStr">
        <is>
          <t>Fever &amp; Pain</t>
        </is>
      </c>
      <c r="D34" s="2" t="inlineStr">
        <is>
          <t>Paracetamol 650mg</t>
        </is>
      </c>
      <c r="E34" s="2" t="n">
        <v>18</v>
      </c>
      <c r="F34" s="2" t="inlineStr">
        <is>
          <t>GSK</t>
        </is>
      </c>
      <c r="G34" s="2" t="n">
        <v>108</v>
      </c>
    </row>
    <row r="35">
      <c r="A35" s="3" t="inlineStr">
        <is>
          <t>OTC Medicines</t>
        </is>
      </c>
      <c r="B35" s="3" t="inlineStr">
        <is>
          <t>Cold &amp; Fever</t>
        </is>
      </c>
      <c r="C35" s="3" t="inlineStr">
        <is>
          <t>Nasal Care</t>
        </is>
      </c>
      <c r="D35" s="3" t="inlineStr">
        <is>
          <t>Breath-Right Nasal Strips</t>
        </is>
      </c>
      <c r="E35" s="3" t="n">
        <v>18</v>
      </c>
      <c r="F35" s="3" t="inlineStr">
        <is>
          <t>Sun Pharma</t>
        </is>
      </c>
      <c r="G35" s="3" t="n">
        <v>142</v>
      </c>
    </row>
    <row r="36">
      <c r="A36" s="2" t="inlineStr">
        <is>
          <t>OTC Medicines</t>
        </is>
      </c>
      <c r="B36" s="2" t="inlineStr">
        <is>
          <t>Cold &amp; Fever</t>
        </is>
      </c>
      <c r="C36" s="2" t="inlineStr">
        <is>
          <t>Nasal Care</t>
        </is>
      </c>
      <c r="D36" s="2" t="inlineStr">
        <is>
          <t>Decongestant Nasal Spray</t>
        </is>
      </c>
      <c r="E36" s="2" t="n">
        <v>18</v>
      </c>
      <c r="F36" s="2" t="inlineStr">
        <is>
          <t>Merck</t>
        </is>
      </c>
      <c r="G36" s="2" t="n">
        <v>135</v>
      </c>
    </row>
    <row r="37">
      <c r="A37" s="3" t="inlineStr">
        <is>
          <t>OTC Medicines</t>
        </is>
      </c>
      <c r="B37" s="3" t="inlineStr">
        <is>
          <t>Cold &amp; Fever</t>
        </is>
      </c>
      <c r="C37" s="3" t="inlineStr">
        <is>
          <t>Nasal Care</t>
        </is>
      </c>
      <c r="D37" s="3" t="inlineStr">
        <is>
          <t>Menthol Nasal Inhaler (Keyring)</t>
        </is>
      </c>
      <c r="E37" s="3" t="n">
        <v>18</v>
      </c>
      <c r="F37" s="3" t="inlineStr">
        <is>
          <t>NeilMed</t>
        </is>
      </c>
      <c r="G37" s="3" t="n">
        <v>137</v>
      </c>
    </row>
    <row r="38">
      <c r="A38" s="2" t="inlineStr">
        <is>
          <t>OTC Medicines</t>
        </is>
      </c>
      <c r="B38" s="2" t="inlineStr">
        <is>
          <t>Cold &amp; Fever</t>
        </is>
      </c>
      <c r="C38" s="2" t="inlineStr">
        <is>
          <t>Nasal Care</t>
        </is>
      </c>
      <c r="D38" s="2" t="inlineStr">
        <is>
          <t>Nasal Drops for Infants</t>
        </is>
      </c>
      <c r="E38" s="2" t="n">
        <v>18</v>
      </c>
      <c r="F38" s="2" t="inlineStr">
        <is>
          <t>P&amp;G</t>
        </is>
      </c>
      <c r="G38" s="2" t="n">
        <v>134</v>
      </c>
    </row>
    <row r="39">
      <c r="A39" s="3" t="inlineStr">
        <is>
          <t>OTC Medicines</t>
        </is>
      </c>
      <c r="B39" s="3" t="inlineStr">
        <is>
          <t>Cold &amp; Fever</t>
        </is>
      </c>
      <c r="C39" s="3" t="inlineStr">
        <is>
          <t>Nasal Care</t>
        </is>
      </c>
      <c r="D39" s="3" t="inlineStr">
        <is>
          <t>Saline Nasal Spray</t>
        </is>
      </c>
      <c r="E39" s="3" t="n">
        <v>18</v>
      </c>
      <c r="F39" s="3" t="inlineStr">
        <is>
          <t>Haleon</t>
        </is>
      </c>
      <c r="G39" s="3" t="n">
        <v>139</v>
      </c>
    </row>
    <row r="40">
      <c r="A40" s="2" t="inlineStr">
        <is>
          <t>OTC Medicines</t>
        </is>
      </c>
      <c r="B40" s="2" t="inlineStr">
        <is>
          <t>Cold &amp; Fever</t>
        </is>
      </c>
      <c r="C40" s="2" t="inlineStr">
        <is>
          <t>Nasal Care</t>
        </is>
      </c>
      <c r="D40" s="2" t="inlineStr">
        <is>
          <t>Sinus Rinse Kit</t>
        </is>
      </c>
      <c r="E40" s="2" t="n">
        <v>18</v>
      </c>
      <c r="F40" s="2" t="inlineStr">
        <is>
          <t>Cipla</t>
        </is>
      </c>
      <c r="G40" s="2" t="n">
        <v>139</v>
      </c>
    </row>
    <row r="41">
      <c r="A41" s="3" t="inlineStr">
        <is>
          <t>OTC Medicines</t>
        </is>
      </c>
      <c r="B41" s="3" t="inlineStr">
        <is>
          <t>Cold &amp; Fever</t>
        </is>
      </c>
      <c r="C41" s="3" t="inlineStr">
        <is>
          <t>Throat Lozenges</t>
        </is>
      </c>
      <c r="D41" s="3" t="inlineStr">
        <is>
          <t>Antiseptic Throat Strips</t>
        </is>
      </c>
      <c r="E41" s="3" t="n">
        <v>18</v>
      </c>
      <c r="F41" s="3" t="inlineStr">
        <is>
          <t>Himalaya</t>
        </is>
      </c>
      <c r="G41" s="3" t="n">
        <v>122</v>
      </c>
    </row>
    <row r="42">
      <c r="A42" s="2" t="inlineStr">
        <is>
          <t>OTC Medicines</t>
        </is>
      </c>
      <c r="B42" s="2" t="inlineStr">
        <is>
          <t>Cold &amp; Fever</t>
        </is>
      </c>
      <c r="C42" s="2" t="inlineStr">
        <is>
          <t>Throat Lozenges</t>
        </is>
      </c>
      <c r="D42" s="2" t="inlineStr">
        <is>
          <t>Ginger Lozenges</t>
        </is>
      </c>
      <c r="E42" s="2" t="n">
        <v>18</v>
      </c>
      <c r="F42" s="2" t="inlineStr">
        <is>
          <t>P&amp;G</t>
        </is>
      </c>
      <c r="G42" s="2" t="n">
        <v>107</v>
      </c>
    </row>
    <row r="43">
      <c r="A43" s="3" t="inlineStr">
        <is>
          <t>OTC Medicines</t>
        </is>
      </c>
      <c r="B43" s="3" t="inlineStr">
        <is>
          <t>Cold &amp; Fever</t>
        </is>
      </c>
      <c r="C43" s="3" t="inlineStr">
        <is>
          <t>Throat Lozenges</t>
        </is>
      </c>
      <c r="D43" s="3" t="inlineStr">
        <is>
          <t>Honey &amp; Lemon Drops</t>
        </is>
      </c>
      <c r="E43" s="3" t="n">
        <v>18</v>
      </c>
      <c r="F43" s="3" t="inlineStr">
        <is>
          <t>Mondelez</t>
        </is>
      </c>
      <c r="G43" s="3" t="n">
        <v>115</v>
      </c>
    </row>
    <row r="44">
      <c r="A44" s="2" t="inlineStr">
        <is>
          <t>OTC Medicines</t>
        </is>
      </c>
      <c r="B44" s="2" t="inlineStr">
        <is>
          <t>Cold &amp; Fever</t>
        </is>
      </c>
      <c r="C44" s="2" t="inlineStr">
        <is>
          <t>Throat Lozenges</t>
        </is>
      </c>
      <c r="D44" s="2" t="inlineStr">
        <is>
          <t>Menthol/Eucalyptus Lozenges</t>
        </is>
      </c>
      <c r="E44" s="2" t="n">
        <v>18</v>
      </c>
      <c r="F44" s="2" t="inlineStr">
        <is>
          <t>Reckitt</t>
        </is>
      </c>
      <c r="G44" s="2" t="n">
        <v>119</v>
      </c>
    </row>
    <row r="45">
      <c r="A45" s="3" t="inlineStr">
        <is>
          <t>OTC Medicines</t>
        </is>
      </c>
      <c r="B45" s="3" t="inlineStr">
        <is>
          <t>Cold &amp; Fever</t>
        </is>
      </c>
      <c r="C45" s="3" t="inlineStr">
        <is>
          <t>Throat Lozenges</t>
        </is>
      </c>
      <c r="D45" s="3" t="inlineStr">
        <is>
          <t>Sugar-Free Throat Drops</t>
        </is>
      </c>
      <c r="E45" s="3" t="n">
        <v>18</v>
      </c>
      <c r="F45" s="3" t="inlineStr">
        <is>
          <t>Dabur</t>
        </is>
      </c>
      <c r="G45" s="3" t="n">
        <v>123</v>
      </c>
    </row>
    <row r="46">
      <c r="A46" s="2" t="inlineStr">
        <is>
          <t>OTC Medicines</t>
        </is>
      </c>
      <c r="B46" s="2" t="inlineStr">
        <is>
          <t>Cold &amp; Fever</t>
        </is>
      </c>
      <c r="C46" s="2" t="inlineStr">
        <is>
          <t>Throat Lozenges</t>
        </is>
      </c>
      <c r="D46" s="2" t="inlineStr">
        <is>
          <t>Warm Liquid Throat Rinse</t>
        </is>
      </c>
      <c r="E46" s="2" t="n">
        <v>18</v>
      </c>
      <c r="F46" s="2" t="inlineStr">
        <is>
          <t>Cipla</t>
        </is>
      </c>
      <c r="G46" s="2" t="n">
        <v>122</v>
      </c>
    </row>
    <row r="47">
      <c r="A47" s="3" t="inlineStr">
        <is>
          <t>OTC Medicines</t>
        </is>
      </c>
      <c r="B47" s="3" t="inlineStr">
        <is>
          <t>Digestive Relief</t>
        </is>
      </c>
      <c r="C47" s="3" t="inlineStr">
        <is>
          <t>Antacids &amp; Gas</t>
        </is>
      </c>
      <c r="D47" s="3" t="inlineStr">
        <is>
          <t>Dabur Pudin Hara Liquid</t>
        </is>
      </c>
      <c r="E47" s="3" t="n">
        <v>18</v>
      </c>
      <c r="F47" s="3" t="inlineStr">
        <is>
          <t>Reckitt</t>
        </is>
      </c>
      <c r="G47" s="3" t="n">
        <v>121</v>
      </c>
    </row>
    <row r="48">
      <c r="A48" s="2" t="inlineStr">
        <is>
          <t>OTC Medicines</t>
        </is>
      </c>
      <c r="B48" s="2" t="inlineStr">
        <is>
          <t>Digestive Relief</t>
        </is>
      </c>
      <c r="C48" s="2" t="inlineStr">
        <is>
          <t>Antacids &amp; Gas</t>
        </is>
      </c>
      <c r="D48" s="2" t="inlineStr">
        <is>
          <t>Digene Mint Tabs</t>
        </is>
      </c>
      <c r="E48" s="2" t="n">
        <v>18</v>
      </c>
      <c r="F48" s="2" t="inlineStr">
        <is>
          <t>Abbott</t>
        </is>
      </c>
      <c r="G48" s="2" t="n">
        <v>113</v>
      </c>
    </row>
    <row r="49">
      <c r="A49" s="3" t="inlineStr">
        <is>
          <t>OTC Medicines</t>
        </is>
      </c>
      <c r="B49" s="3" t="inlineStr">
        <is>
          <t>Digestive Relief</t>
        </is>
      </c>
      <c r="C49" s="3" t="inlineStr">
        <is>
          <t>Antacids &amp; Gas</t>
        </is>
      </c>
      <c r="D49" s="3" t="inlineStr">
        <is>
          <t>Eno Sachet (Lemon/Orange/Cola)</t>
        </is>
      </c>
      <c r="E49" s="3" t="n">
        <v>18</v>
      </c>
      <c r="F49" s="3" t="inlineStr">
        <is>
          <t>Haleon</t>
        </is>
      </c>
      <c r="G49" s="3" t="n">
        <v>116</v>
      </c>
    </row>
    <row r="50">
      <c r="A50" s="2" t="inlineStr">
        <is>
          <t>OTC Medicines</t>
        </is>
      </c>
      <c r="B50" s="2" t="inlineStr">
        <is>
          <t>Digestive Relief</t>
        </is>
      </c>
      <c r="C50" s="2" t="inlineStr">
        <is>
          <t>Antacids &amp; Gas</t>
        </is>
      </c>
      <c r="D50" s="2" t="inlineStr">
        <is>
          <t>Gas-O-Fast (Jeera)</t>
        </is>
      </c>
      <c r="E50" s="2" t="n">
        <v>18</v>
      </c>
      <c r="F50" s="2" t="inlineStr">
        <is>
          <t>Dabur</t>
        </is>
      </c>
      <c r="G50" s="2" t="n">
        <v>118</v>
      </c>
    </row>
    <row r="51">
      <c r="A51" s="3" t="inlineStr">
        <is>
          <t>OTC Medicines</t>
        </is>
      </c>
      <c r="B51" s="3" t="inlineStr">
        <is>
          <t>Digestive Relief</t>
        </is>
      </c>
      <c r="C51" s="3" t="inlineStr">
        <is>
          <t>Antacids &amp; Gas</t>
        </is>
      </c>
      <c r="D51" s="3" t="inlineStr">
        <is>
          <t>Gaviscon Peppermint (Heartburn)</t>
        </is>
      </c>
      <c r="E51" s="3" t="n">
        <v>18</v>
      </c>
      <c r="F51" s="3" t="inlineStr">
        <is>
          <t>Mankind</t>
        </is>
      </c>
      <c r="G51" s="3" t="n">
        <v>125</v>
      </c>
    </row>
    <row r="52">
      <c r="A52" s="2" t="inlineStr">
        <is>
          <t>OTC Medicines</t>
        </is>
      </c>
      <c r="B52" s="2" t="inlineStr">
        <is>
          <t>Digestive Relief</t>
        </is>
      </c>
      <c r="C52" s="2" t="inlineStr">
        <is>
          <t>Antacids &amp; Gas</t>
        </is>
      </c>
      <c r="D52" s="2" t="inlineStr">
        <is>
          <t>Gelusil MPS Liquid</t>
        </is>
      </c>
      <c r="E52" s="2" t="n">
        <v>18</v>
      </c>
      <c r="F52" s="2" t="inlineStr">
        <is>
          <t>Pfizer</t>
        </is>
      </c>
      <c r="G52" s="2" t="n">
        <v>115</v>
      </c>
    </row>
    <row r="53">
      <c r="A53" s="3" t="inlineStr">
        <is>
          <t>OTC Medicines</t>
        </is>
      </c>
      <c r="B53" s="3" t="inlineStr">
        <is>
          <t>Digestive Relief</t>
        </is>
      </c>
      <c r="C53" s="3" t="inlineStr">
        <is>
          <t>Antacids &amp; Gas</t>
        </is>
      </c>
      <c r="D53" s="3" t="inlineStr">
        <is>
          <t>Omee MPS Liquid</t>
        </is>
      </c>
      <c r="E53" s="3" t="n">
        <v>18</v>
      </c>
      <c r="F53" s="3" t="inlineStr">
        <is>
          <t>Alkem</t>
        </is>
      </c>
      <c r="G53" s="3" t="n">
        <v>124</v>
      </c>
    </row>
    <row r="54">
      <c r="A54" s="2" t="inlineStr">
        <is>
          <t>OTC Medicines</t>
        </is>
      </c>
      <c r="B54" s="2" t="inlineStr">
        <is>
          <t>Digestive Relief</t>
        </is>
      </c>
      <c r="C54" s="2" t="inlineStr">
        <is>
          <t>Antacids &amp; Gas</t>
        </is>
      </c>
      <c r="D54" s="2" t="inlineStr">
        <is>
          <t>Pan-D (for Acid Reflux)</t>
        </is>
      </c>
      <c r="E54" s="2" t="n">
        <v>18</v>
      </c>
      <c r="F54" s="2" t="inlineStr">
        <is>
          <t>GSK</t>
        </is>
      </c>
      <c r="G54" s="2" t="n">
        <v>122</v>
      </c>
    </row>
    <row r="55">
      <c r="A55" s="3" t="inlineStr">
        <is>
          <t>OTC Medicines</t>
        </is>
      </c>
      <c r="B55" s="3" t="inlineStr">
        <is>
          <t>Digestive Relief</t>
        </is>
      </c>
      <c r="C55" s="3" t="inlineStr">
        <is>
          <t>Antacids &amp; Gas</t>
        </is>
      </c>
      <c r="D55" s="3" t="inlineStr">
        <is>
          <t>Pudin Hara Pearls</t>
        </is>
      </c>
      <c r="E55" s="3" t="n">
        <v>18</v>
      </c>
      <c r="F55" s="3" t="inlineStr">
        <is>
          <t>Cipla</t>
        </is>
      </c>
      <c r="G55" s="3" t="n">
        <v>119</v>
      </c>
    </row>
    <row r="56">
      <c r="A56" s="2" t="inlineStr">
        <is>
          <t>OTC Medicines</t>
        </is>
      </c>
      <c r="B56" s="2" t="inlineStr">
        <is>
          <t>Digestive Relief</t>
        </is>
      </c>
      <c r="C56" s="2" t="inlineStr">
        <is>
          <t>Antacids &amp; Gas</t>
        </is>
      </c>
      <c r="D56" s="2" t="inlineStr">
        <is>
          <t>Tums Ultra (Chewables)</t>
        </is>
      </c>
      <c r="E56" s="2" t="n">
        <v>18</v>
      </c>
      <c r="F56" s="2" t="inlineStr">
        <is>
          <t>Sun Pharma</t>
        </is>
      </c>
      <c r="G56" s="2" t="n">
        <v>126</v>
      </c>
    </row>
    <row r="57">
      <c r="A57" s="3" t="inlineStr">
        <is>
          <t>OTC Medicines</t>
        </is>
      </c>
      <c r="B57" s="3" t="inlineStr">
        <is>
          <t>Digestive Relief</t>
        </is>
      </c>
      <c r="C57" s="3" t="inlineStr">
        <is>
          <t>Antidiarrheals</t>
        </is>
      </c>
      <c r="D57" s="3" t="inlineStr">
        <is>
          <t>Bismuth Subsalicylate Liquid</t>
        </is>
      </c>
      <c r="E57" s="3" t="n">
        <v>18</v>
      </c>
      <c r="F57" s="3" t="inlineStr">
        <is>
          <t>Abbott</t>
        </is>
      </c>
      <c r="G57" s="3" t="n">
        <v>121</v>
      </c>
    </row>
    <row r="58">
      <c r="A58" s="2" t="inlineStr">
        <is>
          <t>OTC Medicines</t>
        </is>
      </c>
      <c r="B58" s="2" t="inlineStr">
        <is>
          <t>Digestive Relief</t>
        </is>
      </c>
      <c r="C58" s="2" t="inlineStr">
        <is>
          <t>Antidiarrheals</t>
        </is>
      </c>
      <c r="D58" s="2" t="inlineStr">
        <is>
          <t>Imodium</t>
        </is>
      </c>
      <c r="E58" s="2" t="n">
        <v>18</v>
      </c>
      <c r="F58" s="2" t="inlineStr">
        <is>
          <t>Cipla</t>
        </is>
      </c>
      <c r="G58" s="2" t="n">
        <v>125</v>
      </c>
    </row>
    <row r="59">
      <c r="A59" s="3" t="inlineStr">
        <is>
          <t>OTC Medicines</t>
        </is>
      </c>
      <c r="B59" s="3" t="inlineStr">
        <is>
          <t>Digestive Relief</t>
        </is>
      </c>
      <c r="C59" s="3" t="inlineStr">
        <is>
          <t>Antidiarrheals</t>
        </is>
      </c>
      <c r="D59" s="3" t="inlineStr">
        <is>
          <t>Lomotil</t>
        </is>
      </c>
      <c r="E59" s="3" t="n">
        <v>18</v>
      </c>
      <c r="F59" s="3" t="inlineStr">
        <is>
          <t>Pfizer</t>
        </is>
      </c>
      <c r="G59" s="3" t="n">
        <v>118</v>
      </c>
    </row>
    <row r="60">
      <c r="A60" s="2" t="inlineStr">
        <is>
          <t>OTC Medicines</t>
        </is>
      </c>
      <c r="B60" s="2" t="inlineStr">
        <is>
          <t>Digestive Relief</t>
        </is>
      </c>
      <c r="C60" s="2" t="inlineStr">
        <is>
          <t>Antidiarrheals</t>
        </is>
      </c>
      <c r="D60" s="2" t="inlineStr">
        <is>
          <t>Loperamide (2mg Capsules)</t>
        </is>
      </c>
      <c r="E60" s="2" t="n">
        <v>18</v>
      </c>
      <c r="F60" s="2" t="inlineStr">
        <is>
          <t>Kenvue</t>
        </is>
      </c>
      <c r="G60" s="2" t="n">
        <v>109</v>
      </c>
    </row>
    <row r="61">
      <c r="A61" s="3" t="inlineStr">
        <is>
          <t>OTC Medicines</t>
        </is>
      </c>
      <c r="B61" s="3" t="inlineStr">
        <is>
          <t>Digestive Relief</t>
        </is>
      </c>
      <c r="C61" s="3" t="inlineStr">
        <is>
          <t>Antidiarrheals</t>
        </is>
      </c>
      <c r="D61" s="3" t="inlineStr">
        <is>
          <t>Racecadotril Sachets (Pediatric)</t>
        </is>
      </c>
      <c r="E61" s="3" t="n">
        <v>18</v>
      </c>
      <c r="F61" s="3" t="inlineStr">
        <is>
          <t>P&amp;G</t>
        </is>
      </c>
      <c r="G61" s="3" t="n">
        <v>119</v>
      </c>
    </row>
    <row r="62">
      <c r="A62" s="2" t="inlineStr">
        <is>
          <t>OTC Medicines</t>
        </is>
      </c>
      <c r="B62" s="2" t="inlineStr">
        <is>
          <t>Digestive Relief</t>
        </is>
      </c>
      <c r="C62" s="2" t="inlineStr">
        <is>
          <t>Antidiarrheals</t>
        </is>
      </c>
      <c r="D62" s="2" t="inlineStr">
        <is>
          <t>Zinc-DT (Zinc Dispersible Tablets)</t>
        </is>
      </c>
      <c r="E62" s="2" t="n">
        <v>18</v>
      </c>
      <c r="F62" s="2" t="inlineStr">
        <is>
          <t>Mankind</t>
        </is>
      </c>
      <c r="G62" s="2" t="n">
        <v>122</v>
      </c>
    </row>
    <row r="63">
      <c r="A63" s="3" t="inlineStr">
        <is>
          <t>OTC Medicines</t>
        </is>
      </c>
      <c r="B63" s="3" t="inlineStr">
        <is>
          <t>Digestive Relief</t>
        </is>
      </c>
      <c r="C63" s="3" t="inlineStr">
        <is>
          <t>Digestion &amp; Laxatives</t>
        </is>
      </c>
      <c r="D63" s="3" t="inlineStr">
        <is>
          <t>Triphala (Churna/Tablets)</t>
        </is>
      </c>
      <c r="E63" s="3" t="n">
        <v>20</v>
      </c>
      <c r="F63" s="3" t="inlineStr">
        <is>
          <t>Dabur</t>
        </is>
      </c>
      <c r="G63" s="3" t="n">
        <v>198</v>
      </c>
    </row>
    <row r="64">
      <c r="A64" s="2" t="inlineStr">
        <is>
          <t>OTC Medicines</t>
        </is>
      </c>
      <c r="B64" s="2" t="inlineStr">
        <is>
          <t>Digestive Relief</t>
        </is>
      </c>
      <c r="C64" s="2" t="inlineStr">
        <is>
          <t>Digestive Enzymes</t>
        </is>
      </c>
      <c r="D64" s="2" t="inlineStr">
        <is>
          <t>Aristozyme Liquid</t>
        </is>
      </c>
      <c r="E64" s="2" t="n">
        <v>18</v>
      </c>
      <c r="F64" s="2" t="inlineStr">
        <is>
          <t>Aristo</t>
        </is>
      </c>
      <c r="G64" s="2" t="n">
        <v>131</v>
      </c>
    </row>
    <row r="65">
      <c r="A65" s="3" t="inlineStr">
        <is>
          <t>OTC Medicines</t>
        </is>
      </c>
      <c r="B65" s="3" t="inlineStr">
        <is>
          <t>Digestive Relief</t>
        </is>
      </c>
      <c r="C65" s="3" t="inlineStr">
        <is>
          <t>Digestive Enzymes</t>
        </is>
      </c>
      <c r="D65" s="3" t="inlineStr">
        <is>
          <t>Digiplex Syrup</t>
        </is>
      </c>
      <c r="E65" s="3" t="n">
        <v>18</v>
      </c>
      <c r="F65" s="3" t="inlineStr">
        <is>
          <t>Elder</t>
        </is>
      </c>
      <c r="G65" s="3" t="n">
        <v>125</v>
      </c>
    </row>
    <row r="66">
      <c r="A66" s="2" t="inlineStr">
        <is>
          <t>OTC Medicines</t>
        </is>
      </c>
      <c r="B66" s="2" t="inlineStr">
        <is>
          <t>Digestive Relief</t>
        </is>
      </c>
      <c r="C66" s="2" t="inlineStr">
        <is>
          <t>Digestive Enzymes</t>
        </is>
      </c>
      <c r="D66" s="2" t="inlineStr">
        <is>
          <t>Pankajakasthuri Antacid (Sugar-Free)</t>
        </is>
      </c>
      <c r="E66" s="2" t="n">
        <v>18</v>
      </c>
      <c r="F66" s="2" t="inlineStr">
        <is>
          <t>Pankajakasthuri</t>
        </is>
      </c>
      <c r="G66" s="2" t="n">
        <v>128</v>
      </c>
    </row>
    <row r="67">
      <c r="A67" s="3" t="inlineStr">
        <is>
          <t>OTC Medicines</t>
        </is>
      </c>
      <c r="B67" s="3" t="inlineStr">
        <is>
          <t>Digestive Relief</t>
        </is>
      </c>
      <c r="C67" s="3" t="inlineStr">
        <is>
          <t>Digestive Enzymes</t>
        </is>
      </c>
      <c r="D67" s="3" t="inlineStr">
        <is>
          <t>Pepfiz Effervescent Tabs</t>
        </is>
      </c>
      <c r="E67" s="3" t="n">
        <v>18</v>
      </c>
      <c r="F67" s="3" t="inlineStr">
        <is>
          <t>Cipla</t>
        </is>
      </c>
      <c r="G67" s="3" t="n">
        <v>130</v>
      </c>
    </row>
    <row r="68">
      <c r="A68" s="2" t="inlineStr">
        <is>
          <t>OTC Medicines</t>
        </is>
      </c>
      <c r="B68" s="2" t="inlineStr">
        <is>
          <t>Digestive Relief</t>
        </is>
      </c>
      <c r="C68" s="2" t="inlineStr">
        <is>
          <t>Digestive Enzymes</t>
        </is>
      </c>
      <c r="D68" s="2" t="inlineStr">
        <is>
          <t>Unienzyme (Activated Charcoal)</t>
        </is>
      </c>
      <c r="E68" s="2" t="n">
        <v>18</v>
      </c>
      <c r="F68" s="2" t="inlineStr">
        <is>
          <t>Unichem</t>
        </is>
      </c>
      <c r="G68" s="2" t="n">
        <v>131</v>
      </c>
    </row>
    <row r="69">
      <c r="A69" s="3" t="inlineStr">
        <is>
          <t>OTC Medicines</t>
        </is>
      </c>
      <c r="B69" s="3" t="inlineStr">
        <is>
          <t>Digestive Relief</t>
        </is>
      </c>
      <c r="C69" s="3" t="inlineStr">
        <is>
          <t>Digestive Enzymes</t>
        </is>
      </c>
      <c r="D69" s="3" t="inlineStr">
        <is>
          <t>Vitazyme Drops</t>
        </is>
      </c>
      <c r="E69" s="3" t="n">
        <v>18</v>
      </c>
      <c r="F69" s="3" t="inlineStr">
        <is>
          <t>Pfizer</t>
        </is>
      </c>
      <c r="G69" s="3" t="n">
        <v>127</v>
      </c>
    </row>
    <row r="70">
      <c r="A70" s="2" t="inlineStr">
        <is>
          <t>OTC Medicines</t>
        </is>
      </c>
      <c r="B70" s="2" t="inlineStr">
        <is>
          <t>Digestive Relief</t>
        </is>
      </c>
      <c r="C70" s="2" t="inlineStr">
        <is>
          <t>Laxatives</t>
        </is>
      </c>
      <c r="D70" s="2" t="inlineStr">
        <is>
          <t>Cremaffin Mixed Fruit Liquid</t>
        </is>
      </c>
      <c r="E70" s="2" t="n">
        <v>18</v>
      </c>
      <c r="F70" s="2" t="inlineStr">
        <is>
          <t>Abbott</t>
        </is>
      </c>
      <c r="G70" s="2" t="n">
        <v>128</v>
      </c>
    </row>
    <row r="71">
      <c r="A71" s="3" t="inlineStr">
        <is>
          <t>OTC Medicines</t>
        </is>
      </c>
      <c r="B71" s="3" t="inlineStr">
        <is>
          <t>Digestive Relief</t>
        </is>
      </c>
      <c r="C71" s="3" t="inlineStr">
        <is>
          <t>Laxatives</t>
        </is>
      </c>
      <c r="D71" s="3" t="inlineStr">
        <is>
          <t>Dulcolax (Bisacodyl 5mg)</t>
        </is>
      </c>
      <c r="E71" s="3" t="n">
        <v>18</v>
      </c>
      <c r="F71" s="3" t="inlineStr">
        <is>
          <t>Sanofi</t>
        </is>
      </c>
      <c r="G71" s="3" t="n">
        <v>127</v>
      </c>
    </row>
    <row r="72">
      <c r="A72" s="2" t="inlineStr">
        <is>
          <t>OTC Medicines</t>
        </is>
      </c>
      <c r="B72" s="2" t="inlineStr">
        <is>
          <t>Digestive Relief</t>
        </is>
      </c>
      <c r="C72" s="2" t="inlineStr">
        <is>
          <t>Laxatives</t>
        </is>
      </c>
      <c r="D72" s="2" t="inlineStr">
        <is>
          <t>Glycerin Suppositories (Adult/Child)</t>
        </is>
      </c>
      <c r="E72" s="2" t="n">
        <v>18</v>
      </c>
      <c r="F72" s="2" t="inlineStr">
        <is>
          <t>Cipla</t>
        </is>
      </c>
      <c r="G72" s="2" t="n">
        <v>121</v>
      </c>
    </row>
    <row r="73">
      <c r="A73" s="3" t="inlineStr">
        <is>
          <t>OTC Medicines</t>
        </is>
      </c>
      <c r="B73" s="3" t="inlineStr">
        <is>
          <t>Digestive Relief</t>
        </is>
      </c>
      <c r="C73" s="3" t="inlineStr">
        <is>
          <t>Laxatives</t>
        </is>
      </c>
      <c r="D73" s="3" t="inlineStr">
        <is>
          <t>Himalaya Herbolax</t>
        </is>
      </c>
      <c r="E73" s="3" t="n">
        <v>18</v>
      </c>
      <c r="F73" s="3" t="inlineStr">
        <is>
          <t>Himalaya</t>
        </is>
      </c>
      <c r="G73" s="3" t="n">
        <v>129</v>
      </c>
    </row>
    <row r="74">
      <c r="A74" s="2" t="inlineStr">
        <is>
          <t>OTC Medicines</t>
        </is>
      </c>
      <c r="B74" s="2" t="inlineStr">
        <is>
          <t>Digestive Relief</t>
        </is>
      </c>
      <c r="C74" s="2" t="inlineStr">
        <is>
          <t>Laxatives</t>
        </is>
      </c>
      <c r="D74" s="2" t="inlineStr">
        <is>
          <t>Looz (Lactulose Syrup)</t>
        </is>
      </c>
      <c r="E74" s="2" t="n">
        <v>18</v>
      </c>
      <c r="F74" s="2" t="inlineStr">
        <is>
          <t>FDC</t>
        </is>
      </c>
      <c r="G74" s="2" t="n">
        <v>121</v>
      </c>
    </row>
    <row r="75">
      <c r="A75" s="3" t="inlineStr">
        <is>
          <t>OTC Medicines</t>
        </is>
      </c>
      <c r="B75" s="3" t="inlineStr">
        <is>
          <t>Digestive Relief</t>
        </is>
      </c>
      <c r="C75" s="3" t="inlineStr">
        <is>
          <t>Laxatives</t>
        </is>
      </c>
      <c r="D75" s="3" t="inlineStr">
        <is>
          <t>Sat-Isabgol (Psyllium Husk)</t>
        </is>
      </c>
      <c r="E75" s="3" t="n">
        <v>18</v>
      </c>
      <c r="F75" s="3" t="inlineStr">
        <is>
          <t>Pfizer</t>
        </is>
      </c>
      <c r="G75" s="3" t="n">
        <v>125</v>
      </c>
    </row>
    <row r="76">
      <c r="A76" s="2" t="inlineStr">
        <is>
          <t>OTC Medicines</t>
        </is>
      </c>
      <c r="B76" s="2" t="inlineStr">
        <is>
          <t>Digestive Relief</t>
        </is>
      </c>
      <c r="C76" s="2" t="inlineStr">
        <is>
          <t>Laxatives</t>
        </is>
      </c>
      <c r="D76" s="2" t="inlineStr">
        <is>
          <t>Softovac Bowel Regulator (Powder)</t>
        </is>
      </c>
      <c r="E76" s="2" t="n">
        <v>18</v>
      </c>
      <c r="F76" s="2" t="inlineStr">
        <is>
          <t>Lupin</t>
        </is>
      </c>
      <c r="G76" s="2" t="n">
        <v>123</v>
      </c>
    </row>
    <row r="77">
      <c r="A77" s="3" t="inlineStr">
        <is>
          <t>OTC Medicines</t>
        </is>
      </c>
      <c r="B77" s="3" t="inlineStr">
        <is>
          <t>Digestive Relief</t>
        </is>
      </c>
      <c r="C77" s="3" t="inlineStr">
        <is>
          <t>Laxatives</t>
        </is>
      </c>
      <c r="D77" s="3" t="inlineStr">
        <is>
          <t>Zandu Nityam Vati</t>
        </is>
      </c>
      <c r="E77" s="3" t="n">
        <v>18</v>
      </c>
      <c r="F77" s="3" t="inlineStr">
        <is>
          <t>Zandu</t>
        </is>
      </c>
      <c r="G77" s="3" t="n">
        <v>124</v>
      </c>
    </row>
    <row r="78">
      <c r="A78" s="2" t="inlineStr">
        <is>
          <t>OTC Medicines</t>
        </is>
      </c>
      <c r="B78" s="2" t="inlineStr">
        <is>
          <t>Digestive Relief</t>
        </is>
      </c>
      <c r="C78" s="2" t="inlineStr">
        <is>
          <t>Liver Care</t>
        </is>
      </c>
      <c r="D78" s="2" t="inlineStr">
        <is>
          <t>Amlycure DS</t>
        </is>
      </c>
      <c r="E78" s="2" t="n">
        <v>18</v>
      </c>
      <c r="F78" s="2" t="inlineStr">
        <is>
          <t>Abbott</t>
        </is>
      </c>
      <c r="G78" s="2" t="n">
        <v>143</v>
      </c>
    </row>
    <row r="79">
      <c r="A79" s="3" t="inlineStr">
        <is>
          <t>OTC Medicines</t>
        </is>
      </c>
      <c r="B79" s="3" t="inlineStr">
        <is>
          <t>Digestive Relief</t>
        </is>
      </c>
      <c r="C79" s="3" t="inlineStr">
        <is>
          <t>Liver Care</t>
        </is>
      </c>
      <c r="D79" s="3" t="inlineStr">
        <is>
          <t>Hepamerz (Sachets)</t>
        </is>
      </c>
      <c r="E79" s="3" t="n">
        <v>18</v>
      </c>
      <c r="F79" s="3" t="inlineStr">
        <is>
          <t>Sun Pharma</t>
        </is>
      </c>
      <c r="G79" s="3" t="n">
        <v>146</v>
      </c>
    </row>
    <row r="80">
      <c r="A80" s="2" t="inlineStr">
        <is>
          <t>OTC Medicines</t>
        </is>
      </c>
      <c r="B80" s="2" t="inlineStr">
        <is>
          <t>Digestive Relief</t>
        </is>
      </c>
      <c r="C80" s="2" t="inlineStr">
        <is>
          <t>Liver Care</t>
        </is>
      </c>
      <c r="D80" s="2" t="inlineStr">
        <is>
          <t>Himalaya Liv.52 HB</t>
        </is>
      </c>
      <c r="E80" s="2" t="n">
        <v>18</v>
      </c>
      <c r="F80" s="2" t="inlineStr">
        <is>
          <t>Aimil</t>
        </is>
      </c>
      <c r="G80" s="2" t="n">
        <v>152</v>
      </c>
    </row>
    <row r="81">
      <c r="A81" s="3" t="inlineStr">
        <is>
          <t>OTC Medicines</t>
        </is>
      </c>
      <c r="B81" s="3" t="inlineStr">
        <is>
          <t>Digestive Relief</t>
        </is>
      </c>
      <c r="C81" s="3" t="inlineStr">
        <is>
          <t>Liver Care</t>
        </is>
      </c>
      <c r="D81" s="3" t="inlineStr">
        <is>
          <t>Liv-52 (Tablets &amp; Syrup)</t>
        </is>
      </c>
      <c r="E81" s="3" t="n">
        <v>18</v>
      </c>
      <c r="F81" s="3" t="inlineStr">
        <is>
          <t>Himalaya</t>
        </is>
      </c>
      <c r="G81" s="3" t="n">
        <v>137</v>
      </c>
    </row>
    <row r="82">
      <c r="A82" s="2" t="inlineStr">
        <is>
          <t>OTC Medicines</t>
        </is>
      </c>
      <c r="B82" s="2" t="inlineStr">
        <is>
          <t>Digestive Relief</t>
        </is>
      </c>
      <c r="C82" s="2" t="inlineStr">
        <is>
          <t>Liver Care</t>
        </is>
      </c>
      <c r="D82" s="2" t="inlineStr">
        <is>
          <t>Liveril Tablets</t>
        </is>
      </c>
      <c r="E82" s="2" t="n">
        <v>18</v>
      </c>
      <c r="F82" s="2" t="inlineStr">
        <is>
          <t>Cipla</t>
        </is>
      </c>
      <c r="G82" s="2" t="n">
        <v>149</v>
      </c>
    </row>
    <row r="83">
      <c r="A83" s="3" t="inlineStr">
        <is>
          <t>OTC Medicines</t>
        </is>
      </c>
      <c r="B83" s="3" t="inlineStr">
        <is>
          <t>Digestive Relief</t>
        </is>
      </c>
      <c r="C83" s="3" t="inlineStr">
        <is>
          <t>Liver Care</t>
        </is>
      </c>
      <c r="D83" s="3" t="inlineStr">
        <is>
          <t>Milk Thistle Capsules</t>
        </is>
      </c>
      <c r="E83" s="3" t="n">
        <v>18</v>
      </c>
      <c r="F83" s="3" t="inlineStr">
        <is>
          <t>Dabur</t>
        </is>
      </c>
      <c r="G83" s="3" t="n">
        <v>140</v>
      </c>
    </row>
    <row r="84">
      <c r="A84" s="2" t="inlineStr">
        <is>
          <t>OTC Medicines</t>
        </is>
      </c>
      <c r="B84" s="2" t="inlineStr">
        <is>
          <t>Digestive Relief</t>
        </is>
      </c>
      <c r="C84" s="2" t="inlineStr">
        <is>
          <t>Liver Care</t>
        </is>
      </c>
      <c r="D84" s="2" t="inlineStr">
        <is>
          <t>Udiliv 300mg</t>
        </is>
      </c>
      <c r="E84" s="2" t="n">
        <v>18</v>
      </c>
      <c r="F84" s="2" t="inlineStr">
        <is>
          <t>Mankind</t>
        </is>
      </c>
      <c r="G84" s="2" t="n">
        <v>135</v>
      </c>
    </row>
    <row r="85">
      <c r="A85" s="3" t="inlineStr">
        <is>
          <t>OTC Medicines</t>
        </is>
      </c>
      <c r="B85" s="3" t="inlineStr">
        <is>
          <t>Digestive Relief</t>
        </is>
      </c>
      <c r="C85" s="3" t="inlineStr">
        <is>
          <t>Piles &amp; Special</t>
        </is>
      </c>
      <c r="D85" s="3" t="inlineStr">
        <is>
          <t>Anovate Cream</t>
        </is>
      </c>
      <c r="E85" s="3" t="n">
        <v>18</v>
      </c>
      <c r="F85" s="3" t="inlineStr">
        <is>
          <t>Glenmark</t>
        </is>
      </c>
      <c r="G85" s="3" t="n">
        <v>134</v>
      </c>
    </row>
    <row r="86">
      <c r="A86" s="2" t="inlineStr">
        <is>
          <t>OTC Medicines</t>
        </is>
      </c>
      <c r="B86" s="2" t="inlineStr">
        <is>
          <t>Digestive Relief</t>
        </is>
      </c>
      <c r="C86" s="2" t="inlineStr">
        <is>
          <t>Piles &amp; Special</t>
        </is>
      </c>
      <c r="D86" s="2" t="inlineStr">
        <is>
          <t>Himalaya Pilex (Tablets &amp; Ointment)</t>
        </is>
      </c>
      <c r="E86" s="2" t="n">
        <v>18</v>
      </c>
      <c r="F86" s="2" t="inlineStr">
        <is>
          <t>Himalaya</t>
        </is>
      </c>
      <c r="G86" s="2" t="n">
        <v>142</v>
      </c>
    </row>
    <row r="87">
      <c r="A87" s="3" t="inlineStr">
        <is>
          <t>OTC Medicines</t>
        </is>
      </c>
      <c r="B87" s="3" t="inlineStr">
        <is>
          <t>Digestive Relief</t>
        </is>
      </c>
      <c r="C87" s="3" t="inlineStr">
        <is>
          <t>Piles &amp; Special</t>
        </is>
      </c>
      <c r="D87" s="3" t="inlineStr">
        <is>
          <t>Mebeverine (IBS Relief)</t>
        </is>
      </c>
      <c r="E87" s="3" t="n">
        <v>18</v>
      </c>
      <c r="F87" s="3" t="inlineStr">
        <is>
          <t>Cipla</t>
        </is>
      </c>
      <c r="G87" s="3" t="n">
        <v>139</v>
      </c>
    </row>
    <row r="88">
      <c r="A88" s="2" t="inlineStr">
        <is>
          <t>OTC Medicines</t>
        </is>
      </c>
      <c r="B88" s="2" t="inlineStr">
        <is>
          <t>Digestive Relief</t>
        </is>
      </c>
      <c r="C88" s="2" t="inlineStr">
        <is>
          <t>Piles &amp; Special</t>
        </is>
      </c>
      <c r="D88" s="2" t="inlineStr">
        <is>
          <t>Peppermint Oil Capsules</t>
        </is>
      </c>
      <c r="E88" s="2" t="n">
        <v>18</v>
      </c>
      <c r="F88" s="2" t="inlineStr">
        <is>
          <t>Sun Pharma</t>
        </is>
      </c>
      <c r="G88" s="2" t="n">
        <v>142</v>
      </c>
    </row>
    <row r="89">
      <c r="A89" s="3" t="inlineStr">
        <is>
          <t>OTC Medicines</t>
        </is>
      </c>
      <c r="B89" s="3" t="inlineStr">
        <is>
          <t>Digestive Relief</t>
        </is>
      </c>
      <c r="C89" s="3" t="inlineStr">
        <is>
          <t>Piles &amp; Special</t>
        </is>
      </c>
      <c r="D89" s="3" t="inlineStr">
        <is>
          <t>Shield Rectal Ointment</t>
        </is>
      </c>
      <c r="E89" s="3" t="n">
        <v>18</v>
      </c>
      <c r="F89" s="3" t="inlineStr">
        <is>
          <t>Dabur</t>
        </is>
      </c>
      <c r="G89" s="3" t="n">
        <v>142</v>
      </c>
    </row>
    <row r="90">
      <c r="A90" s="2" t="inlineStr">
        <is>
          <t>OTC Medicines</t>
        </is>
      </c>
      <c r="B90" s="2" t="inlineStr">
        <is>
          <t>Digestive Relief</t>
        </is>
      </c>
      <c r="C90" s="2" t="inlineStr">
        <is>
          <t>Piles &amp; Special</t>
        </is>
      </c>
      <c r="D90" s="2" t="inlineStr">
        <is>
          <t>Sitz Bath Salts (Epsom)</t>
        </is>
      </c>
      <c r="E90" s="2" t="n">
        <v>18</v>
      </c>
      <c r="F90" s="2" t="inlineStr">
        <is>
          <t>Galderma</t>
        </is>
      </c>
      <c r="G90" s="2" t="n">
        <v>137</v>
      </c>
    </row>
    <row r="91">
      <c r="A91" s="3" t="inlineStr">
        <is>
          <t>OTC Medicines</t>
        </is>
      </c>
      <c r="B91" s="3" t="inlineStr">
        <is>
          <t>Mental Wellness</t>
        </is>
      </c>
      <c r="C91" s="3" t="inlineStr">
        <is>
          <t>Brain, Mood</t>
        </is>
      </c>
      <c r="D91" s="3" t="inlineStr">
        <is>
          <t>Bacopa focus shots</t>
        </is>
      </c>
      <c r="E91" s="3" t="n">
        <v>18</v>
      </c>
      <c r="F91" s="3" t="inlineStr">
        <is>
          <t>Himalaya</t>
        </is>
      </c>
      <c r="G91" s="3" t="n">
        <v>154</v>
      </c>
    </row>
    <row r="92">
      <c r="A92" s="2" t="inlineStr">
        <is>
          <t>OTC Medicines</t>
        </is>
      </c>
      <c r="B92" s="2" t="inlineStr">
        <is>
          <t>Mental Wellness</t>
        </is>
      </c>
      <c r="C92" s="2" t="inlineStr">
        <is>
          <t>Brain, Mood</t>
        </is>
      </c>
      <c r="D92" s="2" t="inlineStr">
        <is>
          <t>Ginkgo</t>
        </is>
      </c>
      <c r="E92" s="2" t="n">
        <v>18</v>
      </c>
      <c r="F92" s="2" t="inlineStr">
        <is>
          <t>Himalaya</t>
        </is>
      </c>
      <c r="G92" s="2" t="n">
        <v>169</v>
      </c>
    </row>
    <row r="93">
      <c r="A93" s="3" t="inlineStr">
        <is>
          <t>OTC Medicines</t>
        </is>
      </c>
      <c r="B93" s="3" t="inlineStr">
        <is>
          <t>Mental Wellness</t>
        </is>
      </c>
      <c r="C93" s="3" t="inlineStr">
        <is>
          <t>Brain, Mood</t>
        </is>
      </c>
      <c r="D93" s="3" t="inlineStr">
        <is>
          <t>Lion's Mane</t>
        </is>
      </c>
      <c r="E93" s="3" t="n">
        <v>18</v>
      </c>
      <c r="F93" s="3" t="inlineStr">
        <is>
          <t>Himalaya</t>
        </is>
      </c>
      <c r="G93" s="3" t="n">
        <v>241</v>
      </c>
    </row>
    <row r="94">
      <c r="A94" s="2" t="inlineStr">
        <is>
          <t>OTC Medicines</t>
        </is>
      </c>
      <c r="B94" s="2" t="inlineStr">
        <is>
          <t>Mental Wellness</t>
        </is>
      </c>
      <c r="C94" s="2" t="inlineStr">
        <is>
          <t>Mood Support Nutrients</t>
        </is>
      </c>
      <c r="D94" s="2" t="inlineStr">
        <is>
          <t>5-HTP spray</t>
        </is>
      </c>
      <c r="E94" s="2" t="n">
        <v>18</v>
      </c>
      <c r="F94" s="2" t="inlineStr">
        <is>
          <t>Natrol</t>
        </is>
      </c>
      <c r="G94" s="2" t="n">
        <v>141</v>
      </c>
    </row>
    <row r="95">
      <c r="A95" s="3" t="inlineStr">
        <is>
          <t>OTC Medicines</t>
        </is>
      </c>
      <c r="B95" s="3" t="inlineStr">
        <is>
          <t>Mental Wellness</t>
        </is>
      </c>
      <c r="C95" s="3" t="inlineStr">
        <is>
          <t>Mood Support Nutrients</t>
        </is>
      </c>
      <c r="D95" s="3" t="inlineStr">
        <is>
          <t>Saffron extract</t>
        </is>
      </c>
      <c r="E95" s="3" t="n">
        <v>18</v>
      </c>
      <c r="F95" s="3" t="inlineStr">
        <is>
          <t>Life Extension</t>
        </is>
      </c>
      <c r="G95" s="3" t="n">
        <v>263</v>
      </c>
    </row>
    <row r="96">
      <c r="A96" s="2" t="inlineStr">
        <is>
          <t>OTC Medicines</t>
        </is>
      </c>
      <c r="B96" s="2" t="inlineStr">
        <is>
          <t>Mental Wellness</t>
        </is>
      </c>
      <c r="C96" s="2" t="inlineStr">
        <is>
          <t>Mood Support Nutrients</t>
        </is>
      </c>
      <c r="D96" s="2" t="inlineStr">
        <is>
          <t>St. John's Wort</t>
        </is>
      </c>
      <c r="E96" s="2" t="n">
        <v>18</v>
      </c>
      <c r="F96" s="2" t="inlineStr">
        <is>
          <t>NOW Foods</t>
        </is>
      </c>
      <c r="G96" s="2" t="n">
        <v>142</v>
      </c>
    </row>
    <row r="97">
      <c r="A97" s="3" t="inlineStr">
        <is>
          <t>OTC Medicines</t>
        </is>
      </c>
      <c r="B97" s="3" t="inlineStr">
        <is>
          <t>Mental Wellness</t>
        </is>
      </c>
      <c r="C97" s="3" t="inlineStr">
        <is>
          <t>Sleep Support</t>
        </is>
      </c>
      <c r="D97" s="3" t="inlineStr">
        <is>
          <t>Chamomile water</t>
        </is>
      </c>
      <c r="E97" s="3" t="n">
        <v>18</v>
      </c>
      <c r="F97" s="3" t="inlineStr">
        <is>
          <t>Himalaya</t>
        </is>
      </c>
      <c r="G97" s="3" t="n">
        <v>113</v>
      </c>
    </row>
    <row r="98">
      <c r="A98" s="2" t="inlineStr">
        <is>
          <t>OTC Medicines</t>
        </is>
      </c>
      <c r="B98" s="2" t="inlineStr">
        <is>
          <t>Mental Wellness</t>
        </is>
      </c>
      <c r="C98" s="2" t="inlineStr">
        <is>
          <t>Sleep Support</t>
        </is>
      </c>
      <c r="D98" s="2" t="inlineStr">
        <is>
          <t>Melatonin</t>
        </is>
      </c>
      <c r="E98" s="2" t="n">
        <v>18</v>
      </c>
      <c r="F98" s="2" t="inlineStr">
        <is>
          <t>Life Extension</t>
        </is>
      </c>
      <c r="G98" s="2" t="n">
        <v>227</v>
      </c>
    </row>
    <row r="99">
      <c r="A99" s="3" t="inlineStr">
        <is>
          <t>OTC Medicines</t>
        </is>
      </c>
      <c r="B99" s="3" t="inlineStr">
        <is>
          <t>Mental Wellness</t>
        </is>
      </c>
      <c r="C99" s="3" t="inlineStr">
        <is>
          <t>Sleep Support</t>
        </is>
      </c>
      <c r="D99" s="3" t="inlineStr">
        <is>
          <t>Tart Cherry</t>
        </is>
      </c>
      <c r="E99" s="3" t="n">
        <v>18</v>
      </c>
      <c r="F99" s="3" t="inlineStr">
        <is>
          <t>Nature's Answer</t>
        </is>
      </c>
      <c r="G99" s="3" t="n">
        <v>149</v>
      </c>
    </row>
    <row r="100">
      <c r="A100" s="2" t="inlineStr">
        <is>
          <t>OTC Medicines</t>
        </is>
      </c>
      <c r="B100" s="2" t="inlineStr">
        <is>
          <t>Mental Wellness</t>
        </is>
      </c>
      <c r="C100" s="2" t="inlineStr">
        <is>
          <t>Sleep Support</t>
        </is>
      </c>
      <c r="D100" s="2" t="inlineStr">
        <is>
          <t>Valerian drops</t>
        </is>
      </c>
      <c r="E100" s="2" t="n">
        <v>18</v>
      </c>
      <c r="F100" s="2" t="inlineStr">
        <is>
          <t>Schwabe</t>
        </is>
      </c>
      <c r="G100" s="2" t="n">
        <v>134</v>
      </c>
    </row>
    <row r="101">
      <c r="A101" s="3" t="inlineStr">
        <is>
          <t>OTC Medicines</t>
        </is>
      </c>
      <c r="B101" s="3" t="inlineStr">
        <is>
          <t>Mental Wellness</t>
        </is>
      </c>
      <c r="C101" s="3" t="inlineStr">
        <is>
          <t>Stress &amp; Relaxation</t>
        </is>
      </c>
      <c r="D101" s="3" t="inlineStr">
        <is>
          <t>Ashwagandha</t>
        </is>
      </c>
      <c r="E101" s="3" t="n">
        <v>18</v>
      </c>
      <c r="F101" s="3" t="inlineStr">
        <is>
          <t>Himalaya</t>
        </is>
      </c>
      <c r="G101" s="3" t="n">
        <v>174</v>
      </c>
    </row>
    <row r="102">
      <c r="A102" s="2" t="inlineStr">
        <is>
          <t>OTC Medicines</t>
        </is>
      </c>
      <c r="B102" s="2" t="inlineStr">
        <is>
          <t>Mental Wellness</t>
        </is>
      </c>
      <c r="C102" s="2" t="inlineStr">
        <is>
          <t>Stress &amp; Relaxation</t>
        </is>
      </c>
      <c r="D102" s="2" t="inlineStr">
        <is>
          <t>CBD/Hemp Drops</t>
        </is>
      </c>
      <c r="E102" s="2" t="n">
        <v>18</v>
      </c>
      <c r="F102" s="2" t="inlineStr">
        <is>
          <t>Hempstrol</t>
        </is>
      </c>
      <c r="G102" s="2" t="n">
        <v>222</v>
      </c>
    </row>
    <row r="103">
      <c r="A103" s="3" t="inlineStr">
        <is>
          <t>OTC Medicines</t>
        </is>
      </c>
      <c r="B103" s="3" t="inlineStr">
        <is>
          <t>Mental Wellness</t>
        </is>
      </c>
      <c r="C103" s="3" t="inlineStr">
        <is>
          <t>Stress &amp; Relaxation</t>
        </is>
      </c>
      <c r="D103" s="3" t="inlineStr">
        <is>
          <t>Lavender Extract</t>
        </is>
      </c>
      <c r="E103" s="3" t="n">
        <v>18</v>
      </c>
      <c r="F103" s="3" t="inlineStr">
        <is>
          <t>NOW Foods</t>
        </is>
      </c>
      <c r="G103" s="3" t="n">
        <v>151</v>
      </c>
    </row>
    <row r="104">
      <c r="A104" s="2" t="inlineStr">
        <is>
          <t>OTC Medicines</t>
        </is>
      </c>
      <c r="B104" s="2" t="inlineStr">
        <is>
          <t>Mental Wellness</t>
        </is>
      </c>
      <c r="C104" s="2" t="inlineStr">
        <is>
          <t>Stress &amp; Relaxation</t>
        </is>
      </c>
      <c r="D104" s="2" t="inlineStr">
        <is>
          <t>Magnesium Calm Drinks</t>
        </is>
      </c>
      <c r="E104" s="2" t="n">
        <v>18</v>
      </c>
      <c r="F104" s="2" t="inlineStr">
        <is>
          <t>Natural Vitality</t>
        </is>
      </c>
      <c r="G104" s="2" t="n">
        <v>212</v>
      </c>
    </row>
    <row r="105">
      <c r="A105" s="3" t="inlineStr">
        <is>
          <t>OTC Medicines</t>
        </is>
      </c>
      <c r="B105" s="3" t="inlineStr">
        <is>
          <t>Mental Wellness</t>
        </is>
      </c>
      <c r="C105" s="3" t="inlineStr">
        <is>
          <t>Stress &amp; Relaxation</t>
        </is>
      </c>
      <c r="D105" s="3" t="inlineStr">
        <is>
          <t>Reishi</t>
        </is>
      </c>
      <c r="E105" s="3" t="n">
        <v>18</v>
      </c>
      <c r="F105" s="3" t="inlineStr">
        <is>
          <t>Himalaya</t>
        </is>
      </c>
      <c r="G105" s="3" t="n">
        <v>155</v>
      </c>
    </row>
    <row r="106">
      <c r="A106" s="2" t="inlineStr">
        <is>
          <t>OTC Medicines</t>
        </is>
      </c>
      <c r="B106" s="2" t="inlineStr">
        <is>
          <t>Mental Wellness</t>
        </is>
      </c>
      <c r="C106" s="2" t="inlineStr">
        <is>
          <t>Stress &amp; Relaxation</t>
        </is>
      </c>
      <c r="D106" s="2" t="inlineStr">
        <is>
          <t>Rhodiola</t>
        </is>
      </c>
      <c r="E106" s="2" t="n">
        <v>18</v>
      </c>
      <c r="F106" s="2" t="inlineStr">
        <is>
          <t>NOW Foods</t>
        </is>
      </c>
      <c r="G106" s="2" t="n">
        <v>156</v>
      </c>
    </row>
    <row r="107">
      <c r="A107" s="3" t="inlineStr">
        <is>
          <t>OTC Medicines</t>
        </is>
      </c>
      <c r="B107" s="3" t="inlineStr">
        <is>
          <t>Mental Wellness</t>
        </is>
      </c>
      <c r="C107" s="3" t="inlineStr">
        <is>
          <t>Stress &amp; Relaxation</t>
        </is>
      </c>
      <c r="D107" s="3" t="inlineStr">
        <is>
          <t>Tulsi</t>
        </is>
      </c>
      <c r="E107" s="3" t="n">
        <v>18</v>
      </c>
      <c r="F107" s="3" t="inlineStr">
        <is>
          <t>Organic India</t>
        </is>
      </c>
      <c r="G107" s="3" t="n">
        <v>134</v>
      </c>
    </row>
    <row r="108">
      <c r="A108" s="2" t="inlineStr">
        <is>
          <t>OTC Medicines</t>
        </is>
      </c>
      <c r="B108" s="2" t="inlineStr">
        <is>
          <t>Mental Wellness</t>
        </is>
      </c>
      <c r="C108" s="2" t="inlineStr">
        <is>
          <t>Stress &amp; Relaxation</t>
        </is>
      </c>
      <c r="D108" s="2" t="inlineStr">
        <is>
          <t>Vagus Nerve Oil</t>
        </is>
      </c>
      <c r="E108" s="2" t="n">
        <v>18</v>
      </c>
      <c r="F108" s="2" t="inlineStr">
        <is>
          <t>Soulflower</t>
        </is>
      </c>
      <c r="G108" s="2" t="n">
        <v>133</v>
      </c>
    </row>
    <row r="109">
      <c r="A109" s="3" t="inlineStr">
        <is>
          <t>OTC Medicines</t>
        </is>
      </c>
      <c r="B109" s="3" t="inlineStr">
        <is>
          <t>Mental Wellness</t>
        </is>
      </c>
      <c r="C109" s="3" t="inlineStr">
        <is>
          <t>Stress &amp; Sleep</t>
        </is>
      </c>
      <c r="D109" s="3" t="inlineStr">
        <is>
          <t>Ashwagandha Stress Relief</t>
        </is>
      </c>
      <c r="E109" s="3" t="n">
        <v>18</v>
      </c>
      <c r="F109" s="3" t="inlineStr">
        <is>
          <t>Himalaya</t>
        </is>
      </c>
      <c r="G109" s="3" t="n">
        <v>143</v>
      </c>
    </row>
    <row r="110">
      <c r="A110" s="2" t="inlineStr">
        <is>
          <t>OTC Medicines</t>
        </is>
      </c>
      <c r="B110" s="2" t="inlineStr">
        <is>
          <t>Mental Wellness</t>
        </is>
      </c>
      <c r="C110" s="2" t="inlineStr">
        <is>
          <t>Stress &amp; Sleep</t>
        </is>
      </c>
      <c r="D110" s="2" t="inlineStr">
        <is>
          <t>Ayurvedic Sleep-Aid Tablets</t>
        </is>
      </c>
      <c r="E110" s="2" t="n">
        <v>18</v>
      </c>
      <c r="F110" s="2" t="inlineStr">
        <is>
          <t>Himalaya</t>
        </is>
      </c>
      <c r="G110" s="2" t="n">
        <v>137</v>
      </c>
    </row>
    <row r="111">
      <c r="A111" s="3" t="inlineStr">
        <is>
          <t>OTC Medicines</t>
        </is>
      </c>
      <c r="B111" s="3" t="inlineStr">
        <is>
          <t>Mental Wellness</t>
        </is>
      </c>
      <c r="C111" s="3" t="inlineStr">
        <is>
          <t>Stress &amp; Sleep</t>
        </is>
      </c>
      <c r="D111" s="3" t="inlineStr">
        <is>
          <t>Relaxing Herbal Tea</t>
        </is>
      </c>
      <c r="E111" s="3" t="n">
        <v>18</v>
      </c>
      <c r="F111" s="3" t="inlineStr">
        <is>
          <t>Organic India</t>
        </is>
      </c>
      <c r="G111" s="3" t="n">
        <v>120</v>
      </c>
    </row>
    <row r="112">
      <c r="A112" s="2" t="inlineStr">
        <is>
          <t>OTC Medicines</t>
        </is>
      </c>
      <c r="B112" s="2" t="inlineStr">
        <is>
          <t>Mental Wellness</t>
        </is>
      </c>
      <c r="C112" s="2" t="inlineStr">
        <is>
          <t>Stress &amp; Sleep</t>
        </is>
      </c>
      <c r="D112" s="2" t="inlineStr">
        <is>
          <t>Stress-Free Syrups</t>
        </is>
      </c>
      <c r="E112" s="2" t="n">
        <v>18</v>
      </c>
      <c r="F112" s="2" t="inlineStr">
        <is>
          <t>Dabur</t>
        </is>
      </c>
      <c r="G112" s="2" t="n">
        <v>125</v>
      </c>
    </row>
    <row r="113">
      <c r="A113" s="3" t="inlineStr">
        <is>
          <t>OTC Medicines</t>
        </is>
      </c>
      <c r="B113" s="3" t="inlineStr">
        <is>
          <t>Mental Wellness</t>
        </is>
      </c>
      <c r="C113" s="3" t="inlineStr">
        <is>
          <t>Stress &amp; Sleep</t>
        </is>
      </c>
      <c r="D113" s="3" t="inlineStr">
        <is>
          <t>Tagar (Valerian) Capsules</t>
        </is>
      </c>
      <c r="E113" s="3" t="n">
        <v>18</v>
      </c>
      <c r="F113" s="3" t="inlineStr">
        <is>
          <t>Himalaya</t>
        </is>
      </c>
      <c r="G113" s="3" t="n">
        <v>121</v>
      </c>
    </row>
    <row r="114">
      <c r="A114" s="2" t="inlineStr">
        <is>
          <t>OTC Medicines</t>
        </is>
      </c>
      <c r="B114" s="2" t="inlineStr">
        <is>
          <t>Mental Wellness</t>
        </is>
      </c>
      <c r="C114" s="2" t="inlineStr">
        <is>
          <t>Stress, Sleep &amp; Brain</t>
        </is>
      </c>
      <c r="D114" s="2" t="inlineStr">
        <is>
          <t>Ashwagandharishta</t>
        </is>
      </c>
      <c r="E114" s="2" t="n">
        <v>18</v>
      </c>
      <c r="F114" s="2" t="inlineStr">
        <is>
          <t>Dabur</t>
        </is>
      </c>
      <c r="G114" s="2" t="n">
        <v>120</v>
      </c>
    </row>
    <row r="115">
      <c r="A115" s="3" t="inlineStr">
        <is>
          <t>OTC Medicines</t>
        </is>
      </c>
      <c r="B115" s="3" t="inlineStr">
        <is>
          <t>Mental Wellness</t>
        </is>
      </c>
      <c r="C115" s="3" t="inlineStr">
        <is>
          <t>Stress, Sleep &amp; Brain</t>
        </is>
      </c>
      <c r="D115" s="3" t="inlineStr">
        <is>
          <t>Brahmi (Bacopa) Tablets</t>
        </is>
      </c>
      <c r="E115" s="3" t="n">
        <v>18</v>
      </c>
      <c r="F115" s="3" t="inlineStr">
        <is>
          <t>Himalaya</t>
        </is>
      </c>
      <c r="G115" s="3" t="n">
        <v>139</v>
      </c>
    </row>
    <row r="116">
      <c r="A116" s="2" t="inlineStr">
        <is>
          <t>OTC Medicines</t>
        </is>
      </c>
      <c r="B116" s="2" t="inlineStr">
        <is>
          <t>Mental Wellness</t>
        </is>
      </c>
      <c r="C116" s="2" t="inlineStr">
        <is>
          <t>Stress, Sleep &amp; Brain</t>
        </is>
      </c>
      <c r="D116" s="2" t="inlineStr">
        <is>
          <t>Jatamansi Powder</t>
        </is>
      </c>
      <c r="E116" s="2" t="n">
        <v>18</v>
      </c>
      <c r="F116" s="2" t="inlineStr">
        <is>
          <t>Baidyanath</t>
        </is>
      </c>
      <c r="G116" s="2" t="n">
        <v>109</v>
      </c>
    </row>
    <row r="117">
      <c r="A117" s="3" t="inlineStr">
        <is>
          <t>OTC Medicines</t>
        </is>
      </c>
      <c r="B117" s="3" t="inlineStr">
        <is>
          <t>Mental Wellness</t>
        </is>
      </c>
      <c r="C117" s="3" t="inlineStr">
        <is>
          <t>Stress, Sleep &amp; Brain</t>
        </is>
      </c>
      <c r="D117" s="3" t="inlineStr">
        <is>
          <t>Manasamitra Vatakam</t>
        </is>
      </c>
      <c r="E117" s="3" t="n">
        <v>18</v>
      </c>
      <c r="F117" s="3" t="inlineStr">
        <is>
          <t>Kottakkal</t>
        </is>
      </c>
      <c r="G117" s="3" t="n">
        <v>135</v>
      </c>
    </row>
    <row r="118">
      <c r="A118" s="2" t="inlineStr">
        <is>
          <t>OTC Medicines</t>
        </is>
      </c>
      <c r="B118" s="2" t="inlineStr">
        <is>
          <t>Mental Wellness</t>
        </is>
      </c>
      <c r="C118" s="2" t="inlineStr">
        <is>
          <t>Stress, Sleep &amp; Brain</t>
        </is>
      </c>
      <c r="D118" s="2" t="inlineStr">
        <is>
          <t>Mentat (Focus/Memory)</t>
        </is>
      </c>
      <c r="E118" s="2" t="n">
        <v>18</v>
      </c>
      <c r="F118" s="2" t="inlineStr">
        <is>
          <t>Himalaya</t>
        </is>
      </c>
      <c r="G118" s="2" t="n">
        <v>130</v>
      </c>
    </row>
    <row r="119">
      <c r="A119" s="3" t="inlineStr">
        <is>
          <t>OTC Medicines</t>
        </is>
      </c>
      <c r="B119" s="3" t="inlineStr">
        <is>
          <t>Mental Wellness</t>
        </is>
      </c>
      <c r="C119" s="3" t="inlineStr">
        <is>
          <t>Stress, Sleep &amp; Brain</t>
        </is>
      </c>
      <c r="D119" s="3" t="inlineStr">
        <is>
          <t>Sarpagandha Vati</t>
        </is>
      </c>
      <c r="E119" s="3" t="n">
        <v>18</v>
      </c>
      <c r="F119" s="3" t="inlineStr">
        <is>
          <t>Baidyanath</t>
        </is>
      </c>
      <c r="G119" s="3" t="n">
        <v>131</v>
      </c>
    </row>
    <row r="120">
      <c r="A120" s="2" t="inlineStr">
        <is>
          <t>OTC Medicines</t>
        </is>
      </c>
      <c r="B120" s="2" t="inlineStr">
        <is>
          <t>Mental Wellness</t>
        </is>
      </c>
      <c r="C120" s="2" t="inlineStr">
        <is>
          <t>Stress, Sleep &amp; Brain</t>
        </is>
      </c>
      <c r="D120" s="2" t="inlineStr">
        <is>
          <t>Shankhpushpi Syrup</t>
        </is>
      </c>
      <c r="E120" s="2" t="n">
        <v>18</v>
      </c>
      <c r="F120" s="2" t="inlineStr">
        <is>
          <t>Dabur</t>
        </is>
      </c>
      <c r="G120" s="2" t="n">
        <v>113</v>
      </c>
    </row>
    <row r="121">
      <c r="A121" s="3" t="inlineStr">
        <is>
          <t>OTC Medicines</t>
        </is>
      </c>
      <c r="B121" s="3" t="inlineStr">
        <is>
          <t>ORS &amp; Hydration</t>
        </is>
      </c>
      <c r="C121" s="3" t="inlineStr">
        <is>
          <t>Essential Care</t>
        </is>
      </c>
      <c r="D121" s="3" t="inlineStr">
        <is>
          <t>Essential Oil Blends for Mood</t>
        </is>
      </c>
      <c r="E121" s="3" t="n">
        <v>18</v>
      </c>
      <c r="F121" s="3" t="inlineStr">
        <is>
          <t>P&amp;G</t>
        </is>
      </c>
      <c r="G121" s="3" t="n">
        <v>167</v>
      </c>
    </row>
    <row r="122">
      <c r="A122" s="2" t="inlineStr">
        <is>
          <t>OTC Medicines</t>
        </is>
      </c>
      <c r="B122" s="2" t="inlineStr">
        <is>
          <t>ORS &amp; Hydration</t>
        </is>
      </c>
      <c r="C122" s="2" t="inlineStr">
        <is>
          <t>Essential Care</t>
        </is>
      </c>
      <c r="D122" s="2" t="inlineStr">
        <is>
          <t>Post-Shave Soothing Gels</t>
        </is>
      </c>
      <c r="E122" s="2" t="n">
        <v>18</v>
      </c>
      <c r="F122" s="2" t="inlineStr">
        <is>
          <t>Marico</t>
        </is>
      </c>
      <c r="G122" s="2" t="n">
        <v>164</v>
      </c>
    </row>
    <row r="123">
      <c r="A123" s="3" t="inlineStr">
        <is>
          <t>OTC Medicines</t>
        </is>
      </c>
      <c r="B123" s="3" t="inlineStr">
        <is>
          <t>ORS &amp; Hydration</t>
        </is>
      </c>
      <c r="C123" s="3" t="inlineStr">
        <is>
          <t>Essential Care</t>
        </is>
      </c>
      <c r="D123" s="3" t="inlineStr">
        <is>
          <t>Relaxing Massage Oils</t>
        </is>
      </c>
      <c r="E123" s="3" t="n">
        <v>18</v>
      </c>
      <c r="F123" s="3" t="inlineStr">
        <is>
          <t>Dabur</t>
        </is>
      </c>
      <c r="G123" s="3" t="n">
        <v>163</v>
      </c>
    </row>
    <row r="124">
      <c r="A124" s="2" t="inlineStr">
        <is>
          <t>OTC Medicines</t>
        </is>
      </c>
      <c r="B124" s="2" t="inlineStr">
        <is>
          <t>ORS &amp; Hydration</t>
        </is>
      </c>
      <c r="C124" s="2" t="inlineStr">
        <is>
          <t>Essential Care</t>
        </is>
      </c>
      <c r="D124" s="2" t="inlineStr">
        <is>
          <t>Skin-Soothing Intimate Balms</t>
        </is>
      </c>
      <c r="E124" s="2" t="n">
        <v>18</v>
      </c>
      <c r="F124" s="2" t="inlineStr">
        <is>
          <t>Himalaya</t>
        </is>
      </c>
      <c r="G124" s="2" t="n">
        <v>165</v>
      </c>
    </row>
    <row r="125">
      <c r="A125" s="3" t="inlineStr">
        <is>
          <t>OTC Medicines</t>
        </is>
      </c>
      <c r="B125" s="3" t="inlineStr">
        <is>
          <t>ORS &amp; Hydration</t>
        </is>
      </c>
      <c r="C125" s="3" t="inlineStr">
        <is>
          <t>Essential Care</t>
        </is>
      </c>
      <c r="D125" s="3" t="inlineStr">
        <is>
          <t>Warm Touch Body Oils</t>
        </is>
      </c>
      <c r="E125" s="3" t="n">
        <v>18</v>
      </c>
      <c r="F125" s="3" t="inlineStr">
        <is>
          <t>Biotique</t>
        </is>
      </c>
      <c r="G125" s="3" t="n">
        <v>182</v>
      </c>
    </row>
    <row r="126">
      <c r="A126" s="2" t="inlineStr">
        <is>
          <t>OTC Medicines</t>
        </is>
      </c>
      <c r="B126" s="2" t="inlineStr">
        <is>
          <t>ORS &amp; Hydration</t>
        </is>
      </c>
      <c r="C126" s="2" t="inlineStr">
        <is>
          <t>ORS</t>
        </is>
      </c>
      <c r="D126" s="2" t="inlineStr">
        <is>
          <t>Cipla Prolyte Tetra Pack</t>
        </is>
      </c>
      <c r="E126" s="2" t="n">
        <v>18</v>
      </c>
      <c r="F126" s="2" t="inlineStr">
        <is>
          <t>Abbott</t>
        </is>
      </c>
      <c r="G126" s="2" t="n">
        <v>121</v>
      </c>
    </row>
    <row r="127">
      <c r="A127" s="3" t="inlineStr">
        <is>
          <t>OTC Medicines</t>
        </is>
      </c>
      <c r="B127" s="3" t="inlineStr">
        <is>
          <t>ORS &amp; Hydration</t>
        </is>
      </c>
      <c r="C127" s="3" t="inlineStr">
        <is>
          <t>ORS</t>
        </is>
      </c>
      <c r="D127" s="3" t="inlineStr">
        <is>
          <t>Electral Powder Sachet (21.8g)</t>
        </is>
      </c>
      <c r="E127" s="3" t="n">
        <v>18</v>
      </c>
      <c r="F127" s="3" t="inlineStr">
        <is>
          <t>FDC</t>
        </is>
      </c>
      <c r="G127" s="3" t="n">
        <v>114</v>
      </c>
    </row>
    <row r="128">
      <c r="A128" s="2" t="inlineStr">
        <is>
          <t>OTC Medicines</t>
        </is>
      </c>
      <c r="B128" s="2" t="inlineStr">
        <is>
          <t>ORS &amp; Hydration</t>
        </is>
      </c>
      <c r="C128" s="2" t="inlineStr">
        <is>
          <t>ORS</t>
        </is>
      </c>
      <c r="D128" s="2" t="inlineStr">
        <is>
          <t>Electral Ready-to-Drink Apple (200ml)</t>
        </is>
      </c>
      <c r="E128" s="2" t="n">
        <v>18</v>
      </c>
      <c r="F128" s="2" t="inlineStr">
        <is>
          <t>Glenmark</t>
        </is>
      </c>
      <c r="G128" s="2" t="n">
        <v>103</v>
      </c>
    </row>
    <row r="129">
      <c r="A129" s="3" t="inlineStr">
        <is>
          <t>OTC Medicines</t>
        </is>
      </c>
      <c r="B129" s="3" t="inlineStr">
        <is>
          <t>ORS &amp; Hydration</t>
        </is>
      </c>
      <c r="C129" s="3" t="inlineStr">
        <is>
          <t>ORS</t>
        </is>
      </c>
      <c r="D129" s="3" t="inlineStr">
        <is>
          <t>Hydralyte Effervescent Tabs</t>
        </is>
      </c>
      <c r="E129" s="3" t="n">
        <v>18</v>
      </c>
      <c r="F129" s="3" t="inlineStr">
        <is>
          <t>Sun Pharma</t>
        </is>
      </c>
      <c r="G129" s="3" t="n">
        <v>124</v>
      </c>
    </row>
    <row r="130">
      <c r="A130" s="2" t="inlineStr">
        <is>
          <t>OTC Medicines</t>
        </is>
      </c>
      <c r="B130" s="2" t="inlineStr">
        <is>
          <t>ORS &amp; Hydration</t>
        </is>
      </c>
      <c r="C130" s="2" t="inlineStr">
        <is>
          <t>ORS</t>
        </is>
      </c>
      <c r="D130" s="2" t="inlineStr">
        <is>
          <t>ORSL Plus (Apple/Lemon)</t>
        </is>
      </c>
      <c r="E130" s="2" t="n">
        <v>18</v>
      </c>
      <c r="F130" s="2" t="inlineStr">
        <is>
          <t>Mankind</t>
        </is>
      </c>
      <c r="G130" s="2" t="n">
        <v>125</v>
      </c>
    </row>
    <row r="131">
      <c r="A131" s="3" t="inlineStr">
        <is>
          <t>OTC Medicines</t>
        </is>
      </c>
      <c r="B131" s="3" t="inlineStr">
        <is>
          <t>ORS &amp; Hydration</t>
        </is>
      </c>
      <c r="C131" s="3" t="inlineStr">
        <is>
          <t>ORS</t>
        </is>
      </c>
      <c r="D131" s="3" t="inlineStr">
        <is>
          <t>Prolyte ORS Liquid (Orange)</t>
        </is>
      </c>
      <c r="E131" s="3" t="n">
        <v>18</v>
      </c>
      <c r="F131" s="3" t="inlineStr">
        <is>
          <t>Ipca</t>
        </is>
      </c>
      <c r="G131" s="3" t="n">
        <v>125</v>
      </c>
    </row>
    <row r="132">
      <c r="A132" s="2" t="inlineStr">
        <is>
          <t>OTC Medicines</t>
        </is>
      </c>
      <c r="B132" s="2" t="inlineStr">
        <is>
          <t>ORS &amp; Hydration</t>
        </is>
      </c>
      <c r="C132" s="2" t="inlineStr">
        <is>
          <t>ORS</t>
        </is>
      </c>
      <c r="D132" s="2" t="inlineStr">
        <is>
          <t>Walyte WHO Formula</t>
        </is>
      </c>
      <c r="E132" s="2" t="n">
        <v>18</v>
      </c>
      <c r="F132" s="2" t="inlineStr">
        <is>
          <t>Cipla</t>
        </is>
      </c>
      <c r="G132" s="2" t="n">
        <v>120</v>
      </c>
    </row>
    <row r="133">
      <c r="A133" s="3" t="inlineStr">
        <is>
          <t>OTC Medicines</t>
        </is>
      </c>
      <c r="B133" s="3" t="inlineStr">
        <is>
          <t>ORS &amp; Hydration</t>
        </is>
      </c>
      <c r="C133" s="3" t="inlineStr">
        <is>
          <t>ORS</t>
        </is>
      </c>
      <c r="D133" s="3" t="inlineStr">
        <is>
          <t>Zinc-Integrated ORS Sachet</t>
        </is>
      </c>
      <c r="E133" s="3" t="n">
        <v>18</v>
      </c>
      <c r="F133" s="3" t="inlineStr">
        <is>
          <t>Dr. Reddy's</t>
        </is>
      </c>
      <c r="G133" s="3" t="n">
        <v>122</v>
      </c>
    </row>
    <row r="134">
      <c r="A134" s="2" t="inlineStr">
        <is>
          <t>OTC Medicines</t>
        </is>
      </c>
      <c r="B134" s="2" t="inlineStr">
        <is>
          <t>Organ Support</t>
        </is>
      </c>
      <c r="C134" s="2" t="inlineStr">
        <is>
          <t>Heart &amp; Blood Health</t>
        </is>
      </c>
      <c r="D134" s="2" t="inlineStr">
        <is>
          <t>Blood Grouping (A/B/O/Rh) Testing Kit</t>
        </is>
      </c>
      <c r="E134" s="2" t="n">
        <v>18</v>
      </c>
      <c r="F134" s="2" t="inlineStr">
        <is>
          <t>Tulip Diagnostics</t>
        </is>
      </c>
      <c r="G134" s="2" t="n">
        <v>176</v>
      </c>
    </row>
    <row r="135">
      <c r="A135" s="3" t="inlineStr">
        <is>
          <t>OTC Medicines</t>
        </is>
      </c>
      <c r="B135" s="3" t="inlineStr">
        <is>
          <t>Organ Support</t>
        </is>
      </c>
      <c r="C135" s="3" t="inlineStr">
        <is>
          <t>Heart &amp; Blood Health</t>
        </is>
      </c>
      <c r="D135" s="3" t="inlineStr">
        <is>
          <t>Hemoglobin (Hb) Rapid Kit</t>
        </is>
      </c>
      <c r="E135" s="3" t="n">
        <v>18</v>
      </c>
      <c r="F135" s="3" t="inlineStr">
        <is>
          <t>J. Mitra</t>
        </is>
      </c>
      <c r="G135" s="3" t="n">
        <v>167</v>
      </c>
    </row>
    <row r="136">
      <c r="A136" s="2" t="inlineStr">
        <is>
          <t>OTC Medicines</t>
        </is>
      </c>
      <c r="B136" s="2" t="inlineStr">
        <is>
          <t>Organ Support</t>
        </is>
      </c>
      <c r="C136" s="2" t="inlineStr">
        <is>
          <t>Heart &amp; Blood Health</t>
        </is>
      </c>
      <c r="D136" s="2" t="inlineStr">
        <is>
          <t>Lipid Profile Home Kit (HDL/LDL/Trig)</t>
        </is>
      </c>
      <c r="E136" s="2" t="n">
        <v>18</v>
      </c>
      <c r="F136" s="2" t="inlineStr">
        <is>
          <t>Meril Diagnostics</t>
        </is>
      </c>
      <c r="G136" s="2" t="n">
        <v>162</v>
      </c>
    </row>
    <row r="137">
      <c r="A137" s="3" t="inlineStr">
        <is>
          <t>OTC Medicines</t>
        </is>
      </c>
      <c r="B137" s="3" t="inlineStr">
        <is>
          <t>Organ Support</t>
        </is>
      </c>
      <c r="C137" s="3" t="inlineStr">
        <is>
          <t>Heart &amp; Blood Health</t>
        </is>
      </c>
      <c r="D137" s="3" t="inlineStr">
        <is>
          <t>Total Cholesterol Test Strips</t>
        </is>
      </c>
      <c r="E137" s="3" t="n">
        <v>18</v>
      </c>
      <c r="F137" s="3" t="inlineStr">
        <is>
          <t>SD Biosensor</t>
        </is>
      </c>
      <c r="G137" s="3" t="n">
        <v>157</v>
      </c>
    </row>
    <row r="138">
      <c r="A138" s="2" t="inlineStr">
        <is>
          <t>OTC Medicines</t>
        </is>
      </c>
      <c r="B138" s="2" t="inlineStr">
        <is>
          <t>Organ Support</t>
        </is>
      </c>
      <c r="C138" s="2" t="inlineStr">
        <is>
          <t>Heart &amp; Blood Health</t>
        </is>
      </c>
      <c r="D138" s="2" t="inlineStr">
        <is>
          <t>Troponin-I (Heart Attack Marker) Card</t>
        </is>
      </c>
      <c r="E138" s="2" t="n">
        <v>18</v>
      </c>
      <c r="F138" s="2" t="inlineStr">
        <is>
          <t>Transasia</t>
        </is>
      </c>
      <c r="G138" s="2" t="n">
        <v>171</v>
      </c>
    </row>
    <row r="139">
      <c r="A139" s="3" t="inlineStr">
        <is>
          <t>OTC Medicines</t>
        </is>
      </c>
      <c r="B139" s="3" t="inlineStr">
        <is>
          <t>Organ Support</t>
        </is>
      </c>
      <c r="C139" s="3" t="inlineStr">
        <is>
          <t>Probiotics</t>
        </is>
      </c>
      <c r="D139" s="3" t="inlineStr">
        <is>
          <t>Darolac Sachet</t>
        </is>
      </c>
      <c r="E139" s="3" t="n">
        <v>18</v>
      </c>
      <c r="F139" s="3" t="inlineStr">
        <is>
          <t>Aristo</t>
        </is>
      </c>
      <c r="G139" s="3" t="n">
        <v>136</v>
      </c>
    </row>
    <row r="140">
      <c r="A140" s="2" t="inlineStr">
        <is>
          <t>OTC Medicines</t>
        </is>
      </c>
      <c r="B140" s="2" t="inlineStr">
        <is>
          <t>Organ Support</t>
        </is>
      </c>
      <c r="C140" s="2" t="inlineStr">
        <is>
          <t>Probiotics</t>
        </is>
      </c>
      <c r="D140" s="2" t="inlineStr">
        <is>
          <t>Econorm (Saccharomyces boulardii)</t>
        </is>
      </c>
      <c r="E140" s="2" t="n">
        <v>18</v>
      </c>
      <c r="F140" s="2" t="inlineStr">
        <is>
          <t>Dr. Reddy's</t>
        </is>
      </c>
      <c r="G140" s="2" t="n">
        <v>128</v>
      </c>
    </row>
    <row r="141">
      <c r="A141" s="3" t="inlineStr">
        <is>
          <t>OTC Medicines</t>
        </is>
      </c>
      <c r="B141" s="3" t="inlineStr">
        <is>
          <t>Organ Support</t>
        </is>
      </c>
      <c r="C141" s="3" t="inlineStr">
        <is>
          <t>Probiotics</t>
        </is>
      </c>
      <c r="D141" s="3" t="inlineStr">
        <is>
          <t>Enterogermina (Respules)</t>
        </is>
      </c>
      <c r="E141" s="3" t="n">
        <v>18</v>
      </c>
      <c r="F141" s="3" t="inlineStr">
        <is>
          <t>Sanofi</t>
        </is>
      </c>
      <c r="G141" s="3" t="n">
        <v>130</v>
      </c>
    </row>
    <row r="142">
      <c r="A142" s="2" t="inlineStr">
        <is>
          <t>OTC Medicines</t>
        </is>
      </c>
      <c r="B142" s="2" t="inlineStr">
        <is>
          <t>Organ Support</t>
        </is>
      </c>
      <c r="C142" s="2" t="inlineStr">
        <is>
          <t>Probiotics</t>
        </is>
      </c>
      <c r="D142" s="2" t="inlineStr">
        <is>
          <t>Gut-Germina Liquid</t>
        </is>
      </c>
      <c r="E142" s="2" t="n">
        <v>18</v>
      </c>
      <c r="F142" s="2" t="inlineStr">
        <is>
          <t>Cipla</t>
        </is>
      </c>
      <c r="G142" s="2" t="n">
        <v>133</v>
      </c>
    </row>
    <row r="143">
      <c r="A143" s="3" t="inlineStr">
        <is>
          <t>OTC Medicines</t>
        </is>
      </c>
      <c r="B143" s="3" t="inlineStr">
        <is>
          <t>Organ Support</t>
        </is>
      </c>
      <c r="C143" s="3" t="inlineStr">
        <is>
          <t>Probiotics</t>
        </is>
      </c>
      <c r="D143" s="3" t="inlineStr">
        <is>
          <t>Pre-Probiotic Gummies (Kids)</t>
        </is>
      </c>
      <c r="E143" s="3" t="n">
        <v>18</v>
      </c>
      <c r="F143" s="3" t="inlineStr">
        <is>
          <t>Sun Pharma</t>
        </is>
      </c>
      <c r="G143" s="3" t="n">
        <v>127</v>
      </c>
    </row>
    <row r="144">
      <c r="A144" s="2" t="inlineStr">
        <is>
          <t>OTC Medicines</t>
        </is>
      </c>
      <c r="B144" s="2" t="inlineStr">
        <is>
          <t>Organ Support</t>
        </is>
      </c>
      <c r="C144" s="2" t="inlineStr">
        <is>
          <t>Probiotics</t>
        </is>
      </c>
      <c r="D144" s="2" t="inlineStr">
        <is>
          <t>Sporlac DS Tablets</t>
        </is>
      </c>
      <c r="E144" s="2" t="n">
        <v>18</v>
      </c>
      <c r="F144" s="2" t="inlineStr">
        <is>
          <t>Sanzyme</t>
        </is>
      </c>
      <c r="G144" s="2" t="n">
        <v>134</v>
      </c>
    </row>
    <row r="145">
      <c r="A145" s="3" t="inlineStr">
        <is>
          <t>OTC Medicines</t>
        </is>
      </c>
      <c r="B145" s="3" t="inlineStr">
        <is>
          <t>Organ Support</t>
        </is>
      </c>
      <c r="C145" s="3" t="inlineStr">
        <is>
          <t>Probiotics</t>
        </is>
      </c>
      <c r="D145" s="3" t="inlineStr">
        <is>
          <t>Velgut Capsules</t>
        </is>
      </c>
      <c r="E145" s="3" t="n">
        <v>18</v>
      </c>
      <c r="F145" s="3" t="inlineStr">
        <is>
          <t>Mankind</t>
        </is>
      </c>
      <c r="G145" s="3" t="n">
        <v>125</v>
      </c>
    </row>
    <row r="146">
      <c r="A146" s="2" t="inlineStr">
        <is>
          <t>OTC Medicines</t>
        </is>
      </c>
      <c r="B146" s="2" t="inlineStr">
        <is>
          <t>Organ Support</t>
        </is>
      </c>
      <c r="C146" s="2" t="inlineStr">
        <is>
          <t>Probiotics</t>
        </is>
      </c>
      <c r="D146" s="2" t="inlineStr">
        <is>
          <t>Vizylac Capsules</t>
        </is>
      </c>
      <c r="E146" s="2" t="n">
        <v>18</v>
      </c>
      <c r="F146" s="2" t="inlineStr">
        <is>
          <t>Unichem</t>
        </is>
      </c>
      <c r="G146" s="2" t="n">
        <v>132</v>
      </c>
    </row>
    <row r="147">
      <c r="A147" s="3" t="inlineStr">
        <is>
          <t>OTC Medicines</t>
        </is>
      </c>
      <c r="B147" s="3" t="inlineStr">
        <is>
          <t>Organ Support</t>
        </is>
      </c>
      <c r="C147" s="3" t="inlineStr">
        <is>
          <t>Urinary &amp; Kidney</t>
        </is>
      </c>
      <c r="D147" s="3" t="inlineStr">
        <is>
          <t>10-Parameter Urine Multistix (Leukocytes/Nitrites)</t>
        </is>
      </c>
      <c r="E147" s="3" t="n">
        <v>18</v>
      </c>
      <c r="F147" s="3" t="inlineStr">
        <is>
          <t>SD Biosensor</t>
        </is>
      </c>
      <c r="G147" s="3" t="n">
        <v>158</v>
      </c>
    </row>
    <row r="148">
      <c r="A148" s="2" t="inlineStr">
        <is>
          <t>OTC Medicines</t>
        </is>
      </c>
      <c r="B148" s="2" t="inlineStr">
        <is>
          <t>Organ Support</t>
        </is>
      </c>
      <c r="C148" s="2" t="inlineStr">
        <is>
          <t>Urinary &amp; Kidney</t>
        </is>
      </c>
      <c r="D148" s="2" t="inlineStr">
        <is>
          <t>Creatinine (Kidney) Rapid Kit</t>
        </is>
      </c>
      <c r="E148" s="2" t="n">
        <v>18</v>
      </c>
      <c r="F148" s="2" t="inlineStr">
        <is>
          <t>J. Mitra</t>
        </is>
      </c>
      <c r="G148" s="2" t="n">
        <v>163</v>
      </c>
    </row>
    <row r="149">
      <c r="A149" s="3" t="inlineStr">
        <is>
          <t>OTC Medicines</t>
        </is>
      </c>
      <c r="B149" s="3" t="inlineStr">
        <is>
          <t>Organ Support</t>
        </is>
      </c>
      <c r="C149" s="3" t="inlineStr">
        <is>
          <t>Urinary &amp; Kidney</t>
        </is>
      </c>
      <c r="D149" s="3" t="inlineStr">
        <is>
          <t>Sterile Urine Containers</t>
        </is>
      </c>
      <c r="E149" s="3" t="n">
        <v>18</v>
      </c>
      <c r="F149" s="3" t="inlineStr">
        <is>
          <t>Transasia</t>
        </is>
      </c>
      <c r="G149" s="3" t="n">
        <v>168</v>
      </c>
    </row>
    <row r="150">
      <c r="A150" s="2" t="inlineStr">
        <is>
          <t>OTC Medicines</t>
        </is>
      </c>
      <c r="B150" s="2" t="inlineStr">
        <is>
          <t>Organ Support</t>
        </is>
      </c>
      <c r="C150" s="2" t="inlineStr">
        <is>
          <t>Urinary &amp; Kidney</t>
        </is>
      </c>
      <c r="D150" s="2" t="inlineStr">
        <is>
          <t>UTI Rapid Test Strips</t>
        </is>
      </c>
      <c r="E150" s="2" t="n">
        <v>18</v>
      </c>
      <c r="F150" s="2" t="inlineStr">
        <is>
          <t>Siemens</t>
        </is>
      </c>
      <c r="G150" s="2" t="n">
        <v>149</v>
      </c>
    </row>
    <row r="151">
      <c r="A151" s="3" t="inlineStr">
        <is>
          <t>OTC Medicines</t>
        </is>
      </c>
      <c r="B151" s="3" t="inlineStr">
        <is>
          <t>Organ Support</t>
        </is>
      </c>
      <c r="C151" s="3" t="inlineStr">
        <is>
          <t>Urinary &amp; Kidney</t>
        </is>
      </c>
      <c r="D151" s="3" t="inlineStr">
        <is>
          <t>Urine Sugar &amp; Albumin Dipsticks</t>
        </is>
      </c>
      <c r="E151" s="3" t="n">
        <v>18</v>
      </c>
      <c r="F151" s="3" t="inlineStr">
        <is>
          <t>Meril Diagnostics</t>
        </is>
      </c>
      <c r="G151" s="3" t="n">
        <v>154</v>
      </c>
    </row>
    <row r="152">
      <c r="A152" s="2" t="inlineStr">
        <is>
          <t>OTC Medicines</t>
        </is>
      </c>
      <c r="B152" s="2" t="inlineStr">
        <is>
          <t>Organ Support</t>
        </is>
      </c>
      <c r="C152" s="2" t="inlineStr">
        <is>
          <t>Urology</t>
        </is>
      </c>
      <c r="D152" s="2" t="inlineStr">
        <is>
          <t>Bedside Drainage Bags</t>
        </is>
      </c>
      <c r="E152" s="2" t="n">
        <v>18</v>
      </c>
      <c r="F152" s="2" t="inlineStr">
        <is>
          <t>B. Braun</t>
        </is>
      </c>
      <c r="G152" s="2" t="n">
        <v>148</v>
      </c>
    </row>
    <row r="153">
      <c r="A153" s="3" t="inlineStr">
        <is>
          <t>OTC Medicines</t>
        </is>
      </c>
      <c r="B153" s="3" t="inlineStr">
        <is>
          <t>Organ Support</t>
        </is>
      </c>
      <c r="C153" s="3" t="inlineStr">
        <is>
          <t>Urology</t>
        </is>
      </c>
      <c r="D153" s="3" t="inlineStr">
        <is>
          <t>Catheter Fixation Devices</t>
        </is>
      </c>
      <c r="E153" s="3" t="n">
        <v>18</v>
      </c>
      <c r="F153" s="3" t="inlineStr">
        <is>
          <t>Carefusion</t>
        </is>
      </c>
      <c r="G153" s="3" t="n">
        <v>162</v>
      </c>
    </row>
    <row r="154">
      <c r="A154" s="2" t="inlineStr">
        <is>
          <t>OTC Medicines</t>
        </is>
      </c>
      <c r="B154" s="2" t="inlineStr">
        <is>
          <t>Organ Support</t>
        </is>
      </c>
      <c r="C154" s="2" t="inlineStr">
        <is>
          <t>Urology</t>
        </is>
      </c>
      <c r="D154" s="2" t="inlineStr">
        <is>
          <t>Condom Catheters</t>
        </is>
      </c>
      <c r="E154" s="2" t="n">
        <v>18</v>
      </c>
      <c r="F154" s="2" t="inlineStr">
        <is>
          <t>Coloplast</t>
        </is>
      </c>
      <c r="G154" s="2" t="n">
        <v>164</v>
      </c>
    </row>
    <row r="155">
      <c r="A155" s="3" t="inlineStr">
        <is>
          <t>OTC Medicines</t>
        </is>
      </c>
      <c r="B155" s="3" t="inlineStr">
        <is>
          <t>Organ Support</t>
        </is>
      </c>
      <c r="C155" s="3" t="inlineStr">
        <is>
          <t>Urology</t>
        </is>
      </c>
      <c r="D155" s="3" t="inlineStr">
        <is>
          <t>Foley Catheters (Silicon/Latex)</t>
        </is>
      </c>
      <c r="E155" s="3" t="n">
        <v>18</v>
      </c>
      <c r="F155" s="3" t="inlineStr">
        <is>
          <t>Romsons</t>
        </is>
      </c>
      <c r="G155" s="3" t="n">
        <v>157</v>
      </c>
    </row>
    <row r="156">
      <c r="A156" s="2" t="inlineStr">
        <is>
          <t>OTC Medicines</t>
        </is>
      </c>
      <c r="B156" s="2" t="inlineStr">
        <is>
          <t>Organ Support</t>
        </is>
      </c>
      <c r="C156" s="2" t="inlineStr">
        <is>
          <t>Urology</t>
        </is>
      </c>
      <c r="D156" s="2" t="inlineStr">
        <is>
          <t>Portable Urinals (Male/Female)</t>
        </is>
      </c>
      <c r="E156" s="2" t="n">
        <v>18</v>
      </c>
      <c r="F156" s="2" t="inlineStr">
        <is>
          <t>BD Bard</t>
        </is>
      </c>
      <c r="G156" s="2" t="n">
        <v>153</v>
      </c>
    </row>
    <row r="157">
      <c r="A157" s="3" t="inlineStr">
        <is>
          <t>OTC Medicines</t>
        </is>
      </c>
      <c r="B157" s="3" t="inlineStr">
        <is>
          <t>Organ Support</t>
        </is>
      </c>
      <c r="C157" s="3" t="inlineStr">
        <is>
          <t>Urology</t>
        </is>
      </c>
      <c r="D157" s="3" t="inlineStr">
        <is>
          <t>Urine Leg Bags</t>
        </is>
      </c>
      <c r="E157" s="3" t="n">
        <v>18</v>
      </c>
      <c r="F157" s="3" t="inlineStr">
        <is>
          <t>Hollister</t>
        </is>
      </c>
      <c r="G157" s="3" t="n">
        <v>143</v>
      </c>
    </row>
    <row r="158">
      <c r="A158" s="2" t="inlineStr">
        <is>
          <t>OTC Medicines</t>
        </is>
      </c>
      <c r="B158" s="2" t="inlineStr">
        <is>
          <t>Organ Support</t>
        </is>
      </c>
      <c r="C158" s="2" t="inlineStr">
        <is>
          <t>Urology</t>
        </is>
      </c>
      <c r="D158" s="2" t="inlineStr">
        <is>
          <t>Uro-Lubricating Jelly (Sterile)</t>
        </is>
      </c>
      <c r="E158" s="2" t="n">
        <v>18</v>
      </c>
      <c r="F158" s="2" t="inlineStr">
        <is>
          <t>Cardinal Health</t>
        </is>
      </c>
      <c r="G158" s="2" t="n">
        <v>167</v>
      </c>
    </row>
    <row r="159">
      <c r="A159" s="3" t="inlineStr">
        <is>
          <t>OTC Medicines</t>
        </is>
      </c>
      <c r="B159" s="3" t="inlineStr">
        <is>
          <t>Pain Relief</t>
        </is>
      </c>
      <c r="C159" s="3" t="inlineStr">
        <is>
          <t>Joint &amp; Pain Relief</t>
        </is>
      </c>
      <c r="D159" s="3" t="inlineStr">
        <is>
          <t>Cissus Quadrangularis Capsules</t>
        </is>
      </c>
      <c r="E159" s="3" t="n">
        <v>18</v>
      </c>
      <c r="F159" s="3" t="inlineStr">
        <is>
          <t>Kerala Ayurveda</t>
        </is>
      </c>
      <c r="G159" s="3" t="n">
        <v>154</v>
      </c>
    </row>
    <row r="160">
      <c r="A160" s="2" t="inlineStr">
        <is>
          <t>OTC Medicines</t>
        </is>
      </c>
      <c r="B160" s="2" t="inlineStr">
        <is>
          <t>Pain Relief</t>
        </is>
      </c>
      <c r="C160" s="2" t="inlineStr">
        <is>
          <t>Joint &amp; Pain Relief</t>
        </is>
      </c>
      <c r="D160" s="2" t="inlineStr">
        <is>
          <t>Lakshadi Guggulu</t>
        </is>
      </c>
      <c r="E160" s="2" t="n">
        <v>18</v>
      </c>
      <c r="F160" s="2" t="inlineStr">
        <is>
          <t>Dabur</t>
        </is>
      </c>
      <c r="G160" s="2" t="n">
        <v>129</v>
      </c>
    </row>
    <row r="161">
      <c r="A161" s="3" t="inlineStr">
        <is>
          <t>OTC Medicines</t>
        </is>
      </c>
      <c r="B161" s="3" t="inlineStr">
        <is>
          <t>Pain Relief</t>
        </is>
      </c>
      <c r="C161" s="3" t="inlineStr">
        <is>
          <t>Joint &amp; Pain Relief</t>
        </is>
      </c>
      <c r="D161" s="3" t="inlineStr">
        <is>
          <t>Mahanarayan Oil</t>
        </is>
      </c>
      <c r="E161" s="3" t="n">
        <v>18</v>
      </c>
      <c r="F161" s="3" t="inlineStr">
        <is>
          <t>Himalaya</t>
        </is>
      </c>
      <c r="G161" s="3" t="n">
        <v>133</v>
      </c>
    </row>
    <row r="162">
      <c r="A162" s="2" t="inlineStr">
        <is>
          <t>OTC Medicines</t>
        </is>
      </c>
      <c r="B162" s="2" t="inlineStr">
        <is>
          <t>Pain Relief</t>
        </is>
      </c>
      <c r="C162" s="2" t="inlineStr">
        <is>
          <t>Joint &amp; Pain Relief</t>
        </is>
      </c>
      <c r="D162" s="2" t="inlineStr">
        <is>
          <t>Murivenna Oil</t>
        </is>
      </c>
      <c r="E162" s="2" t="n">
        <v>18</v>
      </c>
      <c r="F162" s="2" t="inlineStr">
        <is>
          <t>Patanjali</t>
        </is>
      </c>
      <c r="G162" s="2" t="n">
        <v>136</v>
      </c>
    </row>
    <row r="163">
      <c r="A163" s="3" t="inlineStr">
        <is>
          <t>OTC Medicines</t>
        </is>
      </c>
      <c r="B163" s="3" t="inlineStr">
        <is>
          <t>Pain Relief</t>
        </is>
      </c>
      <c r="C163" s="3" t="inlineStr">
        <is>
          <t>Joint &amp; Pain Relief</t>
        </is>
      </c>
      <c r="D163" s="3" t="inlineStr">
        <is>
          <t>Orthocal (Natural Calcium)</t>
        </is>
      </c>
      <c r="E163" s="3" t="n">
        <v>18</v>
      </c>
      <c r="F163" s="3" t="inlineStr">
        <is>
          <t>Charak</t>
        </is>
      </c>
      <c r="G163" s="3" t="n">
        <v>142</v>
      </c>
    </row>
    <row r="164">
      <c r="A164" s="2" t="inlineStr">
        <is>
          <t>OTC Medicines</t>
        </is>
      </c>
      <c r="B164" s="2" t="inlineStr">
        <is>
          <t>Pain Relief</t>
        </is>
      </c>
      <c r="C164" s="2" t="inlineStr">
        <is>
          <t>Joint &amp; Pain Relief</t>
        </is>
      </c>
      <c r="D164" s="2" t="inlineStr">
        <is>
          <t>Pinda Tailam</t>
        </is>
      </c>
      <c r="E164" s="2" t="n">
        <v>18</v>
      </c>
      <c r="F164" s="2" t="inlineStr">
        <is>
          <t>Vaidyaratnam</t>
        </is>
      </c>
      <c r="G164" s="2" t="n">
        <v>148</v>
      </c>
    </row>
    <row r="165">
      <c r="A165" s="3" t="inlineStr">
        <is>
          <t>OTC Medicines</t>
        </is>
      </c>
      <c r="B165" s="3" t="inlineStr">
        <is>
          <t>Pain Relief</t>
        </is>
      </c>
      <c r="C165" s="3" t="inlineStr">
        <is>
          <t>Joint &amp; Pain Relief</t>
        </is>
      </c>
      <c r="D165" s="3" t="inlineStr">
        <is>
          <t>Rasnadi Kwath</t>
        </is>
      </c>
      <c r="E165" s="3" t="n">
        <v>18</v>
      </c>
      <c r="F165" s="3" t="inlineStr">
        <is>
          <t>Kottakkal</t>
        </is>
      </c>
      <c r="G165" s="3" t="n">
        <v>151</v>
      </c>
    </row>
    <row r="166">
      <c r="A166" s="2" t="inlineStr">
        <is>
          <t>OTC Medicines</t>
        </is>
      </c>
      <c r="B166" s="2" t="inlineStr">
        <is>
          <t>Pain Relief</t>
        </is>
      </c>
      <c r="C166" s="2" t="inlineStr">
        <is>
          <t>Joint &amp; Pain Relief</t>
        </is>
      </c>
      <c r="D166" s="2" t="inlineStr">
        <is>
          <t>Rumalaya Gel/Tablets</t>
        </is>
      </c>
      <c r="E166" s="2" t="n">
        <v>18</v>
      </c>
      <c r="F166" s="2" t="inlineStr">
        <is>
          <t>Zandu</t>
        </is>
      </c>
      <c r="G166" s="2" t="n">
        <v>139</v>
      </c>
    </row>
    <row r="167">
      <c r="A167" s="3" t="inlineStr">
        <is>
          <t>OTC Medicines</t>
        </is>
      </c>
      <c r="B167" s="3" t="inlineStr">
        <is>
          <t>Pain Relief</t>
        </is>
      </c>
      <c r="C167" s="3" t="inlineStr">
        <is>
          <t>Joint &amp; Pain Relief</t>
        </is>
      </c>
      <c r="D167" s="3" t="inlineStr">
        <is>
          <t>Shallaki (Boswellia)</t>
        </is>
      </c>
      <c r="E167" s="3" t="n">
        <v>18</v>
      </c>
      <c r="F167" s="3" t="inlineStr">
        <is>
          <t>Dhootapapeshwar</t>
        </is>
      </c>
      <c r="G167" s="3" t="n">
        <v>145</v>
      </c>
    </row>
    <row r="168">
      <c r="A168" s="2" t="inlineStr">
        <is>
          <t>OTC Medicines</t>
        </is>
      </c>
      <c r="B168" s="2" t="inlineStr">
        <is>
          <t>Pain Relief</t>
        </is>
      </c>
      <c r="C168" s="2" t="inlineStr">
        <is>
          <t>Joint &amp; Pain Relief</t>
        </is>
      </c>
      <c r="D168" s="2" t="inlineStr">
        <is>
          <t>Yograj Guggulu</t>
        </is>
      </c>
      <c r="E168" s="2" t="n">
        <v>18</v>
      </c>
      <c r="F168" s="2" t="inlineStr">
        <is>
          <t>Baidyanath</t>
        </is>
      </c>
      <c r="G168" s="2" t="n">
        <v>126</v>
      </c>
    </row>
    <row r="169">
      <c r="A169" s="3" t="inlineStr">
        <is>
          <t>OTC Medicines</t>
        </is>
      </c>
      <c r="B169" s="3" t="inlineStr">
        <is>
          <t>Pain Relief</t>
        </is>
      </c>
      <c r="C169" s="3" t="inlineStr">
        <is>
          <t>Pain Balms</t>
        </is>
      </c>
      <c r="D169" s="3" t="inlineStr">
        <is>
          <t>Ayurvedic Pain Balm</t>
        </is>
      </c>
      <c r="E169" s="3" t="n">
        <v>18</v>
      </c>
      <c r="F169" s="3" t="inlineStr">
        <is>
          <t>Zandu</t>
        </is>
      </c>
      <c r="G169" s="3" t="n">
        <v>139</v>
      </c>
    </row>
    <row r="170">
      <c r="A170" s="2" t="inlineStr">
        <is>
          <t>OTC Medicines</t>
        </is>
      </c>
      <c r="B170" s="2" t="inlineStr">
        <is>
          <t>Pain Relief</t>
        </is>
      </c>
      <c r="C170" s="2" t="inlineStr">
        <is>
          <t>Pain Balms</t>
        </is>
      </c>
      <c r="D170" s="2" t="inlineStr">
        <is>
          <t>Clear Non-Greasy Gel</t>
        </is>
      </c>
      <c r="E170" s="2" t="n">
        <v>18</v>
      </c>
      <c r="F170" s="2" t="inlineStr">
        <is>
          <t>Reckitt</t>
        </is>
      </c>
      <c r="G170" s="2" t="n">
        <v>137</v>
      </c>
    </row>
    <row r="171">
      <c r="A171" s="3" t="inlineStr">
        <is>
          <t>OTC Medicines</t>
        </is>
      </c>
      <c r="B171" s="3" t="inlineStr">
        <is>
          <t>Pain Relief</t>
        </is>
      </c>
      <c r="C171" s="3" t="inlineStr">
        <is>
          <t>Pain Balms</t>
        </is>
      </c>
      <c r="D171" s="3" t="inlineStr">
        <is>
          <t>Clove Oil Pain Balm</t>
        </is>
      </c>
      <c r="E171" s="3" t="n">
        <v>18</v>
      </c>
      <c r="F171" s="3" t="inlineStr">
        <is>
          <t>Dabur</t>
        </is>
      </c>
      <c r="G171" s="3" t="n">
        <v>136</v>
      </c>
    </row>
    <row r="172">
      <c r="A172" s="2" t="inlineStr">
        <is>
          <t>OTC Medicines</t>
        </is>
      </c>
      <c r="B172" s="2" t="inlineStr">
        <is>
          <t>Pain Relief</t>
        </is>
      </c>
      <c r="C172" s="2" t="inlineStr">
        <is>
          <t>Pain Balms</t>
        </is>
      </c>
      <c r="D172" s="2" t="inlineStr">
        <is>
          <t>Muscle Rub Cream</t>
        </is>
      </c>
      <c r="E172" s="2" t="n">
        <v>18</v>
      </c>
      <c r="F172" s="2" t="inlineStr">
        <is>
          <t>Emami</t>
        </is>
      </c>
      <c r="G172" s="2" t="n">
        <v>117</v>
      </c>
    </row>
    <row r="173">
      <c r="A173" s="3" t="inlineStr">
        <is>
          <t>OTC Medicines</t>
        </is>
      </c>
      <c r="B173" s="3" t="inlineStr">
        <is>
          <t>Pain Relief</t>
        </is>
      </c>
      <c r="C173" s="3" t="inlineStr">
        <is>
          <t>Pain Balms</t>
        </is>
      </c>
      <c r="D173" s="3" t="inlineStr">
        <is>
          <t>Roll-on Pain Relief</t>
        </is>
      </c>
      <c r="E173" s="3" t="n">
        <v>18</v>
      </c>
      <c r="F173" s="3" t="inlineStr">
        <is>
          <t>Tiger Balm</t>
        </is>
      </c>
      <c r="G173" s="3" t="n">
        <v>126</v>
      </c>
    </row>
    <row r="174">
      <c r="A174" s="2" t="inlineStr">
        <is>
          <t>OTC Medicines</t>
        </is>
      </c>
      <c r="B174" s="2" t="inlineStr">
        <is>
          <t>Pain Relief</t>
        </is>
      </c>
      <c r="C174" s="2" t="inlineStr">
        <is>
          <t>Pain Balms</t>
        </is>
      </c>
      <c r="D174" s="2" t="inlineStr">
        <is>
          <t>Strong Menthol Balm</t>
        </is>
      </c>
      <c r="E174" s="2" t="n">
        <v>18</v>
      </c>
      <c r="F174" s="2" t="inlineStr">
        <is>
          <t>P&amp;G</t>
        </is>
      </c>
      <c r="G174" s="2" t="n">
        <v>141</v>
      </c>
    </row>
  </sheetData>
  <autoFilter ref="A1:G1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2026-03-06T04:59:56Z</dcterms:created>
  <dcterms:modified xmlns:dcterms="http://purl.org/dc/terms/" xmlns:xsi="http://www.w3.org/2001/XMLSchema-instance" xsi:type="dcterms:W3CDTF">2026-03-06T04:59:58Z</dcterms:modified>
</cp:coreProperties>
</file>