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f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Title with ^superscript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'chart_fail'!B1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'chart_fail'!$B$2:$B$5</f>
            </numRef>
          </val>
        </ser>
        <ser>
          <idx val="1"/>
          <order val="1"/>
          <tx>
            <strRef>
              <f>'chart_fail'!C1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'chart_fail'!$C$2:$C$5</f>
            </numRef>
          </val>
        </ser>
        <ser>
          <idx val="2"/>
          <order val="2"/>
          <tx>
            <strRef>
              <f>'chart_fail'!D1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'chart_fail'!$D$2:$D$5</f>
            </numRef>
          </val>
        </ser>
        <ser>
          <idx val="3"/>
          <order val="3"/>
          <tx>
            <strRef>
              <f>'chart_fail'!E1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'chart_fail'!$E$2:$E$5</f>
            </numRef>
          </val>
        </ser>
        <ser>
          <idx val="4"/>
          <order val="4"/>
          <tx>
            <strRef>
              <f>'chart_fail'!F1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'chart_fail'!$F$2:$F$5</f>
            </numRef>
          </val>
        </ser>
        <ser>
          <idx val="5"/>
          <order val="5"/>
          <tx>
            <strRef>
              <f>'chart_fail'!G1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'chart_fail'!$G$2:$G$5</f>
            </numRef>
          </val>
        </ser>
        <ser>
          <idx val="6"/>
          <order val="6"/>
          <tx>
            <strRef>
              <f>'chart_fail'!H1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'chart_fail'!$H$2:$H$5</f>
            </numRef>
          </val>
        </ser>
        <ser>
          <idx val="7"/>
          <order val="7"/>
          <tx>
            <strRef>
              <f>'chart_fail'!I1</f>
            </strRef>
          </tx>
          <spPr>
            <a:ln>
              <a:prstDash val="solid"/>
            </a:ln>
          </spPr>
          <cat>
            <numRef>
              <f>'chart_fail'!$A$2:$A$5</f>
            </numRef>
          </cat>
          <val>
            <numRef>
              <f>'chart_fail'!$I$2:$I$5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  <c r="G1" t="inlineStr">
        <is>
          <t>S6</t>
        </is>
      </c>
      <c r="H1" t="inlineStr">
        <is>
          <t>S7</t>
        </is>
      </c>
      <c r="I1" t="inlineStr">
        <is>
          <t>S8</t>
        </is>
      </c>
    </row>
    <row r="2">
      <c r="A2" t="inlineStr">
        <is>
          <t>R2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</row>
    <row r="3">
      <c r="A3" t="inlineStr">
        <is>
          <t>R3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</row>
    <row r="4">
      <c r="A4" t="inlineStr">
        <is>
          <t>R4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</row>
    <row r="5">
      <c r="A5" t="inlineStr">
        <is>
          <t>R5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2026-08-02T01:43:04Z</dcterms:created>
  <dcterms:modified xsi:type="dcterms:W3CDTF">2026-08-02T01:43:04Z</dcterms:modified>
</cp:coreProperties>
</file>