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legend" sheetId="1" state="visible" r:id="rId1"/>
    <sheet name="tbl1" sheetId="2" state="visible" r:id="rId2"/>
    <sheet name="tbl2" sheetId="3" state="visible" r:id="rId3"/>
    <sheet name="tbl3" sheetId="4" state="visible" r:id="rId4"/>
    <sheet name="tbl4" sheetId="5" state="visible" r:id="rId5"/>
    <sheet name="tbl5" sheetId="6" state="visible" r:id="rId6"/>
    <sheet name="tbl6" sheetId="7" state="visible" r:id="rId7"/>
    <sheet name="tbl7" sheetId="8" state="visible" r:id="rId8"/>
    <sheet name="tbl8" sheetId="9" state="visible" r:id="rId9"/>
    <sheet name="tbl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0000"/>
        <b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 -&gt; Rule Tested</t>
        </is>
      </c>
    </row>
    <row r="2">
      <c r="A2" t="inlineStr">
        <is>
          <t>tbl_nosource -&gt; tbl1</t>
        </is>
      </c>
    </row>
    <row r="3">
      <c r="A3" t="inlineStr">
        <is>
          <t>tbl_nogrid -&gt; tbl2</t>
        </is>
      </c>
    </row>
    <row r="4">
      <c r="A4" t="inlineStr">
        <is>
          <t>tbl_formula -&gt; tbl3</t>
        </is>
      </c>
    </row>
    <row r="5">
      <c r="A5" t="inlineStr">
        <is>
          <t>tbl_fill -&gt; tbl4</t>
        </is>
      </c>
    </row>
    <row r="6">
      <c r="A6" t="inlineStr">
        <is>
          <t>tbl_empty -&gt; tbl5</t>
        </is>
      </c>
    </row>
    <row r="7">
      <c r="A7" t="inlineStr">
        <is>
          <t>tbl_nosym -&gt; tbl6</t>
        </is>
      </c>
    </row>
    <row r="8">
      <c r="A8" t="inlineStr">
        <is>
          <t>tbl_nouom -&gt; tbl7</t>
        </is>
      </c>
    </row>
    <row r="9">
      <c r="A9" t="inlineStr">
        <is>
          <t>tbl_indent -&gt; tbl8</t>
        </is>
      </c>
    </row>
    <row r="10">
      <c r="A10" t="inlineStr">
        <is>
          <t>tbl_span -&gt; tbl9</t>
        </is>
      </c>
    </row>
    <row r="12">
      <c r="A12" t="inlineStr">
        <is>
          <t>Note: Each sheet also triggers supplemental rules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  <c r="B2" t="n">
        <v>100</v>
      </c>
    </row>
    <row r="3">
      <c r="A3" t="inlineStr">
        <is>
          <t>x</t>
        </is>
      </c>
      <c r="B3" t="inlineStr">
        <is>
          <t>suppressed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  <c r="B2" t="n">
        <v>100</v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  <c r="B2">
        <f>SUM(1,2)</f>
        <v/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  <c r="B2" s="1" t="n">
        <v>100</v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  <c r="B2" t="n">
        <v>100</v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Row1</t>
        </is>
      </c>
      <c r="B2" t="n">
        <v>100</v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 xml:space="preserve">  Indented</t>
        </is>
      </c>
      <c r="B2" t="n">
        <v>100</v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</row>
    <row r="2">
      <c r="A2" t="inlineStr">
        <is>
          <t>Row1</t>
        </is>
      </c>
      <c r="B2" t="n">
        <v>100</v>
      </c>
    </row>
    <row r="3">
      <c r="A3" t="inlineStr">
        <is>
          <t>x</t>
        </is>
      </c>
      <c r="B3" t="inlineStr">
        <is>
          <t>suppressed</t>
        </is>
      </c>
    </row>
    <row r="4">
      <c r="A4" t="inlineStr">
        <is>
          <t>Source: Test Survey.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2026-08-02T01:43:23Z</dcterms:created>
  <dcterms:modified xsi:type="dcterms:W3CDTF">2026-08-02T01:46:49Z</dcterms:modified>
</cp:coreProperties>
</file>