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tbl_fai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  <b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 xml:space="preserve">  Category</t>
        </is>
      </c>
      <c r="B1" t="inlineStr">
        <is>
          <t>Value</t>
        </is>
      </c>
      <c r="C1" t="inlineStr">
        <is>
          <t>Note col</t>
        </is>
      </c>
    </row>
    <row r="2">
      <c r="A2">
        <f>B2+B3</f>
        <v/>
      </c>
      <c r="B2" s="1" t="n">
        <v>100</v>
      </c>
    </row>
    <row r="3">
      <c r="B3" t="n">
        <v>50</v>
      </c>
    </row>
    <row r="4">
      <c r="B4" t="n">
        <v>75</v>
      </c>
    </row>
  </sheetData>
  <mergeCells count="1">
    <mergeCell ref="A2:A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H</t>
        </is>
      </c>
      <c r="B1" t="inlineStr">
        <is>
          <t>V</t>
        </is>
      </c>
    </row>
    <row r="2">
      <c r="A2" t="inlineStr">
        <is>
          <t>Data</t>
        </is>
      </c>
      <c r="B2" t="n">
        <v>1</v>
      </c>
    </row>
    <row r="3">
      <c r="A3" t="inlineStr">
        <is>
          <t>Source: Test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2026-08-27T22:52:46Z</dcterms:created>
  <dcterms:modified xsi:type="dcterms:W3CDTF">2026-08-27T22:52:46Z</dcterms:modified>
</cp:coreProperties>
</file>