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b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Value</t>
        </is>
      </c>
      <c r="C1">
        <f>SUM(B2:B3)</f>
        <v/>
      </c>
    </row>
    <row r="2">
      <c r="A2" t="inlineStr">
        <is>
          <t>Canada</t>
        </is>
      </c>
      <c r="B2" s="1" t="n">
        <v>100</v>
      </c>
    </row>
    <row r="3">
      <c r="A3" t="inlineStr">
        <is>
          <t>Source: Statistics Canada.</t>
        </is>
      </c>
    </row>
    <row r="4">
      <c r="A4" t="inlineStr">
        <is>
          <t>x</t>
        </is>
      </c>
      <c r="B4" t="inlineStr">
        <is>
          <t>suppressed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2026-08-27T22:52:46Z</dcterms:created>
  <dcterms:modified xsi:type="dcterms:W3CDTF">2026-08-27T22:52:46Z</dcterms:modified>
</cp:coreProperties>
</file>