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b-back-end\charts\clb-charts\templates\"/>
    </mc:Choice>
  </mc:AlternateContent>
  <xr:revisionPtr revIDLastSave="0" documentId="13_ncr:1_{E987E7B5-3697-4567-81EA-0DBB47F0512F}" xr6:coauthVersionLast="47" xr6:coauthVersionMax="47" xr10:uidLastSave="{00000000-0000-0000-0000-000000000000}"/>
  <bookViews>
    <workbookView xWindow="4275" yWindow="1185" windowWidth="21600" windowHeight="11385" xr2:uid="{CBBCF6A8-52AB-954A-AEE3-37322E559F96}"/>
  </bookViews>
  <sheets>
    <sheet name="Master" sheetId="1" r:id="rId1"/>
  </sheets>
  <definedNames>
    <definedName name="_xlnm._FilterDatabase" localSheetId="0" hidden="1">Master!$A$1:$H$1428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<sst xmlns="http://schemas.openxmlformats.org/spreadsheetml/2006/main" count="10155" uniqueCount="3897">
  <si>
    <t>_id</t>
  </si>
  <si>
    <t>name</t>
  </si>
  <si>
    <t>altName</t>
  </si>
  <si>
    <t>displayName</t>
  </si>
  <si>
    <t>countryCode</t>
  </si>
  <si>
    <t>raceType</t>
  </si>
  <si>
    <t>state</t>
  </si>
  <si>
    <t>tz</t>
  </si>
  <si>
    <t>DBI-R</t>
  </si>
  <si>
    <t>DUBAI</t>
  </si>
  <si>
    <t>Dubai</t>
  </si>
  <si>
    <t>ARE</t>
  </si>
  <si>
    <t>HORSE</t>
  </si>
  <si>
    <t>Asia/Dubai</t>
  </si>
  <si>
    <t>ATA-R</t>
  </si>
  <si>
    <t>ARGENTINA</t>
  </si>
  <si>
    <t>Argentina</t>
  </si>
  <si>
    <t>ARG</t>
  </si>
  <si>
    <t>America/Argentina/Buenos_Aires</t>
  </si>
  <si>
    <t>LPT-R</t>
  </si>
  <si>
    <t>LA PLATA</t>
  </si>
  <si>
    <t>La Plata</t>
  </si>
  <si>
    <t>PMO-R</t>
  </si>
  <si>
    <t>PALERMO</t>
  </si>
  <si>
    <t>Palermo</t>
  </si>
  <si>
    <t>SID-R</t>
  </si>
  <si>
    <t>SAN ISIDRO</t>
  </si>
  <si>
    <t>San Isidro</t>
  </si>
  <si>
    <t>ABK-H</t>
  </si>
  <si>
    <t>ALBION PARK</t>
  </si>
  <si>
    <t>Albion Park</t>
  </si>
  <si>
    <t>AUS</t>
  </si>
  <si>
    <t>HARNESS</t>
  </si>
  <si>
    <t>QLD</t>
  </si>
  <si>
    <t>Australia/Brisbane</t>
  </si>
  <si>
    <t>ABN-H</t>
  </si>
  <si>
    <t>ALBANY</t>
  </si>
  <si>
    <t>Albany</t>
  </si>
  <si>
    <t>WA</t>
  </si>
  <si>
    <t>Australia/Perth</t>
  </si>
  <si>
    <t>ABN-R</t>
  </si>
  <si>
    <t>ACT-R</t>
  </si>
  <si>
    <t>CANBERRA ACTON</t>
  </si>
  <si>
    <t>Canberra Acton</t>
  </si>
  <si>
    <t>NSW</t>
  </si>
  <si>
    <t>Australia/Sydney</t>
  </si>
  <si>
    <t>ADBY-R</t>
  </si>
  <si>
    <t>ADAMINABY</t>
  </si>
  <si>
    <t>Adaminaby</t>
  </si>
  <si>
    <t>ADE-R</t>
  </si>
  <si>
    <t>ADELAIDE RIVER</t>
  </si>
  <si>
    <t>Adelaide River</t>
  </si>
  <si>
    <t>NT</t>
  </si>
  <si>
    <t>Australia/Darwin</t>
  </si>
  <si>
    <t>ALB-G</t>
  </si>
  <si>
    <t>ALBURY</t>
  </si>
  <si>
    <t>Albury</t>
  </si>
  <si>
    <t>GREYHOUND</t>
  </si>
  <si>
    <t>ALB-H</t>
  </si>
  <si>
    <t>ALB-R</t>
  </si>
  <si>
    <t>ALC-R</t>
  </si>
  <si>
    <t>ALICE SPRINGS</t>
  </si>
  <si>
    <t>Alice Springs</t>
  </si>
  <si>
    <t>ALMA-R</t>
  </si>
  <si>
    <t>ALMADEN</t>
  </si>
  <si>
    <t>Almaden</t>
  </si>
  <si>
    <t>ALPH-R</t>
  </si>
  <si>
    <t>ALPHA</t>
  </si>
  <si>
    <t>Alpha</t>
  </si>
  <si>
    <t>ALSP-R</t>
  </si>
  <si>
    <t>PIONEER PARK</t>
  </si>
  <si>
    <t>Pioneer Park</t>
  </si>
  <si>
    <t>ALX-R</t>
  </si>
  <si>
    <t>ALEXANDRA</t>
  </si>
  <si>
    <t>Alexandra</t>
  </si>
  <si>
    <t>VIC</t>
  </si>
  <si>
    <t>Australia/Melbourne</t>
  </si>
  <si>
    <t>ANG-G</t>
  </si>
  <si>
    <t>ANGLE PARK</t>
  </si>
  <si>
    <t>Angle Park</t>
  </si>
  <si>
    <t>SA</t>
  </si>
  <si>
    <t>Australia/Adelaide</t>
  </si>
  <si>
    <t>APP-G</t>
  </si>
  <si>
    <t>APPIN</t>
  </si>
  <si>
    <t>Appin</t>
  </si>
  <si>
    <t>ARA-H</t>
  </si>
  <si>
    <t>ARARAT</t>
  </si>
  <si>
    <t>Ararat</t>
  </si>
  <si>
    <t>ARA-R</t>
  </si>
  <si>
    <t>ARDL-R</t>
  </si>
  <si>
    <t>ARDLETHAN</t>
  </si>
  <si>
    <t>Ardlethan</t>
  </si>
  <si>
    <t>ARLH-R</t>
  </si>
  <si>
    <t>ARRILALAH</t>
  </si>
  <si>
    <t>Arrilalah</t>
  </si>
  <si>
    <t>ARM-G</t>
  </si>
  <si>
    <t>ARMIDALE</t>
  </si>
  <si>
    <t>Armidale</t>
  </si>
  <si>
    <t>ARM-H</t>
  </si>
  <si>
    <t>ARM-R</t>
  </si>
  <si>
    <t>ARMC-R</t>
  </si>
  <si>
    <t>ARAMAC</t>
  </si>
  <si>
    <t>Aramac</t>
  </si>
  <si>
    <t>AST-R</t>
  </si>
  <si>
    <t>ASCOT</t>
  </si>
  <si>
    <t>Ascot</t>
  </si>
  <si>
    <t>ATH-R</t>
  </si>
  <si>
    <t>ATHERTON</t>
  </si>
  <si>
    <t>Atherton</t>
  </si>
  <si>
    <t>AUGA-R</t>
  </si>
  <si>
    <t>AUGATHELLA</t>
  </si>
  <si>
    <t>Augathella</t>
  </si>
  <si>
    <t>AVO-R</t>
  </si>
  <si>
    <t>AVOCA</t>
  </si>
  <si>
    <t>Avoca</t>
  </si>
  <si>
    <t>AYR-G</t>
  </si>
  <si>
    <t>AYR</t>
  </si>
  <si>
    <t>Ayr</t>
  </si>
  <si>
    <t>BAL-G</t>
  </si>
  <si>
    <t>BALLARAT</t>
  </si>
  <si>
    <t>Ballarat</t>
  </si>
  <si>
    <t>BAL-H</t>
  </si>
  <si>
    <t>BAL-R</t>
  </si>
  <si>
    <t>BAN-H</t>
  </si>
  <si>
    <t>BANKSTOWN</t>
  </si>
  <si>
    <t>Bankstown</t>
  </si>
  <si>
    <t>BAR-G</t>
  </si>
  <si>
    <t>BARMERA</t>
  </si>
  <si>
    <t>Barmera</t>
  </si>
  <si>
    <t>BAT-G</t>
  </si>
  <si>
    <t>BATHURST</t>
  </si>
  <si>
    <t>Bathurst</t>
  </si>
  <si>
    <t>BAT-H</t>
  </si>
  <si>
    <t>BAT-R</t>
  </si>
  <si>
    <t>BBG-G</t>
  </si>
  <si>
    <t>BUNDABERG</t>
  </si>
  <si>
    <t>Bundaberg</t>
  </si>
  <si>
    <t>BBG-R</t>
  </si>
  <si>
    <t>BCD-R</t>
  </si>
  <si>
    <t>BARCALDINE</t>
  </si>
  <si>
    <t>Barcaldine</t>
  </si>
  <si>
    <t>BCH-R</t>
  </si>
  <si>
    <t>BUCHAN</t>
  </si>
  <si>
    <t>Buchan</t>
  </si>
  <si>
    <t>BCK-R</t>
  </si>
  <si>
    <t>BARROW CREEK</t>
  </si>
  <si>
    <t>Barrow Creek</t>
  </si>
  <si>
    <t>BCM-H</t>
  </si>
  <si>
    <t>BACCHUS MARSH</t>
  </si>
  <si>
    <t>Bacchus Marsh</t>
  </si>
  <si>
    <t>BCP-H</t>
  </si>
  <si>
    <t>BIRCHIP</t>
  </si>
  <si>
    <t>Birchip</t>
  </si>
  <si>
    <t>BDA-R</t>
  </si>
  <si>
    <t>BAIRNSDALE</t>
  </si>
  <si>
    <t>Bairnsdale</t>
  </si>
  <si>
    <t>BDG-H</t>
  </si>
  <si>
    <t>BRIDGETOWN</t>
  </si>
  <si>
    <t>Bridgetown</t>
  </si>
  <si>
    <t>BDNE-R</t>
  </si>
  <si>
    <t>BARADINE</t>
  </si>
  <si>
    <t>Baradine</t>
  </si>
  <si>
    <t>BDRA-R</t>
  </si>
  <si>
    <t>BUNDARRA</t>
  </si>
  <si>
    <t>Bundarra</t>
  </si>
  <si>
    <t>BDRE-R</t>
  </si>
  <si>
    <t>BEDOURIE</t>
  </si>
  <si>
    <t>Bedourie</t>
  </si>
  <si>
    <t>BDT-H</t>
  </si>
  <si>
    <t>BEAUDESERT</t>
  </si>
  <si>
    <t>Beaudesert</t>
  </si>
  <si>
    <t>BDT-R</t>
  </si>
  <si>
    <t>BDV-R</t>
  </si>
  <si>
    <t>BIRDSVILLE</t>
  </si>
  <si>
    <t>Birdsville</t>
  </si>
  <si>
    <t>BDWD-R</t>
  </si>
  <si>
    <t>BRAIDWOOD</t>
  </si>
  <si>
    <t>Braidwood</t>
  </si>
  <si>
    <t>BEAU-R</t>
  </si>
  <si>
    <t>BEAUMONT NEWCASTLE</t>
  </si>
  <si>
    <t>Beaumont Newcastle</t>
  </si>
  <si>
    <t>BEDG-R</t>
  </si>
  <si>
    <t>BEDGERABONG</t>
  </si>
  <si>
    <t>Bedgerabong</t>
  </si>
  <si>
    <t>BEE-G</t>
  </si>
  <si>
    <t>BEENLEIGH</t>
  </si>
  <si>
    <t>Beenleigh</t>
  </si>
  <si>
    <t>BEL-R</t>
  </si>
  <si>
    <t>BELMONT</t>
  </si>
  <si>
    <t>Belmont</t>
  </si>
  <si>
    <t>BEN-G</t>
  </si>
  <si>
    <t>BENDIGO</t>
  </si>
  <si>
    <t>Bendigo</t>
  </si>
  <si>
    <t>BEN-H</t>
  </si>
  <si>
    <t>BEN-R</t>
  </si>
  <si>
    <t>BER-R</t>
  </si>
  <si>
    <t>BERRIGAN</t>
  </si>
  <si>
    <t>Berrigan</t>
  </si>
  <si>
    <t>BERI-R</t>
  </si>
  <si>
    <t>BERRI</t>
  </si>
  <si>
    <t>Berri</t>
  </si>
  <si>
    <t>BETO-R</t>
  </si>
  <si>
    <t>BETOOTA</t>
  </si>
  <si>
    <t>Betoota</t>
  </si>
  <si>
    <t>BGC-G</t>
  </si>
  <si>
    <t>BRISBANE</t>
  </si>
  <si>
    <t>Brisbane</t>
  </si>
  <si>
    <t>BGRA-R</t>
  </si>
  <si>
    <t>BINGARA</t>
  </si>
  <si>
    <t>Bingara</t>
  </si>
  <si>
    <t>BINN-R</t>
  </si>
  <si>
    <t>BINNAWAY</t>
  </si>
  <si>
    <t>Binnaway</t>
  </si>
  <si>
    <t>BKLL-R</t>
  </si>
  <si>
    <t>BLACKALL</t>
  </si>
  <si>
    <t>Blackall</t>
  </si>
  <si>
    <t>BKTN-R</t>
  </si>
  <si>
    <t>BURKETOWN</t>
  </si>
  <si>
    <t>Burketown</t>
  </si>
  <si>
    <t>BLA-H</t>
  </si>
  <si>
    <t>BLAYNEY</t>
  </si>
  <si>
    <t>Blayney</t>
  </si>
  <si>
    <t>BLD-R</t>
  </si>
  <si>
    <t>BALRANALD</t>
  </si>
  <si>
    <t>Balranald</t>
  </si>
  <si>
    <t>BLI-R</t>
  </si>
  <si>
    <t>BALLINA</t>
  </si>
  <si>
    <t>Ballina</t>
  </si>
  <si>
    <t>BLL-R</t>
  </si>
  <si>
    <t>BELL</t>
  </si>
  <si>
    <t>Bell</t>
  </si>
  <si>
    <t>BLUF-R</t>
  </si>
  <si>
    <t>BLUFF</t>
  </si>
  <si>
    <t>Bluff</t>
  </si>
  <si>
    <t>BNG-R</t>
  </si>
  <si>
    <t>BALNARRING</t>
  </si>
  <si>
    <t>Balnarring</t>
  </si>
  <si>
    <t>BNL-R</t>
  </si>
  <si>
    <t>BENALLA</t>
  </si>
  <si>
    <t>Benalla</t>
  </si>
  <si>
    <t>BNY-H</t>
  </si>
  <si>
    <t>BUNBURY</t>
  </si>
  <si>
    <t>Bunbury</t>
  </si>
  <si>
    <t>BNY-R</t>
  </si>
  <si>
    <t>BOMB-R</t>
  </si>
  <si>
    <t>BOMBALA</t>
  </si>
  <si>
    <t>Bombala</t>
  </si>
  <si>
    <t>BONG-R</t>
  </si>
  <si>
    <t>BONG BONG</t>
  </si>
  <si>
    <t>Bong Bong</t>
  </si>
  <si>
    <t>BOUL-R</t>
  </si>
  <si>
    <t>BOULIA</t>
  </si>
  <si>
    <t>Boulia</t>
  </si>
  <si>
    <t>BOW-R</t>
  </si>
  <si>
    <t>BOWEN</t>
  </si>
  <si>
    <t>Bowen</t>
  </si>
  <si>
    <t>BOWR-R</t>
  </si>
  <si>
    <t>BOWEN RIVER</t>
  </si>
  <si>
    <t>Bowen River</t>
  </si>
  <si>
    <t>BRBA-R</t>
  </si>
  <si>
    <t>BARRABA</t>
  </si>
  <si>
    <t>Barraba</t>
  </si>
  <si>
    <t>BREW-R</t>
  </si>
  <si>
    <t>BREWARRINA</t>
  </si>
  <si>
    <t>Brewarrina</t>
  </si>
  <si>
    <t>BRH-G</t>
  </si>
  <si>
    <t>BROKEN HILL</t>
  </si>
  <si>
    <t>Broken Hill</t>
  </si>
  <si>
    <t>BRH-H</t>
  </si>
  <si>
    <t>BRH-R</t>
  </si>
  <si>
    <t>BRKE-R</t>
  </si>
  <si>
    <t>BOURKE</t>
  </si>
  <si>
    <t>Bourke</t>
  </si>
  <si>
    <t>BRO-R</t>
  </si>
  <si>
    <t>BROOME</t>
  </si>
  <si>
    <t>Broome</t>
  </si>
  <si>
    <t>BRT-H</t>
  </si>
  <si>
    <t>BOORT</t>
  </si>
  <si>
    <t>Boort</t>
  </si>
  <si>
    <t>BRTS-R</t>
  </si>
  <si>
    <t>BALLARAT SYNTHETIC</t>
  </si>
  <si>
    <t>Ballarat Synthetic</t>
  </si>
  <si>
    <t>BRWA-R</t>
  </si>
  <si>
    <t>BOOROWA</t>
  </si>
  <si>
    <t>Boorowa</t>
  </si>
  <si>
    <t>BTW-R</t>
  </si>
  <si>
    <t>BORDERTOWN</t>
  </si>
  <si>
    <t>Bordertown</t>
  </si>
  <si>
    <t>BUL-G</t>
  </si>
  <si>
    <t>BULLI</t>
  </si>
  <si>
    <t>Bulli</t>
  </si>
  <si>
    <t>BUL-H</t>
  </si>
  <si>
    <t>BUN-H</t>
  </si>
  <si>
    <t>BURNIE</t>
  </si>
  <si>
    <t>Burnie</t>
  </si>
  <si>
    <t>TAS</t>
  </si>
  <si>
    <t>Australia/Hobart</t>
  </si>
  <si>
    <t>BUR-R</t>
  </si>
  <si>
    <t>BURRUMBEET</t>
  </si>
  <si>
    <t>Burrumbeet</t>
  </si>
  <si>
    <t>BURR-R</t>
  </si>
  <si>
    <t>BURRANDOWAN</t>
  </si>
  <si>
    <t>Burrandowan</t>
  </si>
  <si>
    <t>BUS-H</t>
  </si>
  <si>
    <t>BUSSELTON</t>
  </si>
  <si>
    <t>Busselton</t>
  </si>
  <si>
    <t>BVA-R</t>
  </si>
  <si>
    <t>BALAKLAVA</t>
  </si>
  <si>
    <t>Balaklava</t>
  </si>
  <si>
    <t>BVL-R</t>
  </si>
  <si>
    <t>BOWRAVILLE</t>
  </si>
  <si>
    <t>Bowraville</t>
  </si>
  <si>
    <t>CAM-R</t>
  </si>
  <si>
    <t>CAMPERDOWN</t>
  </si>
  <si>
    <t>Camperdown</t>
  </si>
  <si>
    <t>CAMB-R</t>
  </si>
  <si>
    <t>CAMBOON</t>
  </si>
  <si>
    <t>Camboon</t>
  </si>
  <si>
    <t>CAMO-R</t>
  </si>
  <si>
    <t>CAMOOWEAL</t>
  </si>
  <si>
    <t>Camooweal</t>
  </si>
  <si>
    <t>CARR-R</t>
  </si>
  <si>
    <t>CARRATHOOL</t>
  </si>
  <si>
    <t>Carrathool</t>
  </si>
  <si>
    <t>CAS-R</t>
  </si>
  <si>
    <t>CASTERTON</t>
  </si>
  <si>
    <t>Casterton</t>
  </si>
  <si>
    <t>CAU-R</t>
  </si>
  <si>
    <t>CAULFIELD</t>
  </si>
  <si>
    <t>Caulfield</t>
  </si>
  <si>
    <t>CBAR-R</t>
  </si>
  <si>
    <t>COBAR</t>
  </si>
  <si>
    <t>Cobar</t>
  </si>
  <si>
    <t>CBR-R</t>
  </si>
  <si>
    <t>COONABARABRAN</t>
  </si>
  <si>
    <t>Coonabarabran</t>
  </si>
  <si>
    <t>CBY-R</t>
  </si>
  <si>
    <t>CANTERBURY</t>
  </si>
  <si>
    <t>CANTERBURY PARK</t>
  </si>
  <si>
    <t>Canterbury</t>
  </si>
  <si>
    <t>CBYC-R</t>
  </si>
  <si>
    <t>COME-BY-CHANCE</t>
  </si>
  <si>
    <t>Come-By-Chance</t>
  </si>
  <si>
    <t>CDN-H</t>
  </si>
  <si>
    <t>CUNDERDIN</t>
  </si>
  <si>
    <t>Cunderdin</t>
  </si>
  <si>
    <t>CDU-R</t>
  </si>
  <si>
    <t>CEDUNA</t>
  </si>
  <si>
    <t>Ceduna</t>
  </si>
  <si>
    <t>CES-G</t>
  </si>
  <si>
    <t>CESSNOCK</t>
  </si>
  <si>
    <t>Cessnock</t>
  </si>
  <si>
    <t>CES-R</t>
  </si>
  <si>
    <t>CFTN-R</t>
  </si>
  <si>
    <t>CLIFTON</t>
  </si>
  <si>
    <t>Clifton</t>
  </si>
  <si>
    <t>CHA-R</t>
  </si>
  <si>
    <t>CHARLEVILLE</t>
  </si>
  <si>
    <t>Charleville</t>
  </si>
  <si>
    <t>CHEL-R</t>
  </si>
  <si>
    <t>CHELTENHAM PARK</t>
  </si>
  <si>
    <t>Cheltenham Park</t>
  </si>
  <si>
    <t>CHGO-R</t>
  </si>
  <si>
    <t>CHILLAGOE</t>
  </si>
  <si>
    <t>Chillagoe</t>
  </si>
  <si>
    <t>CHL-H</t>
  </si>
  <si>
    <t>CHARLTON</t>
  </si>
  <si>
    <t>Charlton</t>
  </si>
  <si>
    <t>CIE-H</t>
  </si>
  <si>
    <t>COLLIE</t>
  </si>
  <si>
    <t>Collie</t>
  </si>
  <si>
    <t>CIE-R</t>
  </si>
  <si>
    <t>CKP-H</t>
  </si>
  <si>
    <t>CARRICK PARK</t>
  </si>
  <si>
    <t>Carrick Park</t>
  </si>
  <si>
    <t>CKWL-R</t>
  </si>
  <si>
    <t>CROOKWELL</t>
  </si>
  <si>
    <t>Crookwell</t>
  </si>
  <si>
    <t>CLA-R</t>
  </si>
  <si>
    <t>CLARE</t>
  </si>
  <si>
    <t>Clare</t>
  </si>
  <si>
    <t>CLC-R</t>
  </si>
  <si>
    <t>CLONCURRY</t>
  </si>
  <si>
    <t>Cloncurry</t>
  </si>
  <si>
    <t>CLER-R</t>
  </si>
  <si>
    <t>CLERMONT</t>
  </si>
  <si>
    <t>Clermont</t>
  </si>
  <si>
    <t>CLPE-R</t>
  </si>
  <si>
    <t>CALLIOPE</t>
  </si>
  <si>
    <t>Calliope</t>
  </si>
  <si>
    <t>CLR-R</t>
  </si>
  <si>
    <t>COLERAINE</t>
  </si>
  <si>
    <t>Coleraine</t>
  </si>
  <si>
    <t>CNB-G</t>
  </si>
  <si>
    <t>CANBERRA</t>
  </si>
  <si>
    <t>Canberra</t>
  </si>
  <si>
    <t>CNB-H</t>
  </si>
  <si>
    <t>ACT</t>
  </si>
  <si>
    <t>CNB-R</t>
  </si>
  <si>
    <t>CNH-R</t>
  </si>
  <si>
    <t>CHINCHILLA</t>
  </si>
  <si>
    <t>Chinchilla</t>
  </si>
  <si>
    <t>CNP-G</t>
  </si>
  <si>
    <t>CANNINGTON</t>
  </si>
  <si>
    <t>Cannington</t>
  </si>
  <si>
    <t>CNS-G</t>
  </si>
  <si>
    <t>CAIRNS</t>
  </si>
  <si>
    <t>Cairns</t>
  </si>
  <si>
    <t>CNS-R</t>
  </si>
  <si>
    <t>COB-H</t>
  </si>
  <si>
    <t>COBRAM</t>
  </si>
  <si>
    <t>Cobram</t>
  </si>
  <si>
    <t>COEN-R</t>
  </si>
  <si>
    <t>COEN</t>
  </si>
  <si>
    <t>Coen</t>
  </si>
  <si>
    <t>COF-R</t>
  </si>
  <si>
    <t>COFFS HARBOUR</t>
  </si>
  <si>
    <t>Coffs Harbour</t>
  </si>
  <si>
    <t>COL-R</t>
  </si>
  <si>
    <t>COLAC</t>
  </si>
  <si>
    <t>Colac</t>
  </si>
  <si>
    <t>COLL-R</t>
  </si>
  <si>
    <t>COLLARENEBRI</t>
  </si>
  <si>
    <t>Collarenebri</t>
  </si>
  <si>
    <t>CON-G</t>
  </si>
  <si>
    <t>CON-R</t>
  </si>
  <si>
    <t>COONAMBLE</t>
  </si>
  <si>
    <t>Coonamble</t>
  </si>
  <si>
    <t>COND-R</t>
  </si>
  <si>
    <t>CONDOBOLIN</t>
  </si>
  <si>
    <t>Condobolin</t>
  </si>
  <si>
    <t>COO-G</t>
  </si>
  <si>
    <t>COO-H</t>
  </si>
  <si>
    <t>COOLAMON</t>
  </si>
  <si>
    <t>Coolamon</t>
  </si>
  <si>
    <t>COOK-R</t>
  </si>
  <si>
    <t>COOKTOWN</t>
  </si>
  <si>
    <t>Cooktown</t>
  </si>
  <si>
    <t>COOL-R</t>
  </si>
  <si>
    <t>COOLABAH</t>
  </si>
  <si>
    <t>Coolabah</t>
  </si>
  <si>
    <t>COOM-R</t>
  </si>
  <si>
    <t>COOMA</t>
  </si>
  <si>
    <t>Cooma</t>
  </si>
  <si>
    <t>COR-R</t>
  </si>
  <si>
    <t>COROWA</t>
  </si>
  <si>
    <t>Corowa</t>
  </si>
  <si>
    <t>CORF-R</t>
  </si>
  <si>
    <t>CORFIELD</t>
  </si>
  <si>
    <t>Corfield</t>
  </si>
  <si>
    <t>COT-G</t>
  </si>
  <si>
    <t>COOTAMUNDRA</t>
  </si>
  <si>
    <t>Cootamundra</t>
  </si>
  <si>
    <t>COW-G</t>
  </si>
  <si>
    <t>COWRA</t>
  </si>
  <si>
    <t>Cowra</t>
  </si>
  <si>
    <t>CPL-G</t>
  </si>
  <si>
    <t>CAPALABA</t>
  </si>
  <si>
    <t>Capalaba</t>
  </si>
  <si>
    <t>CPLA-R</t>
  </si>
  <si>
    <t>CAPELLA</t>
  </si>
  <si>
    <t>Capella</t>
  </si>
  <si>
    <t>CRB-G</t>
  </si>
  <si>
    <t>CRANBOURNE</t>
  </si>
  <si>
    <t>Cranbourne</t>
  </si>
  <si>
    <t>CRB-H</t>
  </si>
  <si>
    <t>CRB-R</t>
  </si>
  <si>
    <t>CRDA-R</t>
  </si>
  <si>
    <t>CARINDA</t>
  </si>
  <si>
    <t>Carinda</t>
  </si>
  <si>
    <t>CSO-G</t>
  </si>
  <si>
    <t>CASINO</t>
  </si>
  <si>
    <t>Casino</t>
  </si>
  <si>
    <t>CSO-R</t>
  </si>
  <si>
    <t>CTM-H</t>
  </si>
  <si>
    <t>CTM-R</t>
  </si>
  <si>
    <t>CTRS-R</t>
  </si>
  <si>
    <t>CRANBOURNE SYNTHETIC</t>
  </si>
  <si>
    <t>Cranbourne Synthetic</t>
  </si>
  <si>
    <t>CUNN-R</t>
  </si>
  <si>
    <t>CUNNAMULLA</t>
  </si>
  <si>
    <t>Cunnamulla</t>
  </si>
  <si>
    <t>CVLE-R</t>
  </si>
  <si>
    <t>COLLINSVILLE</t>
  </si>
  <si>
    <t>Collinsville</t>
  </si>
  <si>
    <t>CVN-R</t>
  </si>
  <si>
    <t>CARNARVON</t>
  </si>
  <si>
    <t>Carnarvon</t>
  </si>
  <si>
    <t>CWR-H</t>
  </si>
  <si>
    <t>CWR-R</t>
  </si>
  <si>
    <t>CWS-R</t>
  </si>
  <si>
    <t>CHARTERS TOWERS</t>
  </si>
  <si>
    <t>Charters Towers</t>
  </si>
  <si>
    <t>DAL-R</t>
  </si>
  <si>
    <t>DALBY</t>
  </si>
  <si>
    <t>Dalby</t>
  </si>
  <si>
    <t>DAP-G</t>
  </si>
  <si>
    <t>DAPTO</t>
  </si>
  <si>
    <t>Dapto</t>
  </si>
  <si>
    <t>DAR-G</t>
  </si>
  <si>
    <t>DARWIN</t>
  </si>
  <si>
    <t>Darwin</t>
  </si>
  <si>
    <t>DAR-R</t>
  </si>
  <si>
    <t>DBN-R</t>
  </si>
  <si>
    <t>DOOMBEN</t>
  </si>
  <si>
    <t>Doomben</t>
  </si>
  <si>
    <t>DBO-G</t>
  </si>
  <si>
    <t>DUBBO</t>
  </si>
  <si>
    <t>Dubbo</t>
  </si>
  <si>
    <t>DBO-H</t>
  </si>
  <si>
    <t>DBO-R</t>
  </si>
  <si>
    <t>DBY-R</t>
  </si>
  <si>
    <t>DERBY</t>
  </si>
  <si>
    <t>Derby</t>
  </si>
  <si>
    <t>DEA-H</t>
  </si>
  <si>
    <t>DEAGON</t>
  </si>
  <si>
    <t>Deagon</t>
  </si>
  <si>
    <t>DEA-R</t>
  </si>
  <si>
    <t>DED-R</t>
  </si>
  <si>
    <t>DEDERANG</t>
  </si>
  <si>
    <t>Dederang</t>
  </si>
  <si>
    <t>DEL-R</t>
  </si>
  <si>
    <t>DELORAINE</t>
  </si>
  <si>
    <t>Deloraine</t>
  </si>
  <si>
    <t>DEQ-R</t>
  </si>
  <si>
    <t>DENILIQUIN</t>
  </si>
  <si>
    <t>Deniliquin</t>
  </si>
  <si>
    <t>DEV-G</t>
  </si>
  <si>
    <t>DEVONPORT</t>
  </si>
  <si>
    <t>Devonport</t>
  </si>
  <si>
    <t>DEV-H</t>
  </si>
  <si>
    <t>DEV-R</t>
  </si>
  <si>
    <t>DEVS-R</t>
  </si>
  <si>
    <t>DEVONPORT SYNTHETIC</t>
  </si>
  <si>
    <t>Devonport Synthetic</t>
  </si>
  <si>
    <t>DGA-R</t>
  </si>
  <si>
    <t>DONGARA</t>
  </si>
  <si>
    <t>Dongara</t>
  </si>
  <si>
    <t>DING-R</t>
  </si>
  <si>
    <t>DINGO</t>
  </si>
  <si>
    <t>Dingo</t>
  </si>
  <si>
    <t>DKR-R</t>
  </si>
  <si>
    <t>DUNKELD</t>
  </si>
  <si>
    <t>Dunkeld</t>
  </si>
  <si>
    <t>DON-R</t>
  </si>
  <si>
    <t>DONALD</t>
  </si>
  <si>
    <t>Donald</t>
  </si>
  <si>
    <t>DRU-R</t>
  </si>
  <si>
    <t>DROUIN</t>
  </si>
  <si>
    <t>Drouin</t>
  </si>
  <si>
    <t>DUAR-R</t>
  </si>
  <si>
    <t>DUARINGA</t>
  </si>
  <si>
    <t>Duaringa</t>
  </si>
  <si>
    <t>DWTR-R</t>
  </si>
  <si>
    <t>DEEPWATER</t>
  </si>
  <si>
    <t>Deepwater</t>
  </si>
  <si>
    <t>EAG-R</t>
  </si>
  <si>
    <t>EAGLE FARM</t>
  </si>
  <si>
    <t>Eagle Farm</t>
  </si>
  <si>
    <t>ECH-H</t>
  </si>
  <si>
    <t>ECHUCA</t>
  </si>
  <si>
    <t>Echuca</t>
  </si>
  <si>
    <t>ECH-R</t>
  </si>
  <si>
    <t>EDE-R</t>
  </si>
  <si>
    <t>EDENHOPE</t>
  </si>
  <si>
    <t>Edenhope</t>
  </si>
  <si>
    <t>EIDS-R</t>
  </si>
  <si>
    <t>EIDSVOLD</t>
  </si>
  <si>
    <t>Eidsvold</t>
  </si>
  <si>
    <t>EINA-R</t>
  </si>
  <si>
    <t>EINASLEIGH</t>
  </si>
  <si>
    <t>Einasleigh</t>
  </si>
  <si>
    <t>ELM-H</t>
  </si>
  <si>
    <t>ELMORE</t>
  </si>
  <si>
    <t>Elmore</t>
  </si>
  <si>
    <t>EMA-R</t>
  </si>
  <si>
    <t>EMERALD</t>
  </si>
  <si>
    <t>Emerald</t>
  </si>
  <si>
    <t>ENNG-R</t>
  </si>
  <si>
    <t>ENNGONIA</t>
  </si>
  <si>
    <t>Enngonia</t>
  </si>
  <si>
    <t>EROM-R</t>
  </si>
  <si>
    <t>EROMANGA</t>
  </si>
  <si>
    <t>Eromanga</t>
  </si>
  <si>
    <t>ESK-R</t>
  </si>
  <si>
    <t>ESK</t>
  </si>
  <si>
    <t>Esk</t>
  </si>
  <si>
    <t>ESP-R</t>
  </si>
  <si>
    <t>ESPERANCE</t>
  </si>
  <si>
    <t>Esperance</t>
  </si>
  <si>
    <t>EUG-H</t>
  </si>
  <si>
    <t>EUGOWRA</t>
  </si>
  <si>
    <t>Eugowra</t>
  </si>
  <si>
    <t>EWA-R</t>
  </si>
  <si>
    <t>EWAN</t>
  </si>
  <si>
    <t>Ewan</t>
  </si>
  <si>
    <t>EXMO-R</t>
  </si>
  <si>
    <t>EXMOUTH</t>
  </si>
  <si>
    <t>Exmouth</t>
  </si>
  <si>
    <t>FERN-R</t>
  </si>
  <si>
    <t>FERNHILL</t>
  </si>
  <si>
    <t>Fernhill</t>
  </si>
  <si>
    <t>FFD-H</t>
  </si>
  <si>
    <t>FAIRFIELD</t>
  </si>
  <si>
    <t>Fairfield</t>
  </si>
  <si>
    <t>FITZ-R</t>
  </si>
  <si>
    <t>FITZROY</t>
  </si>
  <si>
    <t>Fitzroy</t>
  </si>
  <si>
    <t>FLIN-R</t>
  </si>
  <si>
    <t>FLINTON</t>
  </si>
  <si>
    <t>Flinton</t>
  </si>
  <si>
    <t>FLM-R</t>
  </si>
  <si>
    <t>FLEMINGTON</t>
  </si>
  <si>
    <t>Flemington</t>
  </si>
  <si>
    <t>FOR-G</t>
  </si>
  <si>
    <t>FORBES</t>
  </si>
  <si>
    <t>Forbes</t>
  </si>
  <si>
    <t>FOR-H</t>
  </si>
  <si>
    <t>FOR-R</t>
  </si>
  <si>
    <t>GAB-G</t>
  </si>
  <si>
    <t>GABBA</t>
  </si>
  <si>
    <t>Gabba</t>
  </si>
  <si>
    <t>GAR-G</t>
  </si>
  <si>
    <t>THE GARDENS</t>
  </si>
  <si>
    <t>The Gardens</t>
  </si>
  <si>
    <t>GAW-G</t>
  </si>
  <si>
    <t>GAWLER</t>
  </si>
  <si>
    <t>Gawler</t>
  </si>
  <si>
    <t>GAW-H</t>
  </si>
  <si>
    <t>GAW-R</t>
  </si>
  <si>
    <t>GAYN-R</t>
  </si>
  <si>
    <t>GAYNDAH</t>
  </si>
  <si>
    <t>Gayndah</t>
  </si>
  <si>
    <t>GBN-G</t>
  </si>
  <si>
    <t>GOULBURN</t>
  </si>
  <si>
    <t>Goulburn</t>
  </si>
  <si>
    <t>GBN-H</t>
  </si>
  <si>
    <t>GBN-R</t>
  </si>
  <si>
    <t>GBNE-R</t>
  </si>
  <si>
    <t>GULARGAMBONE</t>
  </si>
  <si>
    <t>Gulargambone</t>
  </si>
  <si>
    <t>GDH-G</t>
  </si>
  <si>
    <t>GUNNEDAH</t>
  </si>
  <si>
    <t>Gunnedah</t>
  </si>
  <si>
    <t>GDH-R</t>
  </si>
  <si>
    <t>GDI-R</t>
  </si>
  <si>
    <t>GUNDAGAI</t>
  </si>
  <si>
    <t>Gundagai</t>
  </si>
  <si>
    <t>GDV-R</t>
  </si>
  <si>
    <t>GORDONVALE</t>
  </si>
  <si>
    <t>Gordonvale</t>
  </si>
  <si>
    <t>GEES-R</t>
  </si>
  <si>
    <t>GEELONG SYNTHETIC</t>
  </si>
  <si>
    <t>Geelong Synthetic</t>
  </si>
  <si>
    <t>GEL-G</t>
  </si>
  <si>
    <t>GEELONG</t>
  </si>
  <si>
    <t>Geelong</t>
  </si>
  <si>
    <t>GEL-H</t>
  </si>
  <si>
    <t>GEL-R</t>
  </si>
  <si>
    <t>GER-H</t>
  </si>
  <si>
    <t>GERALDTON</t>
  </si>
  <si>
    <t>Geraldton</t>
  </si>
  <si>
    <t>GER-R</t>
  </si>
  <si>
    <t>GEUR-R</t>
  </si>
  <si>
    <t>GEURIE</t>
  </si>
  <si>
    <t>Geurie</t>
  </si>
  <si>
    <t>GGA-R</t>
  </si>
  <si>
    <t>GILGANDRA</t>
  </si>
  <si>
    <t>Gilgandra</t>
  </si>
  <si>
    <t>GLA-R</t>
  </si>
  <si>
    <t>GLADSTONE</t>
  </si>
  <si>
    <t>Gladstone</t>
  </si>
  <si>
    <t>GLD-H</t>
  </si>
  <si>
    <t>GLOBE DERBY</t>
  </si>
  <si>
    <t>Globe Derby</t>
  </si>
  <si>
    <t>GLG-R</t>
  </si>
  <si>
    <t>GULGONG</t>
  </si>
  <si>
    <t>Gulgong</t>
  </si>
  <si>
    <t>GLP-H</t>
  </si>
  <si>
    <t>GLOUCESTER PARK</t>
  </si>
  <si>
    <t>Gloucester Park</t>
  </si>
  <si>
    <t>GNI-R</t>
  </si>
  <si>
    <t>GLEN INNES</t>
  </si>
  <si>
    <t>Glen Innes</t>
  </si>
  <si>
    <t>GOC-G</t>
  </si>
  <si>
    <t>GOLD COAST</t>
  </si>
  <si>
    <t>Gold Coast</t>
  </si>
  <si>
    <t>GOC-H</t>
  </si>
  <si>
    <t>GOC-R</t>
  </si>
  <si>
    <t>GOO-R</t>
  </si>
  <si>
    <t>GOONDIWINDI</t>
  </si>
  <si>
    <t>Goondiwindi</t>
  </si>
  <si>
    <t>GOS-G</t>
  </si>
  <si>
    <t>GOSFORD</t>
  </si>
  <si>
    <t>Gosford</t>
  </si>
  <si>
    <t>GOS-H</t>
  </si>
  <si>
    <t>GOS-R</t>
  </si>
  <si>
    <t>GRA-G</t>
  </si>
  <si>
    <t>GRAFTON</t>
  </si>
  <si>
    <t>Grafton</t>
  </si>
  <si>
    <t>GRA-R</t>
  </si>
  <si>
    <t>GRF-G</t>
  </si>
  <si>
    <t>GRIFFITH</t>
  </si>
  <si>
    <t>Griffith</t>
  </si>
  <si>
    <t>GRI-H</t>
  </si>
  <si>
    <t>GRI-R</t>
  </si>
  <si>
    <t>GRN-R</t>
  </si>
  <si>
    <t>GRENFELL</t>
  </si>
  <si>
    <t>Grenfell</t>
  </si>
  <si>
    <t>GTN-R</t>
  </si>
  <si>
    <t>GATTON</t>
  </si>
  <si>
    <t>Gatton</t>
  </si>
  <si>
    <t>GTWN-R</t>
  </si>
  <si>
    <t>GEORGETOWN</t>
  </si>
  <si>
    <t>Georgetown</t>
  </si>
  <si>
    <t>GUN-H</t>
  </si>
  <si>
    <t>GUNBOWER</t>
  </si>
  <si>
    <t>Gunbower</t>
  </si>
  <si>
    <t>GUN-R</t>
  </si>
  <si>
    <t>GWN-R</t>
  </si>
  <si>
    <t>GREAT WESTERN</t>
  </si>
  <si>
    <t>Great Western</t>
  </si>
  <si>
    <t>GYD-R</t>
  </si>
  <si>
    <t>GREGORY DOWNS</t>
  </si>
  <si>
    <t>Gregory Downs</t>
  </si>
  <si>
    <t>GYM-R</t>
  </si>
  <si>
    <t>GYMPIE</t>
  </si>
  <si>
    <t>Gympie</t>
  </si>
  <si>
    <t>HAL-R</t>
  </si>
  <si>
    <t>HALIDON</t>
  </si>
  <si>
    <t>Halidon</t>
  </si>
  <si>
    <t>HAM-H</t>
  </si>
  <si>
    <t>HAMILTON</t>
  </si>
  <si>
    <t>Hamilton</t>
  </si>
  <si>
    <t>HAM-R</t>
  </si>
  <si>
    <t>HAR-H</t>
  </si>
  <si>
    <t>HARVEY</t>
  </si>
  <si>
    <t>Harvey</t>
  </si>
  <si>
    <t>HAW-R</t>
  </si>
  <si>
    <t>HAWKESBURY</t>
  </si>
  <si>
    <t>Hawkesbury</t>
  </si>
  <si>
    <t>HAY-R</t>
  </si>
  <si>
    <t>HAY</t>
  </si>
  <si>
    <t>Hay</t>
  </si>
  <si>
    <t>HCK-R</t>
  </si>
  <si>
    <t>KIMBERLEY</t>
  </si>
  <si>
    <t>Kimberley</t>
  </si>
  <si>
    <t>HDON-R</t>
  </si>
  <si>
    <t>MINDARIE-HALIDON</t>
  </si>
  <si>
    <t>Mindarie-Halidon</t>
  </si>
  <si>
    <t>HEBL-R</t>
  </si>
  <si>
    <t>HEBEL</t>
  </si>
  <si>
    <t>Hebel</t>
  </si>
  <si>
    <t>HILL-R</t>
  </si>
  <si>
    <t>HILLSTON</t>
  </si>
  <si>
    <t>Hillston</t>
  </si>
  <si>
    <t>HKER-R</t>
  </si>
  <si>
    <t>HAWKER</t>
  </si>
  <si>
    <t>Hawker</t>
  </si>
  <si>
    <t>HMJE-R</t>
  </si>
  <si>
    <t>HINNOMUNJIE</t>
  </si>
  <si>
    <t>Hinnomunjie</t>
  </si>
  <si>
    <t>HOB-G</t>
  </si>
  <si>
    <t>HOBART</t>
  </si>
  <si>
    <t>Hobart</t>
  </si>
  <si>
    <t>HOB-H</t>
  </si>
  <si>
    <t>HOB-R</t>
  </si>
  <si>
    <t>HOBI-R</t>
  </si>
  <si>
    <t>HOBART INSIDE TRACK</t>
  </si>
  <si>
    <t>Hobart Inside Track</t>
  </si>
  <si>
    <t>HOLB-R</t>
  </si>
  <si>
    <t>HOLBROOK</t>
  </si>
  <si>
    <t>Holbrook</t>
  </si>
  <si>
    <t>HOME-R</t>
  </si>
  <si>
    <t>HOME HILL</t>
  </si>
  <si>
    <t>Home Hill</t>
  </si>
  <si>
    <t>HOR-G</t>
  </si>
  <si>
    <t>HORSHAM</t>
  </si>
  <si>
    <t>Horsham</t>
  </si>
  <si>
    <t>HOR-H</t>
  </si>
  <si>
    <t>HOR-R</t>
  </si>
  <si>
    <t>HPK-G</t>
  </si>
  <si>
    <t>HAROLD PARK</t>
  </si>
  <si>
    <t>Harold Park</t>
  </si>
  <si>
    <t>HPK-H</t>
  </si>
  <si>
    <t>HRDN-R</t>
  </si>
  <si>
    <t>HARDEN</t>
  </si>
  <si>
    <t>Harden</t>
  </si>
  <si>
    <t>HRK-R</t>
  </si>
  <si>
    <t>HANGING ROCK</t>
  </si>
  <si>
    <t>Hanging Rock</t>
  </si>
  <si>
    <t>HSV-G</t>
  </si>
  <si>
    <t>HEALESVILLE</t>
  </si>
  <si>
    <t>Healesville</t>
  </si>
  <si>
    <t>HSV-R</t>
  </si>
  <si>
    <t>HUGH-R</t>
  </si>
  <si>
    <t>HUGHENDEN</t>
  </si>
  <si>
    <t>Hughenden</t>
  </si>
  <si>
    <t>HWKI-R</t>
  </si>
  <si>
    <t>HAWKESBURY INNER</t>
  </si>
  <si>
    <t>Hawkesbury Inner</t>
  </si>
  <si>
    <t>ILFR-R</t>
  </si>
  <si>
    <t>ILFRACOMBE</t>
  </si>
  <si>
    <t>Ilfracombe</t>
  </si>
  <si>
    <t>INGH-R</t>
  </si>
  <si>
    <t>INGHAM</t>
  </si>
  <si>
    <t>Ingham</t>
  </si>
  <si>
    <t>INJU-R</t>
  </si>
  <si>
    <t>INJUNE</t>
  </si>
  <si>
    <t>Injune</t>
  </si>
  <si>
    <t>INN-R</t>
  </si>
  <si>
    <t>INNISFAIL</t>
  </si>
  <si>
    <t>Innisfail</t>
  </si>
  <si>
    <t>IPS-G</t>
  </si>
  <si>
    <t>IPSWICH</t>
  </si>
  <si>
    <t>Ipswich</t>
  </si>
  <si>
    <t>IPS-R</t>
  </si>
  <si>
    <t>ISIS-R</t>
  </si>
  <si>
    <t>ISISFORD</t>
  </si>
  <si>
    <t>Isisford</t>
  </si>
  <si>
    <t>IVL-H</t>
  </si>
  <si>
    <t>INVERELL</t>
  </si>
  <si>
    <t>Inverell</t>
  </si>
  <si>
    <t>IVL-R</t>
  </si>
  <si>
    <t>JAND-R</t>
  </si>
  <si>
    <t>JANDOWAE</t>
  </si>
  <si>
    <t>Jandowae</t>
  </si>
  <si>
    <t>JCHO-R</t>
  </si>
  <si>
    <t>JERICHO</t>
  </si>
  <si>
    <t>Jericho</t>
  </si>
  <si>
    <t>JCK-R</t>
  </si>
  <si>
    <t>JULIA CREEK</t>
  </si>
  <si>
    <t>Julia Creek</t>
  </si>
  <si>
    <t>JER-R</t>
  </si>
  <si>
    <t>JERILDERIE</t>
  </si>
  <si>
    <t>Jerilderie</t>
  </si>
  <si>
    <t>JMS-R</t>
  </si>
  <si>
    <t>JAMESTOWN</t>
  </si>
  <si>
    <t>Jamestown</t>
  </si>
  <si>
    <t>JUN-H</t>
  </si>
  <si>
    <t>JUNEE</t>
  </si>
  <si>
    <t>Junee</t>
  </si>
  <si>
    <t>JUNC-R</t>
  </si>
  <si>
    <t>JUNCTION</t>
  </si>
  <si>
    <t>Junction</t>
  </si>
  <si>
    <t>JUND-R</t>
  </si>
  <si>
    <t>JUNDAH</t>
  </si>
  <si>
    <t>Jundah</t>
  </si>
  <si>
    <t>KAD-H</t>
  </si>
  <si>
    <t>KADINA</t>
  </si>
  <si>
    <t>Kadina</t>
  </si>
  <si>
    <t>KAL-H</t>
  </si>
  <si>
    <t>KALGOORLIE</t>
  </si>
  <si>
    <t>Kalgoorlie</t>
  </si>
  <si>
    <t>KAL-R</t>
  </si>
  <si>
    <t>KAT-R</t>
  </si>
  <si>
    <t>KATHERINE</t>
  </si>
  <si>
    <t>Katherine</t>
  </si>
  <si>
    <t>KCTE-R</t>
  </si>
  <si>
    <t>KINGSCOTE</t>
  </si>
  <si>
    <t>Kingscote</t>
  </si>
  <si>
    <t>KEM-G</t>
  </si>
  <si>
    <t>KEMPSEY</t>
  </si>
  <si>
    <t>Kempsey</t>
  </si>
  <si>
    <t>KEM-R</t>
  </si>
  <si>
    <t>KENS-R</t>
  </si>
  <si>
    <t>KENSINGTON</t>
  </si>
  <si>
    <t>Kensington</t>
  </si>
  <si>
    <t>KER-R</t>
  </si>
  <si>
    <t>KERANG</t>
  </si>
  <si>
    <t>Kerang</t>
  </si>
  <si>
    <t>KGR-R</t>
  </si>
  <si>
    <t>KEMBLA GRANGE</t>
  </si>
  <si>
    <t>Kembla Grange</t>
  </si>
  <si>
    <t>KIG-R</t>
  </si>
  <si>
    <t>KING ISLAND</t>
  </si>
  <si>
    <t>King Island</t>
  </si>
  <si>
    <t>KIL-H</t>
  </si>
  <si>
    <t>KILMORE</t>
  </si>
  <si>
    <t>Kilmore</t>
  </si>
  <si>
    <t>KIL-R</t>
  </si>
  <si>
    <t>KIMB-R</t>
  </si>
  <si>
    <t>KIMBA</t>
  </si>
  <si>
    <t>Kimba</t>
  </si>
  <si>
    <t>KIS-R</t>
  </si>
  <si>
    <t>KANGAROO ISLAND</t>
  </si>
  <si>
    <t>Kangaroo Island</t>
  </si>
  <si>
    <t>KLL-H</t>
  </si>
  <si>
    <t>KELLERBERRIN</t>
  </si>
  <si>
    <t>Kellerberrin</t>
  </si>
  <si>
    <t>KNLS-R</t>
  </si>
  <si>
    <t>THE KENNELS</t>
  </si>
  <si>
    <t>The Kennels</t>
  </si>
  <si>
    <t>KOJO-R</t>
  </si>
  <si>
    <t>KOJONUP</t>
  </si>
  <si>
    <t>Kojonup</t>
  </si>
  <si>
    <t>KOY-H</t>
  </si>
  <si>
    <t>KILCOY</t>
  </si>
  <si>
    <t>Kilcoy</t>
  </si>
  <si>
    <t>KOY-R</t>
  </si>
  <si>
    <t>KPD-H</t>
  </si>
  <si>
    <t>KAPUNDA</t>
  </si>
  <si>
    <t>Kapunda</t>
  </si>
  <si>
    <t>KUL-G</t>
  </si>
  <si>
    <t>KULPARA</t>
  </si>
  <si>
    <t>Kulpara</t>
  </si>
  <si>
    <t>KUMB-R</t>
  </si>
  <si>
    <t>KUMBIA</t>
  </si>
  <si>
    <t>Kumbia</t>
  </si>
  <si>
    <t>KUN-R</t>
  </si>
  <si>
    <t>KUNUNURRA</t>
  </si>
  <si>
    <t>Kununurra</t>
  </si>
  <si>
    <t>KYN-R</t>
  </si>
  <si>
    <t>KYNETON</t>
  </si>
  <si>
    <t>Kyneton</t>
  </si>
  <si>
    <t>LARK-R</t>
  </si>
  <si>
    <t>LARK HILL</t>
  </si>
  <si>
    <t>Lark Hill</t>
  </si>
  <si>
    <t>LAU-G</t>
  </si>
  <si>
    <t>LAUNCESTON</t>
  </si>
  <si>
    <t>Launceston</t>
  </si>
  <si>
    <t>LAU-H</t>
  </si>
  <si>
    <t>LAU-R</t>
  </si>
  <si>
    <t>LAUR-R</t>
  </si>
  <si>
    <t>LAURA</t>
  </si>
  <si>
    <t>Laura</t>
  </si>
  <si>
    <t>LAW-G</t>
  </si>
  <si>
    <t>LAWNTON</t>
  </si>
  <si>
    <t>Lawnton</t>
  </si>
  <si>
    <t>LDOR-R</t>
  </si>
  <si>
    <t>LANDOR</t>
  </si>
  <si>
    <t>Landor</t>
  </si>
  <si>
    <t>LIT-G</t>
  </si>
  <si>
    <t>LITHGOW</t>
  </si>
  <si>
    <t>Lithgow</t>
  </si>
  <si>
    <t>LIT-H</t>
  </si>
  <si>
    <t>LKHT-R</t>
  </si>
  <si>
    <t>LOCKHART</t>
  </si>
  <si>
    <t>Lockhart</t>
  </si>
  <si>
    <t>LKR-R</t>
  </si>
  <si>
    <t>LOCK</t>
  </si>
  <si>
    <t>Lock</t>
  </si>
  <si>
    <t>LMAH-R</t>
  </si>
  <si>
    <t>LARRIMAH</t>
  </si>
  <si>
    <t>Larrimah</t>
  </si>
  <si>
    <t>LNA-R</t>
  </si>
  <si>
    <t>LEONORA</t>
  </si>
  <si>
    <t>Leonora</t>
  </si>
  <si>
    <t>LNS-R</t>
  </si>
  <si>
    <t>LEINSTER</t>
  </si>
  <si>
    <t>Leinster</t>
  </si>
  <si>
    <t>LON-R</t>
  </si>
  <si>
    <t>LONGFORD</t>
  </si>
  <si>
    <t>Longford</t>
  </si>
  <si>
    <t>LRG-R</t>
  </si>
  <si>
    <t>LIGHTNING RIDGE</t>
  </si>
  <si>
    <t>Lightning Ridge</t>
  </si>
  <si>
    <t>LRH-R</t>
  </si>
  <si>
    <t>LONGREACH</t>
  </si>
  <si>
    <t>Longreach</t>
  </si>
  <si>
    <t>LSM-G</t>
  </si>
  <si>
    <t>LISMORE</t>
  </si>
  <si>
    <t>Lismore</t>
  </si>
  <si>
    <t>LSM-R</t>
  </si>
  <si>
    <t>LTH-R</t>
  </si>
  <si>
    <t>LOUTH</t>
  </si>
  <si>
    <t>Louth</t>
  </si>
  <si>
    <t>LTN-H</t>
  </si>
  <si>
    <t>LEETON</t>
  </si>
  <si>
    <t>Leeton</t>
  </si>
  <si>
    <t>LTN-R</t>
  </si>
  <si>
    <t>LURA-R</t>
  </si>
  <si>
    <t>LVT-R</t>
  </si>
  <si>
    <t>LAVERTON</t>
  </si>
  <si>
    <t>Laverton</t>
  </si>
  <si>
    <t>MAB-R</t>
  </si>
  <si>
    <t>MARBLE BAR</t>
  </si>
  <si>
    <t>Marble Bar</t>
  </si>
  <si>
    <t>MAC-R</t>
  </si>
  <si>
    <t>MACKAY</t>
  </si>
  <si>
    <t>Mackay</t>
  </si>
  <si>
    <t>MACK-R</t>
  </si>
  <si>
    <t>MCKINLAY</t>
  </si>
  <si>
    <t>Mckinlay</t>
  </si>
  <si>
    <t>MAG-R</t>
  </si>
  <si>
    <t>MOUNT MAGNET</t>
  </si>
  <si>
    <t>Mount Magnet</t>
  </si>
  <si>
    <t>MAN-R</t>
  </si>
  <si>
    <t>MANANGATANG</t>
  </si>
  <si>
    <t>Manangatang</t>
  </si>
  <si>
    <t>MATR-R</t>
  </si>
  <si>
    <t>MATARANKA</t>
  </si>
  <si>
    <t>Mataranka</t>
  </si>
  <si>
    <t>MAXW-R</t>
  </si>
  <si>
    <t>MAXWELTON</t>
  </si>
  <si>
    <t>Maxwelton</t>
  </si>
  <si>
    <t>MBG-H</t>
  </si>
  <si>
    <t>MARBURG</t>
  </si>
  <si>
    <t>Marburg</t>
  </si>
  <si>
    <t>MBR-H</t>
  </si>
  <si>
    <t>MURRAY BRIDGE</t>
  </si>
  <si>
    <t>Murray Bridge</t>
  </si>
  <si>
    <t>MBR-R</t>
  </si>
  <si>
    <t>MCK-G</t>
  </si>
  <si>
    <t>MDU-H</t>
  </si>
  <si>
    <t>MILDURA</t>
  </si>
  <si>
    <t>Mildura</t>
  </si>
  <si>
    <t>MDU-R</t>
  </si>
  <si>
    <t>MEA-G</t>
  </si>
  <si>
    <t>THE MEADOWS</t>
  </si>
  <si>
    <t>The Meadows</t>
  </si>
  <si>
    <t>MEE-R</t>
  </si>
  <si>
    <t>MAREEBA</t>
  </si>
  <si>
    <t>Mareeba</t>
  </si>
  <si>
    <t>MEN-H</t>
  </si>
  <si>
    <t>MENANGLE</t>
  </si>
  <si>
    <t>Menangle</t>
  </si>
  <si>
    <t>MEND-R</t>
  </si>
  <si>
    <t>MENDOORAN</t>
  </si>
  <si>
    <t>Mendooran</t>
  </si>
  <si>
    <t>MERR-R</t>
  </si>
  <si>
    <t>MERRIWA</t>
  </si>
  <si>
    <t>Merriwa</t>
  </si>
  <si>
    <t>MET-R</t>
  </si>
  <si>
    <t>MERTON</t>
  </si>
  <si>
    <t>Merton</t>
  </si>
  <si>
    <t>MGE-R</t>
  </si>
  <si>
    <t>MUDGEE</t>
  </si>
  <si>
    <t>Mudgee</t>
  </si>
  <si>
    <t>MGRY-R</t>
  </si>
  <si>
    <t>MUNGERY</t>
  </si>
  <si>
    <t>Mungery</t>
  </si>
  <si>
    <t>MGT-R</t>
  </si>
  <si>
    <t>MOUNT GARNET</t>
  </si>
  <si>
    <t>Mount Garnet</t>
  </si>
  <si>
    <t>MGW-R</t>
  </si>
  <si>
    <t>MINGENEW</t>
  </si>
  <si>
    <t>Mingenew</t>
  </si>
  <si>
    <t>MIA-R</t>
  </si>
  <si>
    <t>MOUNT ISA</t>
  </si>
  <si>
    <t>Mount Isa</t>
  </si>
  <si>
    <t>MICH-R</t>
  </si>
  <si>
    <t>MITCHELL</t>
  </si>
  <si>
    <t>Mitchell</t>
  </si>
  <si>
    <t>MIDD-R</t>
  </si>
  <si>
    <t>MIDDLEMOUNT</t>
  </si>
  <si>
    <t>Middlemount</t>
  </si>
  <si>
    <t>MILL-R</t>
  </si>
  <si>
    <t>MILLICENT</t>
  </si>
  <si>
    <t>Millicent</t>
  </si>
  <si>
    <t>MILS-R</t>
  </si>
  <si>
    <t>MILES</t>
  </si>
  <si>
    <t>Miles</t>
  </si>
  <si>
    <t>MING-R</t>
  </si>
  <si>
    <t>MINGELA</t>
  </si>
  <si>
    <t>Mingela</t>
  </si>
  <si>
    <t>MLB-H</t>
  </si>
  <si>
    <t>MELBOURNE</t>
  </si>
  <si>
    <t>Melbourne</t>
  </si>
  <si>
    <t>MLK-R</t>
  </si>
  <si>
    <t>MORTLAKE</t>
  </si>
  <si>
    <t>Mortlake</t>
  </si>
  <si>
    <t>MLT-H</t>
  </si>
  <si>
    <t>MELTON</t>
  </si>
  <si>
    <t>Melton</t>
  </si>
  <si>
    <t>MLWA-R</t>
  </si>
  <si>
    <t>MALLAWA</t>
  </si>
  <si>
    <t>Mallawa</t>
  </si>
  <si>
    <t>MNGI-R</t>
  </si>
  <si>
    <t>MUNGINDI</t>
  </si>
  <si>
    <t>Mungindi</t>
  </si>
  <si>
    <t>MOA-R</t>
  </si>
  <si>
    <t>MOORA</t>
  </si>
  <si>
    <t>Moora</t>
  </si>
  <si>
    <t>MOAM-R</t>
  </si>
  <si>
    <t>MOAMA</t>
  </si>
  <si>
    <t>Moama</t>
  </si>
  <si>
    <t>MOE-R</t>
  </si>
  <si>
    <t>MOE</t>
  </si>
  <si>
    <t>Moe</t>
  </si>
  <si>
    <t>MONT-R</t>
  </si>
  <si>
    <t>MONTO</t>
  </si>
  <si>
    <t>Monto</t>
  </si>
  <si>
    <t>MOR-G</t>
  </si>
  <si>
    <t>MOREE</t>
  </si>
  <si>
    <t>Moree</t>
  </si>
  <si>
    <t>MOR-R</t>
  </si>
  <si>
    <t>MORNINGTON</t>
  </si>
  <si>
    <t>Mornington</t>
  </si>
  <si>
    <t>MORV-R</t>
  </si>
  <si>
    <t>MORVEN</t>
  </si>
  <si>
    <t>Morven</t>
  </si>
  <si>
    <t>MOUL-R</t>
  </si>
  <si>
    <t>MOULAMEIN</t>
  </si>
  <si>
    <t>Moulamein</t>
  </si>
  <si>
    <t>MPH-R</t>
  </si>
  <si>
    <t>MORPHETTVILLE</t>
  </si>
  <si>
    <t>Morphettville</t>
  </si>
  <si>
    <t>MRB-R</t>
  </si>
  <si>
    <t>MORANBAH</t>
  </si>
  <si>
    <t>Moranbah</t>
  </si>
  <si>
    <t>MRD-G</t>
  </si>
  <si>
    <t>MANDURAH</t>
  </si>
  <si>
    <t>Mandurah</t>
  </si>
  <si>
    <t>MRE-R</t>
  </si>
  <si>
    <t>MRPK-R</t>
  </si>
  <si>
    <t>MORPHETTVILLE PARKS</t>
  </si>
  <si>
    <t>Morphettville Parks</t>
  </si>
  <si>
    <t>MSF-R</t>
  </si>
  <si>
    <t>MANSFIELD</t>
  </si>
  <si>
    <t>Mansfield</t>
  </si>
  <si>
    <t>MTA-R</t>
  </si>
  <si>
    <t>MEEKATHARRA</t>
  </si>
  <si>
    <t>Meekatharra</t>
  </si>
  <si>
    <t>MTB-R</t>
  </si>
  <si>
    <t>MOUNT BARKER</t>
  </si>
  <si>
    <t>Mount Barker</t>
  </si>
  <si>
    <t>MTG-G</t>
  </si>
  <si>
    <t>MOUNT GAMBIER</t>
  </si>
  <si>
    <t>Mount Gambier</t>
  </si>
  <si>
    <t>MTG-H</t>
  </si>
  <si>
    <t>MTG-R</t>
  </si>
  <si>
    <t>MTI-G</t>
  </si>
  <si>
    <t>MOUNT Isa</t>
  </si>
  <si>
    <t>MTL-G</t>
  </si>
  <si>
    <t>MAITLAND</t>
  </si>
  <si>
    <t>Maitland</t>
  </si>
  <si>
    <t>MTL-H</t>
  </si>
  <si>
    <t>MTP-R</t>
  </si>
  <si>
    <t>MOUNT PERRY</t>
  </si>
  <si>
    <t>Mount Perry</t>
  </si>
  <si>
    <t>MTS-G</t>
  </si>
  <si>
    <t>MURRAY BRIDGE STRAIGHT</t>
  </si>
  <si>
    <t>Murray Bridge Straight</t>
  </si>
  <si>
    <t>MUD-G</t>
  </si>
  <si>
    <t>MUR-R</t>
  </si>
  <si>
    <t>MURTOA</t>
  </si>
  <si>
    <t>Murtoa</t>
  </si>
  <si>
    <t>MUS-G</t>
  </si>
  <si>
    <t>MUSWELLBROOK</t>
  </si>
  <si>
    <t>Muswellbrook</t>
  </si>
  <si>
    <t>MUS-H</t>
  </si>
  <si>
    <t>MUS-R</t>
  </si>
  <si>
    <t>MUTT-R</t>
  </si>
  <si>
    <t>MUTTABURRA</t>
  </si>
  <si>
    <t>Muttaburra</t>
  </si>
  <si>
    <t>MVA-H</t>
  </si>
  <si>
    <t>MOONEE VALLEY</t>
  </si>
  <si>
    <t>Moonee Valley</t>
  </si>
  <si>
    <t>MVA-R</t>
  </si>
  <si>
    <t>MVL-G</t>
  </si>
  <si>
    <t>MOSS VALE</t>
  </si>
  <si>
    <t>Moss Vale</t>
  </si>
  <si>
    <t>MWH-R</t>
  </si>
  <si>
    <t>MURWILLUMBAH</t>
  </si>
  <si>
    <t>Murwillumbah</t>
  </si>
  <si>
    <t>MYA-R</t>
  </si>
  <si>
    <t>MORUYA</t>
  </si>
  <si>
    <t>Moruya</t>
  </si>
  <si>
    <t>MYB-H</t>
  </si>
  <si>
    <t>MARYBOROUGH</t>
  </si>
  <si>
    <t>Maryborough</t>
  </si>
  <si>
    <t>NAB-H</t>
  </si>
  <si>
    <t>NARRABRI</t>
  </si>
  <si>
    <t>Narrabri</t>
  </si>
  <si>
    <t>NAR-G</t>
  </si>
  <si>
    <t>NAR-R</t>
  </si>
  <si>
    <t>NARACOORTE</t>
  </si>
  <si>
    <t>Naracoorte</t>
  </si>
  <si>
    <t>NBRI-R</t>
  </si>
  <si>
    <t>NDRA-R</t>
  </si>
  <si>
    <t>NINE DRAGONS</t>
  </si>
  <si>
    <t>Nine Dragons</t>
  </si>
  <si>
    <t>NEW-G</t>
  </si>
  <si>
    <t>NEWCASTLE</t>
  </si>
  <si>
    <t>Newcastle</t>
  </si>
  <si>
    <t>NEW-H</t>
  </si>
  <si>
    <t>NEW-R</t>
  </si>
  <si>
    <t>NGN-H</t>
  </si>
  <si>
    <t>NARROGIN</t>
  </si>
  <si>
    <t>Narrogin</t>
  </si>
  <si>
    <t>NGN-R</t>
  </si>
  <si>
    <t>NHL-R</t>
  </si>
  <si>
    <t>NHILL</t>
  </si>
  <si>
    <t>Nhill</t>
  </si>
  <si>
    <t>NNG-R</t>
  </si>
  <si>
    <t>NANANGO</t>
  </si>
  <si>
    <t>Nanango</t>
  </si>
  <si>
    <t>NOCC-R</t>
  </si>
  <si>
    <t>NOCCUNDRA</t>
  </si>
  <si>
    <t>Noccundra</t>
  </si>
  <si>
    <t>NOOR-R</t>
  </si>
  <si>
    <t>NOORAMA</t>
  </si>
  <si>
    <t>Noorama</t>
  </si>
  <si>
    <t>NORM-R</t>
  </si>
  <si>
    <t>NORMANTON</t>
  </si>
  <si>
    <t>Normanton</t>
  </si>
  <si>
    <t>NOW-G</t>
  </si>
  <si>
    <t>NOWRA</t>
  </si>
  <si>
    <t>Nowra</t>
  </si>
  <si>
    <t>NOW-R</t>
  </si>
  <si>
    <t>NRD-R</t>
  </si>
  <si>
    <t>NARRANDERA</t>
  </si>
  <si>
    <t>Narrandera</t>
  </si>
  <si>
    <t>NRM-R</t>
  </si>
  <si>
    <t>NARROMINE</t>
  </si>
  <si>
    <t>Narromine</t>
  </si>
  <si>
    <t>NRS-R</t>
  </si>
  <si>
    <t>NORSEMAN</t>
  </si>
  <si>
    <t>Norseman</t>
  </si>
  <si>
    <t>NTM-G</t>
  </si>
  <si>
    <t>NORTHAM</t>
  </si>
  <si>
    <t>Northam</t>
  </si>
  <si>
    <t>NTM-H</t>
  </si>
  <si>
    <t>NTM-R</t>
  </si>
  <si>
    <t>NWN-R</t>
  </si>
  <si>
    <t>NEWMAN</t>
  </si>
  <si>
    <t>Newman</t>
  </si>
  <si>
    <t>NYA-H</t>
  </si>
  <si>
    <t>NYAH</t>
  </si>
  <si>
    <t>Nyah</t>
  </si>
  <si>
    <t>NYNG-R</t>
  </si>
  <si>
    <t>NYNGAN</t>
  </si>
  <si>
    <t>Nyngan</t>
  </si>
  <si>
    <t>OAK-R</t>
  </si>
  <si>
    <t>OAKBANK</t>
  </si>
  <si>
    <t>Oakbank</t>
  </si>
  <si>
    <t>OAKY-R</t>
  </si>
  <si>
    <t>OAKEY</t>
  </si>
  <si>
    <t>Oakey</t>
  </si>
  <si>
    <t>OKLY-R</t>
  </si>
  <si>
    <t>OAKLEY</t>
  </si>
  <si>
    <t>Oakley</t>
  </si>
  <si>
    <t>OPK-R</t>
  </si>
  <si>
    <t>OAK PARK</t>
  </si>
  <si>
    <t>Oak Park</t>
  </si>
  <si>
    <t>ORA-H</t>
  </si>
  <si>
    <t>ORANGE</t>
  </si>
  <si>
    <t>Orange</t>
  </si>
  <si>
    <t>ORA-R</t>
  </si>
  <si>
    <t>ORG-G</t>
  </si>
  <si>
    <t>OUY-H</t>
  </si>
  <si>
    <t>OUYEN</t>
  </si>
  <si>
    <t>Ouyen</t>
  </si>
  <si>
    <t>PAK-R</t>
  </si>
  <si>
    <t>PAKENHAM</t>
  </si>
  <si>
    <t>Pakenham</t>
  </si>
  <si>
    <t>PAKS-R</t>
  </si>
  <si>
    <t>PAKENHAM SYNTHETIC</t>
  </si>
  <si>
    <t>Pakenham Synthetic</t>
  </si>
  <si>
    <t>PCK-R</t>
  </si>
  <si>
    <t>PINE CREEK</t>
  </si>
  <si>
    <t>Pine Creek</t>
  </si>
  <si>
    <t>PEN-G</t>
  </si>
  <si>
    <t>PENRITH</t>
  </si>
  <si>
    <t>Penrith</t>
  </si>
  <si>
    <t>PEN-H</t>
  </si>
  <si>
    <t>PENT-R</t>
  </si>
  <si>
    <t>PENTLAND</t>
  </si>
  <si>
    <t>Pentland</t>
  </si>
  <si>
    <t>PHD-R</t>
  </si>
  <si>
    <t>PORT HEDLAND</t>
  </si>
  <si>
    <t>Port Hedland</t>
  </si>
  <si>
    <t>PINS-R</t>
  </si>
  <si>
    <t>PINJARRA SCARPSIDE</t>
  </si>
  <si>
    <t>Pinjarra Scarpside</t>
  </si>
  <si>
    <t>PJA-H</t>
  </si>
  <si>
    <t>PINJARRA</t>
  </si>
  <si>
    <t>Pinjarra</t>
  </si>
  <si>
    <t>PJA-R</t>
  </si>
  <si>
    <t>PINJARRA PARK</t>
  </si>
  <si>
    <t>PKH-H</t>
  </si>
  <si>
    <t>PEAK HILL</t>
  </si>
  <si>
    <t>Peak Hill</t>
  </si>
  <si>
    <t>PLA-R</t>
  </si>
  <si>
    <t>PENOLA</t>
  </si>
  <si>
    <t>Penola</t>
  </si>
  <si>
    <t>PMQ-R</t>
  </si>
  <si>
    <t>PORT MACQUARIE</t>
  </si>
  <si>
    <t>Port Macquarie</t>
  </si>
  <si>
    <t>PNH-R</t>
  </si>
  <si>
    <t>PENSHURST</t>
  </si>
  <si>
    <t>Penshurst</t>
  </si>
  <si>
    <t>PNNG-R</t>
  </si>
  <si>
    <t>PENONG</t>
  </si>
  <si>
    <t>Penong</t>
  </si>
  <si>
    <t>POON-R</t>
  </si>
  <si>
    <t>POONCARIE</t>
  </si>
  <si>
    <t>Pooncarie</t>
  </si>
  <si>
    <t>POT-G</t>
  </si>
  <si>
    <t>POTTS PARK</t>
  </si>
  <si>
    <t>Potts Park</t>
  </si>
  <si>
    <t>PRK-H</t>
  </si>
  <si>
    <t>PARKES</t>
  </si>
  <si>
    <t>Parkes</t>
  </si>
  <si>
    <t>PRK-R</t>
  </si>
  <si>
    <t>PRRE-R</t>
  </si>
  <si>
    <t>PRAIRIE</t>
  </si>
  <si>
    <t>Prairie</t>
  </si>
  <si>
    <t>PRU-R</t>
  </si>
  <si>
    <t>PINGRUP</t>
  </si>
  <si>
    <t>Pingrup</t>
  </si>
  <si>
    <t>PTA-G</t>
  </si>
  <si>
    <t>PORT AUGUSTA</t>
  </si>
  <si>
    <t>Port Augusta</t>
  </si>
  <si>
    <t>PTA-R</t>
  </si>
  <si>
    <t>PTL-G</t>
  </si>
  <si>
    <t>PORT LINCOLN</t>
  </si>
  <si>
    <t>Port Lincoln</t>
  </si>
  <si>
    <t>PTL-R</t>
  </si>
  <si>
    <t>PTP-G</t>
  </si>
  <si>
    <t>PORT PIRIE</t>
  </si>
  <si>
    <t>Port Pirie</t>
  </si>
  <si>
    <t>PTP-H</t>
  </si>
  <si>
    <t>PTP-R</t>
  </si>
  <si>
    <t>QBN-G</t>
  </si>
  <si>
    <t>QUEANBEYAN</t>
  </si>
  <si>
    <t>Queanbeyan</t>
  </si>
  <si>
    <t>QBY-R</t>
  </si>
  <si>
    <t>QRI-R</t>
  </si>
  <si>
    <t>QUIRINDI</t>
  </si>
  <si>
    <t>Quirindi</t>
  </si>
  <si>
    <t>QUAB-R</t>
  </si>
  <si>
    <t>QUAMBONE</t>
  </si>
  <si>
    <t>Quambone</t>
  </si>
  <si>
    <t>QUAM-R</t>
  </si>
  <si>
    <t>QUAMBY</t>
  </si>
  <si>
    <t>Quamby</t>
  </si>
  <si>
    <t>QUIL-R</t>
  </si>
  <si>
    <t>QUILPIE</t>
  </si>
  <si>
    <t>Quilpie</t>
  </si>
  <si>
    <t>QUN-R</t>
  </si>
  <si>
    <t>QUORN</t>
  </si>
  <si>
    <t>Quorn</t>
  </si>
  <si>
    <t>RAN-R</t>
  </si>
  <si>
    <t>RANDWICK</t>
  </si>
  <si>
    <t>ROYAL RANDWICK</t>
  </si>
  <si>
    <t>Randwick</t>
  </si>
  <si>
    <t>RED-H</t>
  </si>
  <si>
    <t>REDCLIFFE</t>
  </si>
  <si>
    <t>Redcliffe</t>
  </si>
  <si>
    <t>RENN-R</t>
  </si>
  <si>
    <t>RENNER</t>
  </si>
  <si>
    <t>Renner</t>
  </si>
  <si>
    <t>RHS-G</t>
  </si>
  <si>
    <t>RICHMOND STRAIGHT</t>
  </si>
  <si>
    <t>Richmond Straight</t>
  </si>
  <si>
    <t>RIC-G</t>
  </si>
  <si>
    <t>RICHMOND</t>
  </si>
  <si>
    <t>Richmond</t>
  </si>
  <si>
    <t>RIC-H</t>
  </si>
  <si>
    <t>RICH-R</t>
  </si>
  <si>
    <t>RIDG-R</t>
  </si>
  <si>
    <t>RIDGELANDS</t>
  </si>
  <si>
    <t>Ridgelands</t>
  </si>
  <si>
    <t>RKE-R</t>
  </si>
  <si>
    <t>RANDWICK KENSINGTON</t>
  </si>
  <si>
    <t>Randwick Kensington</t>
  </si>
  <si>
    <t>ROC-G</t>
  </si>
  <si>
    <t>ROCKHAMPTON</t>
  </si>
  <si>
    <t>Rockhampton</t>
  </si>
  <si>
    <t>ROC-R</t>
  </si>
  <si>
    <t>ROE-R</t>
  </si>
  <si>
    <t>ROEBOURNE</t>
  </si>
  <si>
    <t>Roebourne</t>
  </si>
  <si>
    <t>ROHS-R</t>
  </si>
  <si>
    <t>ROCKHAMPTON SAND TRACK</t>
  </si>
  <si>
    <t>Rockhampton Sand Track</t>
  </si>
  <si>
    <t>ROM-R</t>
  </si>
  <si>
    <t>ROMA</t>
  </si>
  <si>
    <t>Roma</t>
  </si>
  <si>
    <t>RSH-R</t>
  </si>
  <si>
    <t>ROSEHILL</t>
  </si>
  <si>
    <t>ROSEHILL GARDENS</t>
  </si>
  <si>
    <t>Rosehill</t>
  </si>
  <si>
    <t>RXB-R</t>
  </si>
  <si>
    <t>ROXBY DOWNS</t>
  </si>
  <si>
    <t>Roxby Downs</t>
  </si>
  <si>
    <t>SAC-R</t>
  </si>
  <si>
    <t>SAPPHIRE COAST</t>
  </si>
  <si>
    <t>Sapphire Coast</t>
  </si>
  <si>
    <t>SAL-G</t>
  </si>
  <si>
    <t>SALE</t>
  </si>
  <si>
    <t>Sale</t>
  </si>
  <si>
    <t>SAL-R</t>
  </si>
  <si>
    <t>SAN-G</t>
  </si>
  <si>
    <t>SANDOWN PARK</t>
  </si>
  <si>
    <t>Sandown Park</t>
  </si>
  <si>
    <t>SAN-R</t>
  </si>
  <si>
    <t>SANDOWN</t>
  </si>
  <si>
    <t>Sandown</t>
  </si>
  <si>
    <t>SANH-R</t>
  </si>
  <si>
    <t>HILLSIDE</t>
  </si>
  <si>
    <t>Hillside</t>
  </si>
  <si>
    <t>SANL-R</t>
  </si>
  <si>
    <t>SANDOWN LAKESIDE</t>
  </si>
  <si>
    <t>Lakeside</t>
  </si>
  <si>
    <t>SCE-H</t>
  </si>
  <si>
    <t>SCOTTSDALE</t>
  </si>
  <si>
    <t>Scottsdale</t>
  </si>
  <si>
    <t>SCO-R</t>
  </si>
  <si>
    <t>SCONE</t>
  </si>
  <si>
    <t>Scone</t>
  </si>
  <si>
    <t>SCSI-R</t>
  </si>
  <si>
    <t>SUNSHINE COAST INNER TRACK</t>
  </si>
  <si>
    <t>SUNSHINE COAST CUSHION TRACK</t>
  </si>
  <si>
    <t>Sunshine Coast Inner Track</t>
  </si>
  <si>
    <t>SEY-R</t>
  </si>
  <si>
    <t>SEYMOUR</t>
  </si>
  <si>
    <t>Seymour</t>
  </si>
  <si>
    <t>SHE-G</t>
  </si>
  <si>
    <t>SHEPPARTON</t>
  </si>
  <si>
    <t>Shepparton</t>
  </si>
  <si>
    <t>SHE-H</t>
  </si>
  <si>
    <t>SIG-G</t>
  </si>
  <si>
    <t>SINGLETON</t>
  </si>
  <si>
    <t>Singleton</t>
  </si>
  <si>
    <t>SMY-H</t>
  </si>
  <si>
    <t>ST MARYS</t>
  </si>
  <si>
    <t>St Marys</t>
  </si>
  <si>
    <t>SPRN-R</t>
  </si>
  <si>
    <t>SPREYTON</t>
  </si>
  <si>
    <t>Spreyton</t>
  </si>
  <si>
    <t>SSC-R</t>
  </si>
  <si>
    <t>SUNSHINE COAST</t>
  </si>
  <si>
    <t>Sunshine Coast</t>
  </si>
  <si>
    <t>SSRE-R</t>
  </si>
  <si>
    <t>SPRINGSURE</t>
  </si>
  <si>
    <t>Springsure</t>
  </si>
  <si>
    <t>STA-H</t>
  </si>
  <si>
    <t>ST ARNAUD</t>
  </si>
  <si>
    <t>St Arnaud</t>
  </si>
  <si>
    <t>STA-R</t>
  </si>
  <si>
    <t>STAM-R</t>
  </si>
  <si>
    <t>STAMFORD</t>
  </si>
  <si>
    <t>Stamford</t>
  </si>
  <si>
    <t>STAN-R</t>
  </si>
  <si>
    <t>STANTHORPE</t>
  </si>
  <si>
    <t>Stanthorpe</t>
  </si>
  <si>
    <t>STC-R</t>
  </si>
  <si>
    <t>STONY CREEK</t>
  </si>
  <si>
    <t>Stony Creek</t>
  </si>
  <si>
    <t>STG-R</t>
  </si>
  <si>
    <t>ST GEORGE</t>
  </si>
  <si>
    <t>St George</t>
  </si>
  <si>
    <t>STON-R</t>
  </si>
  <si>
    <t>STONEHENGE</t>
  </si>
  <si>
    <t>Stonehenge</t>
  </si>
  <si>
    <t>STR-G</t>
  </si>
  <si>
    <t>STRATHALBYN</t>
  </si>
  <si>
    <t>Strathalbyn</t>
  </si>
  <si>
    <t>STR-H</t>
  </si>
  <si>
    <t>STR-R</t>
  </si>
  <si>
    <t>STW-H</t>
  </si>
  <si>
    <t>STAWELL</t>
  </si>
  <si>
    <t>Stawell</t>
  </si>
  <si>
    <t>STW-R</t>
  </si>
  <si>
    <t>STY-R</t>
  </si>
  <si>
    <t>STREAKY BAY</t>
  </si>
  <si>
    <t>Streaky Bay</t>
  </si>
  <si>
    <t>SUH-H</t>
  </si>
  <si>
    <t>SOUTH AUSTRALIA</t>
  </si>
  <si>
    <t>South Australia</t>
  </si>
  <si>
    <t>SURT-R</t>
  </si>
  <si>
    <t>SURAT</t>
  </si>
  <si>
    <t>Surat</t>
  </si>
  <si>
    <t>SWCK-R</t>
  </si>
  <si>
    <t>SWIFTS CREEK</t>
  </si>
  <si>
    <t>Swifts Creek</t>
  </si>
  <si>
    <t>SWN-H</t>
  </si>
  <si>
    <t>SWAN HILL</t>
  </si>
  <si>
    <t>Swan Hill</t>
  </si>
  <si>
    <t>SWN-R</t>
  </si>
  <si>
    <t>TABM-R</t>
  </si>
  <si>
    <t>TABULAM</t>
  </si>
  <si>
    <t>Tabulam</t>
  </si>
  <si>
    <t>TALM-R</t>
  </si>
  <si>
    <t>TALMOI</t>
  </si>
  <si>
    <t>Talmoi</t>
  </si>
  <si>
    <t>TALW-R</t>
  </si>
  <si>
    <t>TALWOOD</t>
  </si>
  <si>
    <t>Talwood</t>
  </si>
  <si>
    <t>TAM-G</t>
  </si>
  <si>
    <t>TAMWORTH</t>
  </si>
  <si>
    <t>Tamworth</t>
  </si>
  <si>
    <t>TAM-H</t>
  </si>
  <si>
    <t>TAM-R</t>
  </si>
  <si>
    <t>TAMB-R</t>
  </si>
  <si>
    <t>TAMBO</t>
  </si>
  <si>
    <t>Tambo</t>
  </si>
  <si>
    <t>TARA-R</t>
  </si>
  <si>
    <t>TARA</t>
  </si>
  <si>
    <t>Tara</t>
  </si>
  <si>
    <t>TARM-R</t>
  </si>
  <si>
    <t>TAROOM</t>
  </si>
  <si>
    <t>Taroom</t>
  </si>
  <si>
    <t>TAT-R</t>
  </si>
  <si>
    <t>TATURA</t>
  </si>
  <si>
    <t>Tatura</t>
  </si>
  <si>
    <t>TEM-G</t>
  </si>
  <si>
    <t>TEMORA</t>
  </si>
  <si>
    <t>Temora</t>
  </si>
  <si>
    <t>TEM-H</t>
  </si>
  <si>
    <t>TEN-R</t>
  </si>
  <si>
    <t>TENNANT CREEK</t>
  </si>
  <si>
    <t>Tennant Creek</t>
  </si>
  <si>
    <t>TER-H</t>
  </si>
  <si>
    <t>TERANG</t>
  </si>
  <si>
    <t>Terang</t>
  </si>
  <si>
    <t>TER-R</t>
  </si>
  <si>
    <t>TEXS-R</t>
  </si>
  <si>
    <t>TEXAS</t>
  </si>
  <si>
    <t>Texas</t>
  </si>
  <si>
    <t>THEO-R</t>
  </si>
  <si>
    <t>THEODORE</t>
  </si>
  <si>
    <t>Theodore</t>
  </si>
  <si>
    <t>THG-R</t>
  </si>
  <si>
    <t>THANGOOL</t>
  </si>
  <si>
    <t>Thangool</t>
  </si>
  <si>
    <t>THL-R</t>
  </si>
  <si>
    <t>TOWER HILL</t>
  </si>
  <si>
    <t>Tower Hill</t>
  </si>
  <si>
    <t>THV-R</t>
  </si>
  <si>
    <t>THE VALLEY</t>
  </si>
  <si>
    <t>The Valley</t>
  </si>
  <si>
    <t>TIMB-R</t>
  </si>
  <si>
    <t>TIMBER CREEK</t>
  </si>
  <si>
    <t>Timber Creek</t>
  </si>
  <si>
    <t>TLBG-R</t>
  </si>
  <si>
    <t>TULLIBIGEAL</t>
  </si>
  <si>
    <t>Tullibigeal</t>
  </si>
  <si>
    <t>TMB-R</t>
  </si>
  <si>
    <t>TUMBY BAY</t>
  </si>
  <si>
    <t>Tumby Bay</t>
  </si>
  <si>
    <t>TMGY-R</t>
  </si>
  <si>
    <t>TOMINGLEY</t>
  </si>
  <si>
    <t>Tomingley</t>
  </si>
  <si>
    <t>TOO-R</t>
  </si>
  <si>
    <t>TOODYAY</t>
  </si>
  <si>
    <t>Toodyay</t>
  </si>
  <si>
    <t>TOW-R</t>
  </si>
  <si>
    <t>TOWONG</t>
  </si>
  <si>
    <t>Towong</t>
  </si>
  <si>
    <t>TRAN-R</t>
  </si>
  <si>
    <t>TRANGIE</t>
  </si>
  <si>
    <t>Trangie</t>
  </si>
  <si>
    <t>TRE-G</t>
  </si>
  <si>
    <t>TAREE</t>
  </si>
  <si>
    <t>Taree</t>
  </si>
  <si>
    <t>TRE-R</t>
  </si>
  <si>
    <t>TRL-G</t>
  </si>
  <si>
    <t>TRARALGON</t>
  </si>
  <si>
    <t>Traralgon</t>
  </si>
  <si>
    <t>TRL-R</t>
  </si>
  <si>
    <t>TRUN-R</t>
  </si>
  <si>
    <t>TRUNDLE</t>
  </si>
  <si>
    <t>Trundle</t>
  </si>
  <si>
    <t>TTHM-R</t>
  </si>
  <si>
    <t>TOTTENHAM</t>
  </si>
  <si>
    <t>Tottenham</t>
  </si>
  <si>
    <t>TULL-R</t>
  </si>
  <si>
    <t>TULLAMORE</t>
  </si>
  <si>
    <t>Tullamore</t>
  </si>
  <si>
    <t>TUM-R</t>
  </si>
  <si>
    <t>TUMUT</t>
  </si>
  <si>
    <t>Tumut</t>
  </si>
  <si>
    <t>TUMB-R</t>
  </si>
  <si>
    <t>TUMBARUMBA</t>
  </si>
  <si>
    <t>Tumbarumba</t>
  </si>
  <si>
    <t>TUN-R</t>
  </si>
  <si>
    <t>TUNCURRY</t>
  </si>
  <si>
    <t>Tuncurry</t>
  </si>
  <si>
    <t>TWB-G</t>
  </si>
  <si>
    <t>TOOWOOMBA</t>
  </si>
  <si>
    <t>Toowoomba</t>
  </si>
  <si>
    <t>TWB-H</t>
  </si>
  <si>
    <t>TWB-R</t>
  </si>
  <si>
    <t>TWBI-R</t>
  </si>
  <si>
    <t>TOOWOOMBA INNER TRACK</t>
  </si>
  <si>
    <t>TOOWOOMBA CUSHION TRACK</t>
  </si>
  <si>
    <t>Toowoomba Inner Track</t>
  </si>
  <si>
    <t>TWC-R</t>
  </si>
  <si>
    <t>TOCUMWAL</t>
  </si>
  <si>
    <t>Tocumwal</t>
  </si>
  <si>
    <t>TWH-G</t>
  </si>
  <si>
    <t>TWEED HEADS</t>
  </si>
  <si>
    <t>Tweed Heads</t>
  </si>
  <si>
    <t>TWH-H</t>
  </si>
  <si>
    <t>TWH-R</t>
  </si>
  <si>
    <t>TWIN HILLS</t>
  </si>
  <si>
    <t>Twin Hills</t>
  </si>
  <si>
    <t>TWN-G</t>
  </si>
  <si>
    <t>TOWNSVILLE</t>
  </si>
  <si>
    <t>Townsville</t>
  </si>
  <si>
    <t>TWN-R</t>
  </si>
  <si>
    <t>VCH-H</t>
  </si>
  <si>
    <t>VICTOR HARBOR</t>
  </si>
  <si>
    <t>Victor Harbor</t>
  </si>
  <si>
    <t>VIP-R</t>
  </si>
  <si>
    <t>VICTORIA PARK</t>
  </si>
  <si>
    <t>Victoria Park</t>
  </si>
  <si>
    <t>WAG-G</t>
  </si>
  <si>
    <t>WAGGA WAGGA</t>
  </si>
  <si>
    <t>Wagga Wagga</t>
  </si>
  <si>
    <t>WAG-H</t>
  </si>
  <si>
    <t>WAGGA</t>
  </si>
  <si>
    <t>Wagga</t>
  </si>
  <si>
    <t>WAG-R</t>
  </si>
  <si>
    <t>WAGR-R</t>
  </si>
  <si>
    <t>WAGGA RIVERSIDE</t>
  </si>
  <si>
    <t>Wagga Riverside</t>
  </si>
  <si>
    <t>WALG-R</t>
  </si>
  <si>
    <t>WALGETT</t>
  </si>
  <si>
    <t>Walgett</t>
  </si>
  <si>
    <t>WAN-G</t>
  </si>
  <si>
    <t>WANGARATTA</t>
  </si>
  <si>
    <t>Wangaratta</t>
  </si>
  <si>
    <t>WAN-H</t>
  </si>
  <si>
    <t>WAN-R</t>
  </si>
  <si>
    <t>WAND-R</t>
  </si>
  <si>
    <t>WANDOAN</t>
  </si>
  <si>
    <t>Wandoan</t>
  </si>
  <si>
    <t>WARA-R</t>
  </si>
  <si>
    <t>WARRA</t>
  </si>
  <si>
    <t>Warra</t>
  </si>
  <si>
    <t>WAY-H</t>
  </si>
  <si>
    <t>WAYVILLE</t>
  </si>
  <si>
    <t>Wayville</t>
  </si>
  <si>
    <t>WBO-G</t>
  </si>
  <si>
    <t>WARRNAMBOOL</t>
  </si>
  <si>
    <t>Warrnambool</t>
  </si>
  <si>
    <t>WBO-H</t>
  </si>
  <si>
    <t>WBO-R</t>
  </si>
  <si>
    <t>WBX-G</t>
  </si>
  <si>
    <t>WARRNAMBOOL EXTRA</t>
  </si>
  <si>
    <t>Warrnambool Extra</t>
  </si>
  <si>
    <t>WBYN-R</t>
  </si>
  <si>
    <t>WAMBOYNE</t>
  </si>
  <si>
    <t>Wamboyne</t>
  </si>
  <si>
    <t>WCK-H</t>
  </si>
  <si>
    <t>WARWICK</t>
  </si>
  <si>
    <t>Warwick</t>
  </si>
  <si>
    <t>WCK-R</t>
  </si>
  <si>
    <t>WDAH-R</t>
  </si>
  <si>
    <t>WALLABADAH</t>
  </si>
  <si>
    <t>Wallabadah</t>
  </si>
  <si>
    <t>WDB-H</t>
  </si>
  <si>
    <t>WEDDERBURN</t>
  </si>
  <si>
    <t>Wedderburn</t>
  </si>
  <si>
    <t>WDRH-R</t>
  </si>
  <si>
    <t>WINDORAH</t>
  </si>
  <si>
    <t>Windorah</t>
  </si>
  <si>
    <t>WEAN-R</t>
  </si>
  <si>
    <t>WEAN</t>
  </si>
  <si>
    <t>Wean</t>
  </si>
  <si>
    <t>WEN-G</t>
  </si>
  <si>
    <t>WENTWORTH</t>
  </si>
  <si>
    <t>Wentworth</t>
  </si>
  <si>
    <t>WENT-R</t>
  </si>
  <si>
    <t>WFM-R</t>
  </si>
  <si>
    <t>WARWICK FARM</t>
  </si>
  <si>
    <t>Warwick Farm</t>
  </si>
  <si>
    <t>WGN-H</t>
  </si>
  <si>
    <t>WAGIN</t>
  </si>
  <si>
    <t>Wagin</t>
  </si>
  <si>
    <t>WHA-H</t>
  </si>
  <si>
    <t>WHYALLA</t>
  </si>
  <si>
    <t>Whyalla</t>
  </si>
  <si>
    <t>WHP-G</t>
  </si>
  <si>
    <t>WAUCHOPE</t>
  </si>
  <si>
    <t>Wauchope</t>
  </si>
  <si>
    <t>WHP-R</t>
  </si>
  <si>
    <t>WHY-G</t>
  </si>
  <si>
    <t>WIL-H</t>
  </si>
  <si>
    <t>WILLIAMS</t>
  </si>
  <si>
    <t>Williams</t>
  </si>
  <si>
    <t>WILP-R</t>
  </si>
  <si>
    <t>WILPEENA</t>
  </si>
  <si>
    <t>Wilpeena</t>
  </si>
  <si>
    <t>WKN-R</t>
  </si>
  <si>
    <t>WARRACKNABEAL</t>
  </si>
  <si>
    <t>Warracknabeal</t>
  </si>
  <si>
    <t>WLC-R</t>
  </si>
  <si>
    <t>WALCHA</t>
  </si>
  <si>
    <t>Walcha</t>
  </si>
  <si>
    <t>WLDA-R</t>
  </si>
  <si>
    <t>WARIALDA</t>
  </si>
  <si>
    <t>Warialda</t>
  </si>
  <si>
    <t>WLNA-R</t>
  </si>
  <si>
    <t>WILUNA</t>
  </si>
  <si>
    <t>Wiluna</t>
  </si>
  <si>
    <t>WMI-R</t>
  </si>
  <si>
    <t>WOOLAMAI</t>
  </si>
  <si>
    <t>Woolamai</t>
  </si>
  <si>
    <t>WOD-R</t>
  </si>
  <si>
    <t>WODONGA</t>
  </si>
  <si>
    <t>Wodonga</t>
  </si>
  <si>
    <t>WOL-G</t>
  </si>
  <si>
    <t>WOLLONGONG</t>
  </si>
  <si>
    <t>Wollongong</t>
  </si>
  <si>
    <t>WOND-R</t>
  </si>
  <si>
    <t>WONDAI</t>
  </si>
  <si>
    <t>Wondai</t>
  </si>
  <si>
    <t>WPF-R</t>
  </si>
  <si>
    <t>WYCHEPROOF</t>
  </si>
  <si>
    <t>Wycheproof</t>
  </si>
  <si>
    <t>WRB-R</t>
  </si>
  <si>
    <t>WERRIBEE</t>
  </si>
  <si>
    <t>Werribee</t>
  </si>
  <si>
    <t>WRE-R</t>
  </si>
  <si>
    <t>WARREN</t>
  </si>
  <si>
    <t>Warren</t>
  </si>
  <si>
    <t>WRG-G</t>
  </si>
  <si>
    <t>WARRAGUL</t>
  </si>
  <si>
    <t>Warragul</t>
  </si>
  <si>
    <t>WRG-H</t>
  </si>
  <si>
    <t>WTN-R</t>
  </si>
  <si>
    <t>WELLINGTON</t>
  </si>
  <si>
    <t>Wellington</t>
  </si>
  <si>
    <t>WWG-H</t>
  </si>
  <si>
    <t>WEST WYALONG</t>
  </si>
  <si>
    <t>West Wyalong</t>
  </si>
  <si>
    <t>WWP-G</t>
  </si>
  <si>
    <t>WENTWORTH PARK</t>
  </si>
  <si>
    <t>Wentworth Park</t>
  </si>
  <si>
    <t>WYAN-R</t>
  </si>
  <si>
    <t>WYANDRA</t>
  </si>
  <si>
    <t>Wyandra</t>
  </si>
  <si>
    <t>WYO-G</t>
  </si>
  <si>
    <t>WYONG</t>
  </si>
  <si>
    <t>Wyong</t>
  </si>
  <si>
    <t>WYO-H</t>
  </si>
  <si>
    <t>WYO-R</t>
  </si>
  <si>
    <t>YASS-R</t>
  </si>
  <si>
    <t>YASS</t>
  </si>
  <si>
    <t>Yass</t>
  </si>
  <si>
    <t>YEA-R</t>
  </si>
  <si>
    <t>YEA</t>
  </si>
  <si>
    <t>Yea</t>
  </si>
  <si>
    <t>YGHC-R</t>
  </si>
  <si>
    <t>YARRA GLEN HUNT</t>
  </si>
  <si>
    <t>Yarra Glen Hunt</t>
  </si>
  <si>
    <t>YGO-R</t>
  </si>
  <si>
    <t>YALGOO</t>
  </si>
  <si>
    <t>Yalgoo</t>
  </si>
  <si>
    <t>YNG-G</t>
  </si>
  <si>
    <t>YOUNG</t>
  </si>
  <si>
    <t>Young</t>
  </si>
  <si>
    <t>YON-H</t>
  </si>
  <si>
    <t>YOR-H</t>
  </si>
  <si>
    <t>YORK</t>
  </si>
  <si>
    <t>York</t>
  </si>
  <si>
    <t>YOR-R</t>
  </si>
  <si>
    <t>YPN-R</t>
  </si>
  <si>
    <t>YEPPOON</t>
  </si>
  <si>
    <t>Yeppoon</t>
  </si>
  <si>
    <t>YUNG-R</t>
  </si>
  <si>
    <t>YVL-H</t>
  </si>
  <si>
    <t>YARRA VALLEY</t>
  </si>
  <si>
    <t>Yarra Valley</t>
  </si>
  <si>
    <t>YVL-R</t>
  </si>
  <si>
    <t>GEA-R</t>
  </si>
  <si>
    <t>GAVEA</t>
  </si>
  <si>
    <t>Gavea</t>
  </si>
  <si>
    <t>BRA</t>
  </si>
  <si>
    <t>America/Sao_Paulo</t>
  </si>
  <si>
    <t>ABO-R</t>
  </si>
  <si>
    <t>ASSINIBOIA DOWNS</t>
  </si>
  <si>
    <t>Assiniboia Downs</t>
  </si>
  <si>
    <t>CA</t>
  </si>
  <si>
    <t>MB</t>
  </si>
  <si>
    <t>America/Toronto</t>
  </si>
  <si>
    <t>CAN-H</t>
  </si>
  <si>
    <t>CANADA</t>
  </si>
  <si>
    <t>Canada</t>
  </si>
  <si>
    <t>America/Vancouver</t>
  </si>
  <si>
    <t>CYD-H</t>
  </si>
  <si>
    <t>CENTURY DOWNS</t>
  </si>
  <si>
    <t>Century Downs</t>
  </si>
  <si>
    <t>America/Edmonton</t>
  </si>
  <si>
    <t>ERI-R</t>
  </si>
  <si>
    <t>FORT ERIE</t>
  </si>
  <si>
    <t>Fort Erie</t>
  </si>
  <si>
    <t>ON</t>
  </si>
  <si>
    <t>America/Halifax</t>
  </si>
  <si>
    <t>FDS-H</t>
  </si>
  <si>
    <t>FLAMBORO DOWNS</t>
  </si>
  <si>
    <t>Flamboro Downs</t>
  </si>
  <si>
    <t>America/Winnipeg</t>
  </si>
  <si>
    <t>GDS-H</t>
  </si>
  <si>
    <t>GEORGIAN DOWNS</t>
  </si>
  <si>
    <t>Georgian Downs</t>
  </si>
  <si>
    <t>America/St_Johns</t>
  </si>
  <si>
    <t>GVR-H</t>
  </si>
  <si>
    <t>GRAND RIVER</t>
  </si>
  <si>
    <t>Grand River</t>
  </si>
  <si>
    <t>America/Yellowknife</t>
  </si>
  <si>
    <t>MHK-H</t>
  </si>
  <si>
    <t>MOHAWK</t>
  </si>
  <si>
    <t>Mohawk</t>
  </si>
  <si>
    <t>America/Regina</t>
  </si>
  <si>
    <t>RDS-H</t>
  </si>
  <si>
    <t>RED SHORES</t>
  </si>
  <si>
    <t>Red Shores</t>
  </si>
  <si>
    <t>America/Iqaluit</t>
  </si>
  <si>
    <t>RIU-H</t>
  </si>
  <si>
    <t>RIDEAU CARLETON</t>
  </si>
  <si>
    <t>Rideau Carleton</t>
  </si>
  <si>
    <t>America/Whitehorse</t>
  </si>
  <si>
    <t>TRV-H</t>
  </si>
  <si>
    <t>TROIS RIVIERES</t>
  </si>
  <si>
    <t>Trois Rivieres</t>
  </si>
  <si>
    <t>America/Dawson</t>
  </si>
  <si>
    <t>WBN-H</t>
  </si>
  <si>
    <t>WOODBINE</t>
  </si>
  <si>
    <t>Woodbine</t>
  </si>
  <si>
    <t>America/Rankin_Inlet</t>
  </si>
  <si>
    <t>WBN-R</t>
  </si>
  <si>
    <t>WNF-H</t>
  </si>
  <si>
    <t>WESTERN FAIR</t>
  </si>
  <si>
    <t>Western Fair</t>
  </si>
  <si>
    <t>America/Inuvik</t>
  </si>
  <si>
    <t>CCP-R</t>
  </si>
  <si>
    <t>CONCEPCION</t>
  </si>
  <si>
    <t>Concepcion</t>
  </si>
  <si>
    <t>CHI</t>
  </si>
  <si>
    <t>Antarctica/Palmer</t>
  </si>
  <si>
    <t>CLE-R</t>
  </si>
  <si>
    <t>CHILE</t>
  </si>
  <si>
    <t>Chile</t>
  </si>
  <si>
    <t>America/Santiago</t>
  </si>
  <si>
    <t>CST-R</t>
  </si>
  <si>
    <t>CLUB HIPICO SANTIAGO</t>
  </si>
  <si>
    <t>Club Hipico Santiago</t>
  </si>
  <si>
    <t>Pacific/Easter</t>
  </si>
  <si>
    <t>HPD-R</t>
  </si>
  <si>
    <t>HIPODROMO CHILE</t>
  </si>
  <si>
    <t>Hipodromo Chile</t>
  </si>
  <si>
    <t>America/Punta_Arenas</t>
  </si>
  <si>
    <t>VPR-R</t>
  </si>
  <si>
    <t>VALPARAISO</t>
  </si>
  <si>
    <t>Valparaiso</t>
  </si>
  <si>
    <t>America/Santarem</t>
  </si>
  <si>
    <t>CHN-R</t>
  </si>
  <si>
    <t>CHINA</t>
  </si>
  <si>
    <t>China</t>
  </si>
  <si>
    <t>CHN</t>
  </si>
  <si>
    <t/>
  </si>
  <si>
    <t>Asia/Shanghai</t>
  </si>
  <si>
    <t>KLV-R</t>
  </si>
  <si>
    <t>KARLOVY VARY</t>
  </si>
  <si>
    <t>Karlovy Vary</t>
  </si>
  <si>
    <t>CZE</t>
  </si>
  <si>
    <t>Europe/Prague</t>
  </si>
  <si>
    <t>MOS-R</t>
  </si>
  <si>
    <t>MOST</t>
  </si>
  <si>
    <t>Most</t>
  </si>
  <si>
    <t>PDB-R</t>
  </si>
  <si>
    <t>PARDUBICE</t>
  </si>
  <si>
    <t>Pardubice</t>
  </si>
  <si>
    <t>PRH-R</t>
  </si>
  <si>
    <t>PRAHA</t>
  </si>
  <si>
    <t>Praha</t>
  </si>
  <si>
    <t>BAD-R</t>
  </si>
  <si>
    <t>BADEN BADEN</t>
  </si>
  <si>
    <t>Baden Baden</t>
  </si>
  <si>
    <t>DEU</t>
  </si>
  <si>
    <t>Europe/Berlin</t>
  </si>
  <si>
    <t>BDD-R</t>
  </si>
  <si>
    <t>BAD DOBERAN</t>
  </si>
  <si>
    <t>Bad Doberan</t>
  </si>
  <si>
    <t>BHZ-R</t>
  </si>
  <si>
    <t>BAD HARZBURG</t>
  </si>
  <si>
    <t>Bad Harzburg</t>
  </si>
  <si>
    <t>BKT-H</t>
  </si>
  <si>
    <t>BERLIN KARLSHORST</t>
  </si>
  <si>
    <t>Berlin Karlshorst</t>
  </si>
  <si>
    <t>BMD-H</t>
  </si>
  <si>
    <t>BERLIN MARIENDORF</t>
  </si>
  <si>
    <t>Berlin Mariendorf</t>
  </si>
  <si>
    <t>BMN-R</t>
  </si>
  <si>
    <t>BREMEN</t>
  </si>
  <si>
    <t>Bremen</t>
  </si>
  <si>
    <t>CGN-R</t>
  </si>
  <si>
    <t>COLOGNE</t>
  </si>
  <si>
    <t>Cologne</t>
  </si>
  <si>
    <t>DDF-R</t>
  </si>
  <si>
    <t>DUSSELDORF</t>
  </si>
  <si>
    <t>Dusseldorf</t>
  </si>
  <si>
    <t>DDN-R</t>
  </si>
  <si>
    <t>DRESDEN</t>
  </si>
  <si>
    <t>Dresden</t>
  </si>
  <si>
    <t>DIN-H</t>
  </si>
  <si>
    <t>DINSLAKEN</t>
  </si>
  <si>
    <t>Dinslaken</t>
  </si>
  <si>
    <t>DSF-H</t>
  </si>
  <si>
    <t>DRENSTEINFURT</t>
  </si>
  <si>
    <t>Drensteinfurt</t>
  </si>
  <si>
    <t>DTM-R</t>
  </si>
  <si>
    <t>DORTMUND</t>
  </si>
  <si>
    <t>Dortmund</t>
  </si>
  <si>
    <t>GKN-H</t>
  </si>
  <si>
    <t>GELSENKIRCHEN</t>
  </si>
  <si>
    <t>Gelsenkirchen</t>
  </si>
  <si>
    <t>GRY-H</t>
  </si>
  <si>
    <t>GERMANY</t>
  </si>
  <si>
    <t>Germany</t>
  </si>
  <si>
    <t>GRY-R</t>
  </si>
  <si>
    <t>HAE-R</t>
  </si>
  <si>
    <t>HALLE</t>
  </si>
  <si>
    <t>Halle</t>
  </si>
  <si>
    <t>HBG-H</t>
  </si>
  <si>
    <t>HAMBURG</t>
  </si>
  <si>
    <t>Hamburg</t>
  </si>
  <si>
    <t>HBG-R</t>
  </si>
  <si>
    <t>HKS-H</t>
  </si>
  <si>
    <t>HOOKSIEL</t>
  </si>
  <si>
    <t>Hooksiel</t>
  </si>
  <si>
    <t>HNO-R</t>
  </si>
  <si>
    <t>HANNOVER</t>
  </si>
  <si>
    <t>Hannover</t>
  </si>
  <si>
    <t>HOP-R</t>
  </si>
  <si>
    <t>HOPPEGARTEN</t>
  </si>
  <si>
    <t>Hoppegarten</t>
  </si>
  <si>
    <t>HOZ-R</t>
  </si>
  <si>
    <t>HONZRATH</t>
  </si>
  <si>
    <t>Honzrath</t>
  </si>
  <si>
    <t>KAR-H</t>
  </si>
  <si>
    <t>KARLSHORST</t>
  </si>
  <si>
    <t>Karlshorst</t>
  </si>
  <si>
    <t>KFD-R</t>
  </si>
  <si>
    <t>KREFELD</t>
  </si>
  <si>
    <t>Krefeld</t>
  </si>
  <si>
    <t>KOL-R</t>
  </si>
  <si>
    <t>KOLN</t>
  </si>
  <si>
    <t>Koln</t>
  </si>
  <si>
    <t>LZG-R</t>
  </si>
  <si>
    <t>LEIPZIG</t>
  </si>
  <si>
    <t>Leipzig</t>
  </si>
  <si>
    <t>MDG-R</t>
  </si>
  <si>
    <t>MAGDEBURG</t>
  </si>
  <si>
    <t>Magdeburg</t>
  </si>
  <si>
    <t>MGB-H</t>
  </si>
  <si>
    <t>MONCHENGLADBACH</t>
  </si>
  <si>
    <t>Monchengladbach</t>
  </si>
  <si>
    <t>MIE-H</t>
  </si>
  <si>
    <t>MIESAU</t>
  </si>
  <si>
    <t>Miesau</t>
  </si>
  <si>
    <t>MIE-R</t>
  </si>
  <si>
    <t>MNH-R</t>
  </si>
  <si>
    <t>MANNHEIM</t>
  </si>
  <si>
    <t>Mannheim</t>
  </si>
  <si>
    <t>MUL-R</t>
  </si>
  <si>
    <t>MULHEIM</t>
  </si>
  <si>
    <t>Mulheim</t>
  </si>
  <si>
    <t>MUN-H</t>
  </si>
  <si>
    <t>MUNCHEN</t>
  </si>
  <si>
    <t>Munchen</t>
  </si>
  <si>
    <t>MUN-R</t>
  </si>
  <si>
    <t>NSS-R</t>
  </si>
  <si>
    <t>NEUSS</t>
  </si>
  <si>
    <t>Neuss</t>
  </si>
  <si>
    <t>SBK-R</t>
  </si>
  <si>
    <t>SAARBRUCKEN</t>
  </si>
  <si>
    <t>Saarbrucken</t>
  </si>
  <si>
    <t>SUG-H</t>
  </si>
  <si>
    <t>STRAUBING</t>
  </si>
  <si>
    <t>Straubing</t>
  </si>
  <si>
    <t>ZWB-R</t>
  </si>
  <si>
    <t>ZWEIBRUCKEN</t>
  </si>
  <si>
    <t>Zweibrucken</t>
  </si>
  <si>
    <t>AAL-H</t>
  </si>
  <si>
    <t>AALBORG</t>
  </si>
  <si>
    <t>Aalborg</t>
  </si>
  <si>
    <t>DNK</t>
  </si>
  <si>
    <t>Europe/Copenhagen</t>
  </si>
  <si>
    <t>AAR-H</t>
  </si>
  <si>
    <t>AARHUS</t>
  </si>
  <si>
    <t>Aarhus</t>
  </si>
  <si>
    <t>CPH-H</t>
  </si>
  <si>
    <t>COPENHAGEN</t>
  </si>
  <si>
    <t>Copenhagen</t>
  </si>
  <si>
    <t>CTT-H</t>
  </si>
  <si>
    <t>CHARLOTTENLUND</t>
  </si>
  <si>
    <t>Charlottenlund</t>
  </si>
  <si>
    <t>DEN-H</t>
  </si>
  <si>
    <t>DENMARK</t>
  </si>
  <si>
    <t>Denmark</t>
  </si>
  <si>
    <t>DEN-R</t>
  </si>
  <si>
    <t>KPB-R</t>
  </si>
  <si>
    <t>KLAMPENBORG</t>
  </si>
  <si>
    <t>Klampenborg</t>
  </si>
  <si>
    <t>SKI-H</t>
  </si>
  <si>
    <t>SKIVE</t>
  </si>
  <si>
    <t>Skive</t>
  </si>
  <si>
    <t>AMR-H</t>
  </si>
  <si>
    <t>AIMARAUTIO</t>
  </si>
  <si>
    <t>Aimarautio</t>
  </si>
  <si>
    <t>FIN</t>
  </si>
  <si>
    <t>Europe/Helsinki</t>
  </si>
  <si>
    <t>FIN-H</t>
  </si>
  <si>
    <t>FINLAND</t>
  </si>
  <si>
    <t>Finland</t>
  </si>
  <si>
    <t>JKM-H</t>
  </si>
  <si>
    <t>JOKIMAA</t>
  </si>
  <si>
    <t>Jokimaa</t>
  </si>
  <si>
    <t>KAJ-H</t>
  </si>
  <si>
    <t>KAJAANI</t>
  </si>
  <si>
    <t>Kajaani</t>
  </si>
  <si>
    <t>KES-H</t>
  </si>
  <si>
    <t>KESKINEN</t>
  </si>
  <si>
    <t>Keskinen</t>
  </si>
  <si>
    <t>KLR-H</t>
  </si>
  <si>
    <t>KILLERI</t>
  </si>
  <si>
    <t>Killeri</t>
  </si>
  <si>
    <t>KOU-H</t>
  </si>
  <si>
    <t>KOUVOLA</t>
  </si>
  <si>
    <t>Kouvola</t>
  </si>
  <si>
    <t>LAI-H</t>
  </si>
  <si>
    <t>LAIVAKANGAS</t>
  </si>
  <si>
    <t>Laivakangas</t>
  </si>
  <si>
    <t>LAP-H</t>
  </si>
  <si>
    <t>LAPPEE</t>
  </si>
  <si>
    <t>Lappee</t>
  </si>
  <si>
    <t>LNL-H</t>
  </si>
  <si>
    <t>LINNUNLAHTI</t>
  </si>
  <si>
    <t>Linnunlahti</t>
  </si>
  <si>
    <t>MIK-H</t>
  </si>
  <si>
    <t>MIKKELI</t>
  </si>
  <si>
    <t>Mikkeli</t>
  </si>
  <si>
    <t>MSM-H</t>
  </si>
  <si>
    <t>METSAMAKI</t>
  </si>
  <si>
    <t>Metsamaki</t>
  </si>
  <si>
    <t>MTV-H</t>
  </si>
  <si>
    <t>MANTYVAARA</t>
  </si>
  <si>
    <t>Mantyvaara</t>
  </si>
  <si>
    <t>NKL-H</t>
  </si>
  <si>
    <t>NIKULA</t>
  </si>
  <si>
    <t>Nikula</t>
  </si>
  <si>
    <t>PRI-H</t>
  </si>
  <si>
    <t>PORI</t>
  </si>
  <si>
    <t>Pori</t>
  </si>
  <si>
    <t>PVM-H</t>
  </si>
  <si>
    <t>PILVENMAKI</t>
  </si>
  <si>
    <t>Pilvenmaki</t>
  </si>
  <si>
    <t>SNJ-H</t>
  </si>
  <si>
    <t>SEINAJOKI</t>
  </si>
  <si>
    <t>Seinajoki</t>
  </si>
  <si>
    <t>SSL-H</t>
  </si>
  <si>
    <t>SORSASALO</t>
  </si>
  <si>
    <t>Sorsasalo</t>
  </si>
  <si>
    <t>TVO-H</t>
  </si>
  <si>
    <t>TEIVO</t>
  </si>
  <si>
    <t>Teivo</t>
  </si>
  <si>
    <t>VMO-H</t>
  </si>
  <si>
    <t>VERMO</t>
  </si>
  <si>
    <t>Vermo</t>
  </si>
  <si>
    <t>AGE-H</t>
  </si>
  <si>
    <t>AGEN</t>
  </si>
  <si>
    <t>Agen</t>
  </si>
  <si>
    <t>FR</t>
  </si>
  <si>
    <t>Europe/Paris</t>
  </si>
  <si>
    <t>AGE-R</t>
  </si>
  <si>
    <t>AGO-H</t>
  </si>
  <si>
    <t>AGON-COUTAINVILLE</t>
  </si>
  <si>
    <t>Agon-Coutainville</t>
  </si>
  <si>
    <t>AGS-H</t>
  </si>
  <si>
    <t>ANGERS</t>
  </si>
  <si>
    <t>Angers</t>
  </si>
  <si>
    <t>AGS-R</t>
  </si>
  <si>
    <t>AIX-R</t>
  </si>
  <si>
    <t>AIX-LES-BAINS</t>
  </si>
  <si>
    <t>Aix-Les-Bains</t>
  </si>
  <si>
    <t>AIX-H</t>
  </si>
  <si>
    <t>AMI-R</t>
  </si>
  <si>
    <t>AMIENS</t>
  </si>
  <si>
    <t>Amiens</t>
  </si>
  <si>
    <t>ALE-H</t>
  </si>
  <si>
    <t>ALENCON</t>
  </si>
  <si>
    <t>Alencon</t>
  </si>
  <si>
    <t>AMI-H</t>
  </si>
  <si>
    <t>ANE-R</t>
  </si>
  <si>
    <t>ANGOULEME</t>
  </si>
  <si>
    <t>Angouleme</t>
  </si>
  <si>
    <t>ANE-H</t>
  </si>
  <si>
    <t>ARG-R</t>
  </si>
  <si>
    <t>ARGENTAN</t>
  </si>
  <si>
    <t>Argentan</t>
  </si>
  <si>
    <t>AUT-R</t>
  </si>
  <si>
    <t>AUTEUIL</t>
  </si>
  <si>
    <t>Auteuil</t>
  </si>
  <si>
    <t>BIR-R</t>
  </si>
  <si>
    <t>BEL AIR</t>
  </si>
  <si>
    <t>Bel Air</t>
  </si>
  <si>
    <t>ARG-H</t>
  </si>
  <si>
    <t>BLG-R</t>
  </si>
  <si>
    <t>BLAIN-BOUVRON-LE GAVRE</t>
  </si>
  <si>
    <t>Blain-Bouvron-Le Gavre</t>
  </si>
  <si>
    <t>BOR-R</t>
  </si>
  <si>
    <t>BORDEAUX</t>
  </si>
  <si>
    <t>Bordeaux</t>
  </si>
  <si>
    <t>BOX-R</t>
  </si>
  <si>
    <t>BORDEAUX LE BOU</t>
  </si>
  <si>
    <t>Bordeaux Le Bou</t>
  </si>
  <si>
    <t>ARR-H</t>
  </si>
  <si>
    <t>ARRAS</t>
  </si>
  <si>
    <t>Arras</t>
  </si>
  <si>
    <t>CAY-R</t>
  </si>
  <si>
    <t>CORLAY</t>
  </si>
  <si>
    <t>Corlay</t>
  </si>
  <si>
    <t>CFT-R</t>
  </si>
  <si>
    <t>CLAIREFONTAINE</t>
  </si>
  <si>
    <t>Clairefontaine</t>
  </si>
  <si>
    <t>CHO-R</t>
  </si>
  <si>
    <t>CHOLET</t>
  </si>
  <si>
    <t>Cholet</t>
  </si>
  <si>
    <t>AVG-H</t>
  </si>
  <si>
    <t>AVIGNON</t>
  </si>
  <si>
    <t>Avignon</t>
  </si>
  <si>
    <t>CHT-R</t>
  </si>
  <si>
    <t>CHATEAUBRIANT</t>
  </si>
  <si>
    <t>Chateaubriant</t>
  </si>
  <si>
    <t>CLL-R</t>
  </si>
  <si>
    <t>CHALLANS</t>
  </si>
  <si>
    <t>Challans</t>
  </si>
  <si>
    <t>BDL-H</t>
  </si>
  <si>
    <t>BEAUMONT DE LOM</t>
  </si>
  <si>
    <t>Beaumont De Lom</t>
  </si>
  <si>
    <t>CLY-R</t>
  </si>
  <si>
    <t>CHANTILLY</t>
  </si>
  <si>
    <t>Chantilly</t>
  </si>
  <si>
    <t>CME-R</t>
  </si>
  <si>
    <t>COMPIEGNE</t>
  </si>
  <si>
    <t>Compiegne</t>
  </si>
  <si>
    <t>BEY-H</t>
  </si>
  <si>
    <t>BERNAY</t>
  </si>
  <si>
    <t>Bernay</t>
  </si>
  <si>
    <t>CRN-R</t>
  </si>
  <si>
    <t>CRAON</t>
  </si>
  <si>
    <t>Craon</t>
  </si>
  <si>
    <t>BHL-H</t>
  </si>
  <si>
    <t>BREHAL</t>
  </si>
  <si>
    <t>Brehal</t>
  </si>
  <si>
    <t>CSM-R</t>
  </si>
  <si>
    <t>CAGNES SUR MER</t>
  </si>
  <si>
    <t>Cagnes Sur Mer</t>
  </si>
  <si>
    <t>CVD-R</t>
  </si>
  <si>
    <t>CASTERA VERDUZAN</t>
  </si>
  <si>
    <t>Castera Verduzan</t>
  </si>
  <si>
    <t>DAX-R</t>
  </si>
  <si>
    <t>DAX</t>
  </si>
  <si>
    <t>Dax</t>
  </si>
  <si>
    <t>DIE-R</t>
  </si>
  <si>
    <t>DIEPPE</t>
  </si>
  <si>
    <t>Dieppe</t>
  </si>
  <si>
    <t>BOX-H</t>
  </si>
  <si>
    <t>DLE-R</t>
  </si>
  <si>
    <t>DEAUVILLE</t>
  </si>
  <si>
    <t>Deauville</t>
  </si>
  <si>
    <t>DTL-R</t>
  </si>
  <si>
    <t>DURTAL</t>
  </si>
  <si>
    <t>Durtal</t>
  </si>
  <si>
    <t>EAZ-R</t>
  </si>
  <si>
    <t>EAUZE</t>
  </si>
  <si>
    <t>Eauze</t>
  </si>
  <si>
    <t>EHN-R</t>
  </si>
  <si>
    <t>ENGHIEN</t>
  </si>
  <si>
    <t>Enghien</t>
  </si>
  <si>
    <t>EVR-R</t>
  </si>
  <si>
    <t>EVREUX</t>
  </si>
  <si>
    <t>Evreux</t>
  </si>
  <si>
    <t>FRA-R</t>
  </si>
  <si>
    <t>FRANCE</t>
  </si>
  <si>
    <t>France</t>
  </si>
  <si>
    <t>FTU-R</t>
  </si>
  <si>
    <t>FONTAINEBLEAU</t>
  </si>
  <si>
    <t>Fontainebleau</t>
  </si>
  <si>
    <t>CAA-H</t>
  </si>
  <si>
    <t>CARENTAN</t>
  </si>
  <si>
    <t>Carentan</t>
  </si>
  <si>
    <t>CAB-H</t>
  </si>
  <si>
    <t>CABOURG</t>
  </si>
  <si>
    <t>Cabourg</t>
  </si>
  <si>
    <t>CAE-H</t>
  </si>
  <si>
    <t>CAEN</t>
  </si>
  <si>
    <t>Caen</t>
  </si>
  <si>
    <t>HYS-R</t>
  </si>
  <si>
    <t>HYERES</t>
  </si>
  <si>
    <t>Hyeres</t>
  </si>
  <si>
    <t>LCL-R</t>
  </si>
  <si>
    <t>LE CROISE-LAROCHE</t>
  </si>
  <si>
    <t>Le Croise-Laroche</t>
  </si>
  <si>
    <t>CAP-H</t>
  </si>
  <si>
    <t>LA CAPELLE</t>
  </si>
  <si>
    <t>La Capelle</t>
  </si>
  <si>
    <t>LCP-R</t>
  </si>
  <si>
    <t>CAV-H</t>
  </si>
  <si>
    <t>CAVAILLON</t>
  </si>
  <si>
    <t>Cavaillon</t>
  </si>
  <si>
    <t>CAY-H</t>
  </si>
  <si>
    <t>LET-R</t>
  </si>
  <si>
    <t>LE TOUQUET</t>
  </si>
  <si>
    <t>Le Touquet</t>
  </si>
  <si>
    <t>LGP-R</t>
  </si>
  <si>
    <t>LONGCHAMP</t>
  </si>
  <si>
    <t>Longchamp</t>
  </si>
  <si>
    <t>CDS-H</t>
  </si>
  <si>
    <t>CORDEMAIS</t>
  </si>
  <si>
    <t>Cordemais</t>
  </si>
  <si>
    <t>CET-H</t>
  </si>
  <si>
    <t>CALOUET</t>
  </si>
  <si>
    <t>Calouet</t>
  </si>
  <si>
    <t>LIG-R</t>
  </si>
  <si>
    <t>LIGNIERES</t>
  </si>
  <si>
    <t>Lignieres</t>
  </si>
  <si>
    <t>CFT-H</t>
  </si>
  <si>
    <t>LLD-R</t>
  </si>
  <si>
    <t>LE LION DANGERS</t>
  </si>
  <si>
    <t>Le Lion Dangers</t>
  </si>
  <si>
    <t>LLS-R</t>
  </si>
  <si>
    <t>LYON LA SOIE</t>
  </si>
  <si>
    <t>Lyon La Soie</t>
  </si>
  <si>
    <t>LMS-R</t>
  </si>
  <si>
    <t>LE MANS</t>
  </si>
  <si>
    <t>Le Mans</t>
  </si>
  <si>
    <t>LPY-R</t>
  </si>
  <si>
    <t>LYON PARILLY</t>
  </si>
  <si>
    <t>Lyon Parilly</t>
  </si>
  <si>
    <t>LSD-R</t>
  </si>
  <si>
    <t>LES SABLES</t>
  </si>
  <si>
    <t>Les Sables</t>
  </si>
  <si>
    <t>CHG-H</t>
  </si>
  <si>
    <t>CHERBOURG</t>
  </si>
  <si>
    <t>Cherbourg</t>
  </si>
  <si>
    <t>CHO-H</t>
  </si>
  <si>
    <t>LTD-R</t>
  </si>
  <si>
    <t>LA TESTE DE BUCH</t>
  </si>
  <si>
    <t>La Teste De Buch</t>
  </si>
  <si>
    <t>LVB-R</t>
  </si>
  <si>
    <t>LYON VILLEURBANNE</t>
  </si>
  <si>
    <t>Lyon Villeurbanne</t>
  </si>
  <si>
    <t>CHT-H</t>
  </si>
  <si>
    <t>MAV-R</t>
  </si>
  <si>
    <t>MARSEILLE VIVAUX</t>
  </si>
  <si>
    <t>Marseille Vivaux</t>
  </si>
  <si>
    <t>MDM-R</t>
  </si>
  <si>
    <t>MESLAY DU MAIN</t>
  </si>
  <si>
    <t>Meslay Du Main</t>
  </si>
  <si>
    <t>CLL-H</t>
  </si>
  <si>
    <t>MEB-R</t>
  </si>
  <si>
    <t>MARSEILLE BORELY</t>
  </si>
  <si>
    <t>Marseille Borely</t>
  </si>
  <si>
    <t>CLN-H</t>
  </si>
  <si>
    <t>CHATELAILLON</t>
  </si>
  <si>
    <t>Chatelaillon</t>
  </si>
  <si>
    <t>MFF-R</t>
  </si>
  <si>
    <t>MAISONS LAFFITTE</t>
  </si>
  <si>
    <t>Maisons Laffitte</t>
  </si>
  <si>
    <t>CLY-H</t>
  </si>
  <si>
    <t>MHC-R</t>
  </si>
  <si>
    <t>MACHECOUL</t>
  </si>
  <si>
    <t>Machecoul</t>
  </si>
  <si>
    <t>MLC-R</t>
  </si>
  <si>
    <t>MONTLUCON</t>
  </si>
  <si>
    <t>Montlucon</t>
  </si>
  <si>
    <t>MLX-R</t>
  </si>
  <si>
    <t>MORLAIX</t>
  </si>
  <si>
    <t>Morlaix</t>
  </si>
  <si>
    <t>MOU-R</t>
  </si>
  <si>
    <t>MOULINS</t>
  </si>
  <si>
    <t>Moulins</t>
  </si>
  <si>
    <t>MRS-R</t>
  </si>
  <si>
    <t>MARSEILLE</t>
  </si>
  <si>
    <t>Marseille</t>
  </si>
  <si>
    <t>MTM-R</t>
  </si>
  <si>
    <t>MONT DE MARSAN</t>
  </si>
  <si>
    <t>Mont De Marsan</t>
  </si>
  <si>
    <t>MTQ-R</t>
  </si>
  <si>
    <t>MARTINIQUE</t>
  </si>
  <si>
    <t>Martinique</t>
  </si>
  <si>
    <t>CRN-H</t>
  </si>
  <si>
    <t>NAN-R</t>
  </si>
  <si>
    <t>NANCY</t>
  </si>
  <si>
    <t>Nancy</t>
  </si>
  <si>
    <t>CRR-H</t>
  </si>
  <si>
    <t>CARRERE</t>
  </si>
  <si>
    <t>Carrere</t>
  </si>
  <si>
    <t>CRS-H</t>
  </si>
  <si>
    <t>CHARTRES</t>
  </si>
  <si>
    <t>Chartres</t>
  </si>
  <si>
    <t>CSM-H</t>
  </si>
  <si>
    <t>NOU-R</t>
  </si>
  <si>
    <t>NOUMEA</t>
  </si>
  <si>
    <t>Noumea</t>
  </si>
  <si>
    <t>NRT-R</t>
  </si>
  <si>
    <t>NIORT</t>
  </si>
  <si>
    <t>Niort</t>
  </si>
  <si>
    <t>NSE-R</t>
  </si>
  <si>
    <t>NORT SUR ERDRE</t>
  </si>
  <si>
    <t>Nort Sur Erdre</t>
  </si>
  <si>
    <t>NTS-R</t>
  </si>
  <si>
    <t>NANTES</t>
  </si>
  <si>
    <t>Nantes</t>
  </si>
  <si>
    <t>CVD-H</t>
  </si>
  <si>
    <t>PAU-R</t>
  </si>
  <si>
    <t>PAU</t>
  </si>
  <si>
    <t>Pau</t>
  </si>
  <si>
    <t>PCU-R</t>
  </si>
  <si>
    <t>PONTCHATEAU</t>
  </si>
  <si>
    <t>Pontchateau</t>
  </si>
  <si>
    <t>PDR-R</t>
  </si>
  <si>
    <t>POMPADOUR</t>
  </si>
  <si>
    <t>Pompadour</t>
  </si>
  <si>
    <t>PLB-R</t>
  </si>
  <si>
    <t>PORNICHET-LA BAULE</t>
  </si>
  <si>
    <t>Pornichet-La Baule</t>
  </si>
  <si>
    <t>PML-R</t>
  </si>
  <si>
    <t>PARAY LE MONIAL</t>
  </si>
  <si>
    <t>Paray Le Monial</t>
  </si>
  <si>
    <t>ROY-R</t>
  </si>
  <si>
    <t>ROYAN</t>
  </si>
  <si>
    <t>Royan</t>
  </si>
  <si>
    <t>SBC-R</t>
  </si>
  <si>
    <t>SAINT BRIEUC</t>
  </si>
  <si>
    <t>Saint Brieuc</t>
  </si>
  <si>
    <t>DIE-H</t>
  </si>
  <si>
    <t>SBG-R</t>
  </si>
  <si>
    <t>STRASBOURG</t>
  </si>
  <si>
    <t>Strasbourg</t>
  </si>
  <si>
    <t>SDP-R</t>
  </si>
  <si>
    <t>SALON DE PROVENCE</t>
  </si>
  <si>
    <t>Salon De Provence</t>
  </si>
  <si>
    <t>DLB-H</t>
  </si>
  <si>
    <t>DIVONNE LES BAINS</t>
  </si>
  <si>
    <t>Divonne Les Bains</t>
  </si>
  <si>
    <t>SEG-R</t>
  </si>
  <si>
    <t>SEGRE</t>
  </si>
  <si>
    <t>Segre</t>
  </si>
  <si>
    <t>SNN-R</t>
  </si>
  <si>
    <t>SENONNES</t>
  </si>
  <si>
    <t>Senonnes</t>
  </si>
  <si>
    <t>SSS-R</t>
  </si>
  <si>
    <t>SABLE SUR SARTHE</t>
  </si>
  <si>
    <t>Sable Sur Sarthe</t>
  </si>
  <si>
    <t>STD-R</t>
  </si>
  <si>
    <t>SAINT CLOUD</t>
  </si>
  <si>
    <t>Saint Cloud</t>
  </si>
  <si>
    <t>STM-R</t>
  </si>
  <si>
    <t>SAINT MALO</t>
  </si>
  <si>
    <t>Saint Malo</t>
  </si>
  <si>
    <t>TAR-R</t>
  </si>
  <si>
    <t>TARBES</t>
  </si>
  <si>
    <t>Tarbes</t>
  </si>
  <si>
    <t>TLE-R</t>
  </si>
  <si>
    <t>TOULOUSE</t>
  </si>
  <si>
    <t>Toulouse</t>
  </si>
  <si>
    <t>EAZ-H</t>
  </si>
  <si>
    <t>VAN-R</t>
  </si>
  <si>
    <t>VANNES</t>
  </si>
  <si>
    <t>Vannes</t>
  </si>
  <si>
    <t>ECY-H</t>
  </si>
  <si>
    <t>ECOMMOY</t>
  </si>
  <si>
    <t>Ecommoy</t>
  </si>
  <si>
    <t>EHN-H</t>
  </si>
  <si>
    <t>VCY-R</t>
  </si>
  <si>
    <t>VICHY</t>
  </si>
  <si>
    <t>Vichy</t>
  </si>
  <si>
    <t>VIT-R</t>
  </si>
  <si>
    <t>VITTEL</t>
  </si>
  <si>
    <t>Vittel</t>
  </si>
  <si>
    <t>VTR-R</t>
  </si>
  <si>
    <t>VITRE</t>
  </si>
  <si>
    <t>Vitre</t>
  </si>
  <si>
    <t>WSG-R</t>
  </si>
  <si>
    <t>WISSEMBOURG</t>
  </si>
  <si>
    <t>Wissembourg</t>
  </si>
  <si>
    <t>FEU-H</t>
  </si>
  <si>
    <t>FEURS</t>
  </si>
  <si>
    <t>Feurs</t>
  </si>
  <si>
    <t>FOU-H</t>
  </si>
  <si>
    <t>FOUGERES</t>
  </si>
  <si>
    <t>Fougeres</t>
  </si>
  <si>
    <t>FRA-H</t>
  </si>
  <si>
    <t>GGS-H</t>
  </si>
  <si>
    <t>GRAIGNES</t>
  </si>
  <si>
    <t>Graignes</t>
  </si>
  <si>
    <t>HYS-H</t>
  </si>
  <si>
    <t>LAO-H</t>
  </si>
  <si>
    <t>LAON</t>
  </si>
  <si>
    <t>Laon</t>
  </si>
  <si>
    <t>LAV-H</t>
  </si>
  <si>
    <t>LAVAL</t>
  </si>
  <si>
    <t>Laval</t>
  </si>
  <si>
    <t>LCL-H</t>
  </si>
  <si>
    <t>LE CROISE LAROC</t>
  </si>
  <si>
    <t>Le Croise Laroc</t>
  </si>
  <si>
    <t>LDU-H</t>
  </si>
  <si>
    <t>LANDIVISIAU</t>
  </si>
  <si>
    <t>Landivisiau</t>
  </si>
  <si>
    <t>LET-H</t>
  </si>
  <si>
    <t>LEX-H</t>
  </si>
  <si>
    <t>LISIEUX</t>
  </si>
  <si>
    <t>Lisieux</t>
  </si>
  <si>
    <t>LIG-H</t>
  </si>
  <si>
    <t>LLB-H</t>
  </si>
  <si>
    <t>LANGON LIBOURNE</t>
  </si>
  <si>
    <t>Langon Libourne</t>
  </si>
  <si>
    <t>LLS-H</t>
  </si>
  <si>
    <t>LMM-H</t>
  </si>
  <si>
    <t>LE MONT ST-MICHEL</t>
  </si>
  <si>
    <t>Le Mont St-Michel</t>
  </si>
  <si>
    <t>LMS-H</t>
  </si>
  <si>
    <t>LPY-H</t>
  </si>
  <si>
    <t>LRP-H</t>
  </si>
  <si>
    <t>LA ROCHE-POSAY</t>
  </si>
  <si>
    <t>La Roche-Posay</t>
  </si>
  <si>
    <t>LSD-H</t>
  </si>
  <si>
    <t>LVB-H</t>
  </si>
  <si>
    <t>MAV-H</t>
  </si>
  <si>
    <t>MAY-H</t>
  </si>
  <si>
    <t>MAUQUENCHY</t>
  </si>
  <si>
    <t>Mauquenchy</t>
  </si>
  <si>
    <t>MBN-H</t>
  </si>
  <si>
    <t>MONTAUBAN</t>
  </si>
  <si>
    <t>Montauban</t>
  </si>
  <si>
    <t>MDB-H</t>
  </si>
  <si>
    <t>MAURE DE BRETAGNE</t>
  </si>
  <si>
    <t>Maure De Bretagne</t>
  </si>
  <si>
    <t>MDM-H</t>
  </si>
  <si>
    <t>MEB-H</t>
  </si>
  <si>
    <t>MED-H</t>
  </si>
  <si>
    <t>MONTIER EN DER</t>
  </si>
  <si>
    <t>Montier En Der</t>
  </si>
  <si>
    <t>MLC-H</t>
  </si>
  <si>
    <t>MOU-H</t>
  </si>
  <si>
    <t>MTQ-H</t>
  </si>
  <si>
    <t>NAN-H</t>
  </si>
  <si>
    <t>NIM-H</t>
  </si>
  <si>
    <t>NIMES</t>
  </si>
  <si>
    <t>Nimes</t>
  </si>
  <si>
    <t>NRT-H</t>
  </si>
  <si>
    <t>NSE-H</t>
  </si>
  <si>
    <t>NTS-H</t>
  </si>
  <si>
    <t>ORS-H</t>
  </si>
  <si>
    <t>ORAISON</t>
  </si>
  <si>
    <t>Oraison</t>
  </si>
  <si>
    <t>PCU-H</t>
  </si>
  <si>
    <t>PDV-H</t>
  </si>
  <si>
    <t>PONT DE VIVAUX</t>
  </si>
  <si>
    <t>Pont De Vivaux</t>
  </si>
  <si>
    <t>PFO-H</t>
  </si>
  <si>
    <t>PRUNELLI DI FIUM ORBO</t>
  </si>
  <si>
    <t>Prunelli Di Fium Orbo</t>
  </si>
  <si>
    <t>PLB-H</t>
  </si>
  <si>
    <t>PML-H</t>
  </si>
  <si>
    <t>RBL-H</t>
  </si>
  <si>
    <t>RAMBOUILLET</t>
  </si>
  <si>
    <t>Rambouillet</t>
  </si>
  <si>
    <t>REI-H</t>
  </si>
  <si>
    <t>REIMS</t>
  </si>
  <si>
    <t>Reims</t>
  </si>
  <si>
    <t>ROY-H</t>
  </si>
  <si>
    <t>SBC-H</t>
  </si>
  <si>
    <t>SBG-H</t>
  </si>
  <si>
    <t>SDP-H</t>
  </si>
  <si>
    <t>SEG-H</t>
  </si>
  <si>
    <t>SGR-H</t>
  </si>
  <si>
    <t>SAINT GALMIER</t>
  </si>
  <si>
    <t>Saint Galmier</t>
  </si>
  <si>
    <t>SJM-H</t>
  </si>
  <si>
    <t>SAINT JEAN DE MONTS</t>
  </si>
  <si>
    <t>Saint Jean De Monts</t>
  </si>
  <si>
    <t>SLS-H</t>
  </si>
  <si>
    <t>L ISLE SUR LA SORGUE</t>
  </si>
  <si>
    <t>L Isle Sur La Sorgue</t>
  </si>
  <si>
    <t>SNN-H</t>
  </si>
  <si>
    <t>SOM-H</t>
  </si>
  <si>
    <t>SAINT OMER</t>
  </si>
  <si>
    <t>Saint Omer</t>
  </si>
  <si>
    <t>SSS-H</t>
  </si>
  <si>
    <t>STM-H</t>
  </si>
  <si>
    <t>TLE-H</t>
  </si>
  <si>
    <t>VAN-H</t>
  </si>
  <si>
    <t>VCY-H</t>
  </si>
  <si>
    <t>VIL-H</t>
  </si>
  <si>
    <t>VILLEREAL</t>
  </si>
  <si>
    <t>Villereal</t>
  </si>
  <si>
    <t>VIN-H</t>
  </si>
  <si>
    <t>VINCENNES</t>
  </si>
  <si>
    <t>Vincennes</t>
  </si>
  <si>
    <t>VIR-H</t>
  </si>
  <si>
    <t>VIRE</t>
  </si>
  <si>
    <t>Vire</t>
  </si>
  <si>
    <t>VSL-H</t>
  </si>
  <si>
    <t>VILLENEUVE-SUR-LOT</t>
  </si>
  <si>
    <t>Villeneuve-Sur-Lot</t>
  </si>
  <si>
    <t>VTR-H</t>
  </si>
  <si>
    <t>WSG-H</t>
  </si>
  <si>
    <t>AIN-R</t>
  </si>
  <si>
    <t>AINTREE</t>
  </si>
  <si>
    <t>Aintree</t>
  </si>
  <si>
    <t>UK</t>
  </si>
  <si>
    <t>Europe/London</t>
  </si>
  <si>
    <t>ASC-R</t>
  </si>
  <si>
    <t>ROYAL ASCOT</t>
  </si>
  <si>
    <t>AYR-R</t>
  </si>
  <si>
    <t>BEV-R</t>
  </si>
  <si>
    <t>BEVERLEY</t>
  </si>
  <si>
    <t>Beverley</t>
  </si>
  <si>
    <t>BGD-R</t>
  </si>
  <si>
    <t>BANGOR ON DEE</t>
  </si>
  <si>
    <t>Bangor On Dee</t>
  </si>
  <si>
    <t>BRI-R</t>
  </si>
  <si>
    <t>BRIGHTON</t>
  </si>
  <si>
    <t>Brighton</t>
  </si>
  <si>
    <t>BTH-R</t>
  </si>
  <si>
    <t>BATH</t>
  </si>
  <si>
    <t>Bath</t>
  </si>
  <si>
    <t>BVU-G</t>
  </si>
  <si>
    <t>BELLE VUE</t>
  </si>
  <si>
    <t>Belle Vue</t>
  </si>
  <si>
    <t>CAR-R</t>
  </si>
  <si>
    <t>CARLISLE</t>
  </si>
  <si>
    <t>Carlisle</t>
  </si>
  <si>
    <t>CGE-G</t>
  </si>
  <si>
    <t>CAMBRIDGE</t>
  </si>
  <si>
    <t>Cambridge</t>
  </si>
  <si>
    <t>CPK-G</t>
  </si>
  <si>
    <t>CENTRAL PARK</t>
  </si>
  <si>
    <t>Central Park</t>
  </si>
  <si>
    <t>CHF-R</t>
  </si>
  <si>
    <t>CHELMSFORD</t>
  </si>
  <si>
    <t>Chelmsford</t>
  </si>
  <si>
    <t>CHR-R</t>
  </si>
  <si>
    <t>CHESTER</t>
  </si>
  <si>
    <t>Chester</t>
  </si>
  <si>
    <t>CKB-R</t>
  </si>
  <si>
    <t>CATTERICK BRIDGE</t>
  </si>
  <si>
    <t>Catterick Bridge</t>
  </si>
  <si>
    <t>CFD-G</t>
  </si>
  <si>
    <t>CRAYFORD</t>
  </si>
  <si>
    <t>Crayford</t>
  </si>
  <si>
    <t>DCR-G</t>
  </si>
  <si>
    <t>DONCASTER</t>
  </si>
  <si>
    <t>Doncaster</t>
  </si>
  <si>
    <t>CPW-R</t>
  </si>
  <si>
    <t>CHEPSTOW</t>
  </si>
  <si>
    <t>Chepstow</t>
  </si>
  <si>
    <t>CTL-R</t>
  </si>
  <si>
    <t>CARTMEL</t>
  </si>
  <si>
    <t>Cartmel</t>
  </si>
  <si>
    <t>CUK-R</t>
  </si>
  <si>
    <t>CHELTENHAM</t>
  </si>
  <si>
    <t>Cheltenham</t>
  </si>
  <si>
    <t>HGN-G</t>
  </si>
  <si>
    <t>HALL GREEN</t>
  </si>
  <si>
    <t>Hall Green</t>
  </si>
  <si>
    <t>DCR-R</t>
  </si>
  <si>
    <t>DOR-R</t>
  </si>
  <si>
    <t>DOWN ROYAL</t>
  </si>
  <si>
    <t>Down Royal</t>
  </si>
  <si>
    <t>ENG-R</t>
  </si>
  <si>
    <t>ENGLAND</t>
  </si>
  <si>
    <t>England</t>
  </si>
  <si>
    <t>EPS-R</t>
  </si>
  <si>
    <t>EPSOM DOWNS</t>
  </si>
  <si>
    <t>Epsom Downs</t>
  </si>
  <si>
    <t>ETR-R</t>
  </si>
  <si>
    <t>EXETER</t>
  </si>
  <si>
    <t>Exeter</t>
  </si>
  <si>
    <t>FAK-R</t>
  </si>
  <si>
    <t>FAKENHAM</t>
  </si>
  <si>
    <t>Fakenham</t>
  </si>
  <si>
    <t>FLP-R</t>
  </si>
  <si>
    <t>FONTWELL</t>
  </si>
  <si>
    <t>Fontwell</t>
  </si>
  <si>
    <t>FOL-R</t>
  </si>
  <si>
    <t>FOLKESTONE</t>
  </si>
  <si>
    <t>Folkestone</t>
  </si>
  <si>
    <t>FSL-R</t>
  </si>
  <si>
    <t>FFOS LAS</t>
  </si>
  <si>
    <t>Ffos Las</t>
  </si>
  <si>
    <t>GDW-R</t>
  </si>
  <si>
    <t>GOODWOOD</t>
  </si>
  <si>
    <t>Goodwood</t>
  </si>
  <si>
    <t>GLS-R</t>
  </si>
  <si>
    <t>GREAT LEIGHS</t>
  </si>
  <si>
    <t>Great Leighs</t>
  </si>
  <si>
    <t>HLW-G</t>
  </si>
  <si>
    <t>HARLOW</t>
  </si>
  <si>
    <t>Harlow</t>
  </si>
  <si>
    <t>HEN-G</t>
  </si>
  <si>
    <t>HENLOW</t>
  </si>
  <si>
    <t>Henlow</t>
  </si>
  <si>
    <t>HER-R</t>
  </si>
  <si>
    <t>HEREFORD</t>
  </si>
  <si>
    <t>Hereford</t>
  </si>
  <si>
    <t>HEX-R</t>
  </si>
  <si>
    <t>HEXHAM</t>
  </si>
  <si>
    <t>Hexham</t>
  </si>
  <si>
    <t>HOV-G</t>
  </si>
  <si>
    <t>HOVE</t>
  </si>
  <si>
    <t>Hove</t>
  </si>
  <si>
    <t>KIN-G</t>
  </si>
  <si>
    <t>KINSLEY</t>
  </si>
  <si>
    <t>Kinsley</t>
  </si>
  <si>
    <t>MNM-G</t>
  </si>
  <si>
    <t>MONMORE</t>
  </si>
  <si>
    <t>Monmore</t>
  </si>
  <si>
    <t>HPR-R</t>
  </si>
  <si>
    <t>HUN-R</t>
  </si>
  <si>
    <t>HUNTINGDON</t>
  </si>
  <si>
    <t>Huntingdon</t>
  </si>
  <si>
    <t>HYP-R</t>
  </si>
  <si>
    <t>HAYDOCK</t>
  </si>
  <si>
    <t>Haydock</t>
  </si>
  <si>
    <t>NUK-G</t>
  </si>
  <si>
    <t>NAM-G</t>
  </si>
  <si>
    <t>NOTTINGHAM</t>
  </si>
  <si>
    <t>Nottingham</t>
  </si>
  <si>
    <t>OXF-G</t>
  </si>
  <si>
    <t>Oxford</t>
  </si>
  <si>
    <t>KLS-R</t>
  </si>
  <si>
    <t>KELSO</t>
  </si>
  <si>
    <t>Kelso</t>
  </si>
  <si>
    <t>KNP-R</t>
  </si>
  <si>
    <t>KEMPTON</t>
  </si>
  <si>
    <t>Kempton</t>
  </si>
  <si>
    <t>LEI-R</t>
  </si>
  <si>
    <t>LEICESTER</t>
  </si>
  <si>
    <t>Leicester</t>
  </si>
  <si>
    <t>PLG-G</t>
  </si>
  <si>
    <t>PELAW GRANGE</t>
  </si>
  <si>
    <t>Pelaw Grange</t>
  </si>
  <si>
    <t>LIN-R</t>
  </si>
  <si>
    <t>LINGFIELD</t>
  </si>
  <si>
    <t>Lingfield</t>
  </si>
  <si>
    <t>LLW-R</t>
  </si>
  <si>
    <t>LUDLOW</t>
  </si>
  <si>
    <t>Ludlow</t>
  </si>
  <si>
    <t>PEB-G</t>
  </si>
  <si>
    <t>PERRY BARR</t>
  </si>
  <si>
    <t>Perry Barr</t>
  </si>
  <si>
    <t>PET-G</t>
  </si>
  <si>
    <t>PETERBOROUGH</t>
  </si>
  <si>
    <t>Peterborough</t>
  </si>
  <si>
    <t>MRN-R</t>
  </si>
  <si>
    <t>MARKET RASEN</t>
  </si>
  <si>
    <t>Market Rasen</t>
  </si>
  <si>
    <t>MUK-R</t>
  </si>
  <si>
    <t>MUSSELBURGH</t>
  </si>
  <si>
    <t>Musselburgh</t>
  </si>
  <si>
    <t>PLE-G</t>
  </si>
  <si>
    <t>POOLE</t>
  </si>
  <si>
    <t>Poole</t>
  </si>
  <si>
    <t>NAM-R</t>
  </si>
  <si>
    <t>NAT-R</t>
  </si>
  <si>
    <t>NEWTON ABBOT</t>
  </si>
  <si>
    <t>Newton Abbot</t>
  </si>
  <si>
    <t>NMT-R</t>
  </si>
  <si>
    <t>NEWMARKET</t>
  </si>
  <si>
    <t>Newmarket</t>
  </si>
  <si>
    <t>RFD-G</t>
  </si>
  <si>
    <t>ROMFORD</t>
  </si>
  <si>
    <t>Romford</t>
  </si>
  <si>
    <t>NUK-R</t>
  </si>
  <si>
    <t>NUY-R</t>
  </si>
  <si>
    <t>NEWBURY</t>
  </si>
  <si>
    <t>Newbury</t>
  </si>
  <si>
    <t>SFD-G</t>
  </si>
  <si>
    <t>SHEFFIELD</t>
  </si>
  <si>
    <t>Sheffield</t>
  </si>
  <si>
    <t>SIT-G</t>
  </si>
  <si>
    <t>SITTINGBOURNE</t>
  </si>
  <si>
    <t>Sittingbourne</t>
  </si>
  <si>
    <t>SND-G</t>
  </si>
  <si>
    <t>SUNDERLAND</t>
  </si>
  <si>
    <t>Sunderland</t>
  </si>
  <si>
    <t>PHK-R</t>
  </si>
  <si>
    <t>PERTH</t>
  </si>
  <si>
    <t>Perth</t>
  </si>
  <si>
    <t>SWI-G</t>
  </si>
  <si>
    <t>SWINDON</t>
  </si>
  <si>
    <t>Swindon</t>
  </si>
  <si>
    <t>TOC-G</t>
  </si>
  <si>
    <t>TOWCESTER</t>
  </si>
  <si>
    <t>Towcester</t>
  </si>
  <si>
    <t>PPN-R</t>
  </si>
  <si>
    <t>PLUMPTON</t>
  </si>
  <si>
    <t>Plumpton</t>
  </si>
  <si>
    <t>PTT-R</t>
  </si>
  <si>
    <t>PONTEFRACT</t>
  </si>
  <si>
    <t>Pontefract</t>
  </si>
  <si>
    <t>RCR-R</t>
  </si>
  <si>
    <t>REDCAR</t>
  </si>
  <si>
    <t>Redcar</t>
  </si>
  <si>
    <t>WBD-G</t>
  </si>
  <si>
    <t>WIMBLEDON</t>
  </si>
  <si>
    <t>Wimbledon</t>
  </si>
  <si>
    <t>RIP-R</t>
  </si>
  <si>
    <t>RIPON</t>
  </si>
  <si>
    <t>Ripon</t>
  </si>
  <si>
    <t>SBY-R</t>
  </si>
  <si>
    <t>SALISBURY</t>
  </si>
  <si>
    <t>Salisbury</t>
  </si>
  <si>
    <t>SED-R</t>
  </si>
  <si>
    <t>SEDGEFIELD</t>
  </si>
  <si>
    <t>Sedgefield</t>
  </si>
  <si>
    <t>GYH-G</t>
  </si>
  <si>
    <t>YARMOUTH</t>
  </si>
  <si>
    <t>Yarmouth</t>
  </si>
  <si>
    <t>SOA-R</t>
  </si>
  <si>
    <t>STRATFORD AVON</t>
  </si>
  <si>
    <t>Stratford Avon</t>
  </si>
  <si>
    <t>SOU-R</t>
  </si>
  <si>
    <t>SOUTHWELL</t>
  </si>
  <si>
    <t>Southwell</t>
  </si>
  <si>
    <t>SPU-R</t>
  </si>
  <si>
    <t>THS-R</t>
  </si>
  <si>
    <t>THIRSK</t>
  </si>
  <si>
    <t>Thirsk</t>
  </si>
  <si>
    <t>TNN-R</t>
  </si>
  <si>
    <t>TAUNTON</t>
  </si>
  <si>
    <t>Taunton</t>
  </si>
  <si>
    <t>TOC-R</t>
  </si>
  <si>
    <t>UTT-R</t>
  </si>
  <si>
    <t>UTTOXETER</t>
  </si>
  <si>
    <t>Uttoxeter</t>
  </si>
  <si>
    <t>WER-R</t>
  </si>
  <si>
    <t>WORCESTER</t>
  </si>
  <si>
    <t>Worcester</t>
  </si>
  <si>
    <t>WHY-R</t>
  </si>
  <si>
    <t>WETHERBY</t>
  </si>
  <si>
    <t>Wetherby</t>
  </si>
  <si>
    <t>WNN-R</t>
  </si>
  <si>
    <t>WINCANTON</t>
  </si>
  <si>
    <t>Wincanton</t>
  </si>
  <si>
    <t>WOL-R</t>
  </si>
  <si>
    <t>WOLVERHAMPTON</t>
  </si>
  <si>
    <t>Wolverhampton</t>
  </si>
  <si>
    <t>WSR-R</t>
  </si>
  <si>
    <t>WINDSOR</t>
  </si>
  <si>
    <t>ROYAL WINDSOR</t>
  </si>
  <si>
    <t>Windsor</t>
  </si>
  <si>
    <t>WUK-R</t>
  </si>
  <si>
    <t>YAM-R</t>
  </si>
  <si>
    <t>YUK-R</t>
  </si>
  <si>
    <t>SUF-R</t>
  </si>
  <si>
    <t>SUFFOLK DOWN</t>
  </si>
  <si>
    <t>Suffolk Down</t>
  </si>
  <si>
    <t>HAP-R</t>
  </si>
  <si>
    <t>HAPPY VALLEY</t>
  </si>
  <si>
    <t>Happy Valley</t>
  </si>
  <si>
    <t>HK</t>
  </si>
  <si>
    <t>Asia/Hong_Kong</t>
  </si>
  <si>
    <t>HKG-R</t>
  </si>
  <si>
    <t>HONG KONG</t>
  </si>
  <si>
    <t>Hong Kong</t>
  </si>
  <si>
    <t>SHA-R</t>
  </si>
  <si>
    <t>SHA TIN</t>
  </si>
  <si>
    <t>Sha Tin</t>
  </si>
  <si>
    <t>KCS-R</t>
  </si>
  <si>
    <t>KINCSEM PARK</t>
  </si>
  <si>
    <t>Kincsem Park</t>
  </si>
  <si>
    <t>HUN</t>
  </si>
  <si>
    <t>Europe/Budapest</t>
  </si>
  <si>
    <t>DDK-H</t>
  </si>
  <si>
    <t>DUNDALK</t>
  </si>
  <si>
    <t>Dundalk</t>
  </si>
  <si>
    <t>IRE</t>
  </si>
  <si>
    <t>Europe/Dublin</t>
  </si>
  <si>
    <t>IRE-H</t>
  </si>
  <si>
    <t>IRELAND</t>
  </si>
  <si>
    <t>Ireland</t>
  </si>
  <si>
    <t>BRE-R</t>
  </si>
  <si>
    <t>BALLINROBE</t>
  </si>
  <si>
    <t>Ballinrobe</t>
  </si>
  <si>
    <t>BWN-R</t>
  </si>
  <si>
    <t>BELLEWSTOWN</t>
  </si>
  <si>
    <t>Bellewstown</t>
  </si>
  <si>
    <t>CGH-R</t>
  </si>
  <si>
    <t>CURRAGH</t>
  </si>
  <si>
    <t>Curragh</t>
  </si>
  <si>
    <t>CNL-R</t>
  </si>
  <si>
    <t>CLONMEL</t>
  </si>
  <si>
    <t>Clonmel</t>
  </si>
  <si>
    <t>COK-R</t>
  </si>
  <si>
    <t>CORK</t>
  </si>
  <si>
    <t>Cork</t>
  </si>
  <si>
    <t>DDK-R</t>
  </si>
  <si>
    <t>DOP-R</t>
  </si>
  <si>
    <t>DOWNPATRICK</t>
  </si>
  <si>
    <t>Downpatrick</t>
  </si>
  <si>
    <t>FHE-R</t>
  </si>
  <si>
    <t>FAIRYHOUSE</t>
  </si>
  <si>
    <t>Fairyhouse</t>
  </si>
  <si>
    <t>GAL-R</t>
  </si>
  <si>
    <t>GALWAY</t>
  </si>
  <si>
    <t>Galway</t>
  </si>
  <si>
    <t>GNK-R</t>
  </si>
  <si>
    <t>GOWRAN PARK</t>
  </si>
  <si>
    <t>Gowran Park</t>
  </si>
  <si>
    <t>IRE-R</t>
  </si>
  <si>
    <t>KBN-R</t>
  </si>
  <si>
    <t>KILBEGGAN</t>
  </si>
  <si>
    <t>Kilbeggan</t>
  </si>
  <si>
    <t>KNY-R</t>
  </si>
  <si>
    <t>KILLARNEY</t>
  </si>
  <si>
    <t>Killarney</t>
  </si>
  <si>
    <t>LAY-R</t>
  </si>
  <si>
    <t>LAYTOWN</t>
  </si>
  <si>
    <t>Laytown</t>
  </si>
  <si>
    <t>LEP-R</t>
  </si>
  <si>
    <t>LEOPARDSTOWN</t>
  </si>
  <si>
    <t>Leopardstown</t>
  </si>
  <si>
    <t>LIM-R</t>
  </si>
  <si>
    <t>LIMERICK</t>
  </si>
  <si>
    <t>Limerick</t>
  </si>
  <si>
    <t>LIS-R</t>
  </si>
  <si>
    <t>LISTOWEL</t>
  </si>
  <si>
    <t>Listowel</t>
  </si>
  <si>
    <t>NAA-R</t>
  </si>
  <si>
    <t>NAAS</t>
  </si>
  <si>
    <t>Naas</t>
  </si>
  <si>
    <t>NAV-R</t>
  </si>
  <si>
    <t>NAVAN</t>
  </si>
  <si>
    <t>Navan</t>
  </si>
  <si>
    <t>PUN-R</t>
  </si>
  <si>
    <t>PUNCHESTOWN</t>
  </si>
  <si>
    <t>Punchestown</t>
  </si>
  <si>
    <t>ROS-R</t>
  </si>
  <si>
    <t>ROSCOMMON</t>
  </si>
  <si>
    <t>Roscommon</t>
  </si>
  <si>
    <t>COK-G</t>
  </si>
  <si>
    <t>IRE-G</t>
  </si>
  <si>
    <t>SLI-R</t>
  </si>
  <si>
    <t>SLIGO</t>
  </si>
  <si>
    <t>Sligo</t>
  </si>
  <si>
    <t>KIK-G</t>
  </si>
  <si>
    <t>KILKENNY</t>
  </si>
  <si>
    <t>Kilkenny</t>
  </si>
  <si>
    <t>LIM-G</t>
  </si>
  <si>
    <t>MLG-G</t>
  </si>
  <si>
    <t>MULLINGAR</t>
  </si>
  <si>
    <t>Mullingar</t>
  </si>
  <si>
    <t>TAE-R</t>
  </si>
  <si>
    <t>TRALEE</t>
  </si>
  <si>
    <t>Tralee</t>
  </si>
  <si>
    <t>TIP-R</t>
  </si>
  <si>
    <t>TIPPERARY</t>
  </si>
  <si>
    <t>Tipperary</t>
  </si>
  <si>
    <t>SHP-G</t>
  </si>
  <si>
    <t>SHELBOURNE PARK</t>
  </si>
  <si>
    <t>Shelbourne Park</t>
  </si>
  <si>
    <t>TOE-R</t>
  </si>
  <si>
    <t>TRAMORE</t>
  </si>
  <si>
    <t>Tramore</t>
  </si>
  <si>
    <t>TRS-R</t>
  </si>
  <si>
    <t>THURLES</t>
  </si>
  <si>
    <t>Thurles</t>
  </si>
  <si>
    <t>TAE-G</t>
  </si>
  <si>
    <t>WEX-R</t>
  </si>
  <si>
    <t>WEXFORD</t>
  </si>
  <si>
    <t>Wexford</t>
  </si>
  <si>
    <t>WTF-G</t>
  </si>
  <si>
    <t>WATERFORD</t>
  </si>
  <si>
    <t>Waterford</t>
  </si>
  <si>
    <t>YOU-G</t>
  </si>
  <si>
    <t>YOUGHAL</t>
  </si>
  <si>
    <t>Youghal</t>
  </si>
  <si>
    <t>CHU-R</t>
  </si>
  <si>
    <t>CHUKYO</t>
  </si>
  <si>
    <t>Chukyo</t>
  </si>
  <si>
    <t>JPN</t>
  </si>
  <si>
    <t>Asia/Tokyo</t>
  </si>
  <si>
    <t>FUN-R</t>
  </si>
  <si>
    <t>FUNABASHI</t>
  </si>
  <si>
    <t>Funabashi</t>
  </si>
  <si>
    <t>HAN-R</t>
  </si>
  <si>
    <t>HANSHIN</t>
  </si>
  <si>
    <t>Hanshin</t>
  </si>
  <si>
    <t>HIM-R</t>
  </si>
  <si>
    <t>HIMEJI</t>
  </si>
  <si>
    <t>Himeji</t>
  </si>
  <si>
    <t>JPN-R</t>
  </si>
  <si>
    <t>JAPAN</t>
  </si>
  <si>
    <t>Japan</t>
  </si>
  <si>
    <t>KAN-R</t>
  </si>
  <si>
    <t>KANAZAWA</t>
  </si>
  <si>
    <t>Kanazawa</t>
  </si>
  <si>
    <t>KAS-R</t>
  </si>
  <si>
    <t>KASAMATSU</t>
  </si>
  <si>
    <t>Kasamatsu</t>
  </si>
  <si>
    <t>KAW-R</t>
  </si>
  <si>
    <t>KAWASAKI</t>
  </si>
  <si>
    <t>Kawasaki</t>
  </si>
  <si>
    <t>KOC-R</t>
  </si>
  <si>
    <t>KOCHI</t>
  </si>
  <si>
    <t>Kochi</t>
  </si>
  <si>
    <t>KYO-R</t>
  </si>
  <si>
    <t>KYOTO</t>
  </si>
  <si>
    <t>Kyoto</t>
  </si>
  <si>
    <t>MBS-R</t>
  </si>
  <si>
    <t>MOMBETSU</t>
  </si>
  <si>
    <t>Mombetsu</t>
  </si>
  <si>
    <t>MIZ-R</t>
  </si>
  <si>
    <t>MIZUSAWA</t>
  </si>
  <si>
    <t>Mizusawa</t>
  </si>
  <si>
    <t>MKA-R</t>
  </si>
  <si>
    <t>MORIOKA</t>
  </si>
  <si>
    <t>Morioka</t>
  </si>
  <si>
    <t>NAG-R</t>
  </si>
  <si>
    <t>NAGOYA</t>
  </si>
  <si>
    <t>Nagoya</t>
  </si>
  <si>
    <t>NAK-R</t>
  </si>
  <si>
    <t>NAKAYAMA</t>
  </si>
  <si>
    <t>Nakayama</t>
  </si>
  <si>
    <t>NGT-R</t>
  </si>
  <si>
    <t>NIIGATA</t>
  </si>
  <si>
    <t>Niigata</t>
  </si>
  <si>
    <t>OHI-R</t>
  </si>
  <si>
    <t>OI</t>
  </si>
  <si>
    <t>Oi</t>
  </si>
  <si>
    <t>SDA-R</t>
  </si>
  <si>
    <t>SONODA</t>
  </si>
  <si>
    <t>Sonoda</t>
  </si>
  <si>
    <t>SGA-R</t>
  </si>
  <si>
    <t>SAGA</t>
  </si>
  <si>
    <t>Saga</t>
  </si>
  <si>
    <t>SPO-R</t>
  </si>
  <si>
    <t>SAPPORO</t>
  </si>
  <si>
    <t>Sapporo</t>
  </si>
  <si>
    <t>TCY-R</t>
  </si>
  <si>
    <t>TOKYO CITY KEIBA</t>
  </si>
  <si>
    <t>Tokyo City Keiba</t>
  </si>
  <si>
    <t>TOK-R</t>
  </si>
  <si>
    <t>TOKYO</t>
  </si>
  <si>
    <t>Tokyo</t>
  </si>
  <si>
    <t>URA-R</t>
  </si>
  <si>
    <t>URAWA JAPAN</t>
  </si>
  <si>
    <t>Urawa Japan</t>
  </si>
  <si>
    <t>BGM-R</t>
  </si>
  <si>
    <t>BUSAN KOREA</t>
  </si>
  <si>
    <t>Busan Korea</t>
  </si>
  <si>
    <t>KOR</t>
  </si>
  <si>
    <t>Asia/Seoul</t>
  </si>
  <si>
    <t>JEJ-R</t>
  </si>
  <si>
    <t>JEJU</t>
  </si>
  <si>
    <t>Jeju</t>
  </si>
  <si>
    <t>SEO-R</t>
  </si>
  <si>
    <t>SEOUL</t>
  </si>
  <si>
    <t>Seoul</t>
  </si>
  <si>
    <t>MCA-R</t>
  </si>
  <si>
    <t>MACAU</t>
  </si>
  <si>
    <t>Macau</t>
  </si>
  <si>
    <t>MAC</t>
  </si>
  <si>
    <t>Asia/Macau</t>
  </si>
  <si>
    <t>CLE-G</t>
  </si>
  <si>
    <t>CALIENTE</t>
  </si>
  <si>
    <t>Caliente</t>
  </si>
  <si>
    <t>MEX</t>
  </si>
  <si>
    <t>BC</t>
  </si>
  <si>
    <t>America/Mexico_City</t>
  </si>
  <si>
    <t>CLI-G</t>
  </si>
  <si>
    <t>CALIENTE MATINEE</t>
  </si>
  <si>
    <t>Caliente Matinee</t>
  </si>
  <si>
    <t>MAU-R</t>
  </si>
  <si>
    <t>MAURITIUS</t>
  </si>
  <si>
    <t>Mauritius</t>
  </si>
  <si>
    <t>MUS</t>
  </si>
  <si>
    <t>Indian/Mauritius</t>
  </si>
  <si>
    <t>SLA-R</t>
  </si>
  <si>
    <t>SELANGOR</t>
  </si>
  <si>
    <t>Selangor Malaysia</t>
  </si>
  <si>
    <t>MYS</t>
  </si>
  <si>
    <t>Asia/Kuala_Lumpur</t>
  </si>
  <si>
    <t>BGN-H</t>
  </si>
  <si>
    <t>BERGEN</t>
  </si>
  <si>
    <t>Bergen</t>
  </si>
  <si>
    <t>NOR</t>
  </si>
  <si>
    <t>Europe/Oslo</t>
  </si>
  <si>
    <t>BII-H</t>
  </si>
  <si>
    <t>BIRI</t>
  </si>
  <si>
    <t>Biri</t>
  </si>
  <si>
    <t>BJK-H</t>
  </si>
  <si>
    <t>BJERKE</t>
  </si>
  <si>
    <t>Bjerke</t>
  </si>
  <si>
    <t>DRM-H</t>
  </si>
  <si>
    <t>DRAMMEN</t>
  </si>
  <si>
    <t>Drammen</t>
  </si>
  <si>
    <t>FRS-H</t>
  </si>
  <si>
    <t>FORUS</t>
  </si>
  <si>
    <t>Forus</t>
  </si>
  <si>
    <t>JAR-H</t>
  </si>
  <si>
    <t>JARLSBERG</t>
  </si>
  <si>
    <t>Jarlsberg</t>
  </si>
  <si>
    <t>KTS-H</t>
  </si>
  <si>
    <t>KLOSTERSKOGEN</t>
  </si>
  <si>
    <t>Klosterskogen</t>
  </si>
  <si>
    <t>LEA-H</t>
  </si>
  <si>
    <t>LEANGEN</t>
  </si>
  <si>
    <t>Leangen</t>
  </si>
  <si>
    <t>MOM-H</t>
  </si>
  <si>
    <t>MOMARKEN</t>
  </si>
  <si>
    <t>Momarken</t>
  </si>
  <si>
    <t>NOR-H</t>
  </si>
  <si>
    <t>NORWAY</t>
  </si>
  <si>
    <t>Norway</t>
  </si>
  <si>
    <t>NOR-R</t>
  </si>
  <si>
    <t>ORV-R</t>
  </si>
  <si>
    <t>OVREVOLL</t>
  </si>
  <si>
    <t>Ovrevoll</t>
  </si>
  <si>
    <t>OSL-H</t>
  </si>
  <si>
    <t>OSLO</t>
  </si>
  <si>
    <t>Oslo</t>
  </si>
  <si>
    <t>SOR-H</t>
  </si>
  <si>
    <t>SORLANDET</t>
  </si>
  <si>
    <t>Sorlandet</t>
  </si>
  <si>
    <t>ADD-G</t>
  </si>
  <si>
    <t>ADDINGTON</t>
  </si>
  <si>
    <t>ADDINGTON EXTRA</t>
  </si>
  <si>
    <t>Addington</t>
  </si>
  <si>
    <t>NZ</t>
  </si>
  <si>
    <t>Pacific/Auckland</t>
  </si>
  <si>
    <t>ADD-H</t>
  </si>
  <si>
    <t>ADX-G</t>
  </si>
  <si>
    <t>Addington Extra</t>
  </si>
  <si>
    <t>ASH-G</t>
  </si>
  <si>
    <t>ASHBURTON</t>
  </si>
  <si>
    <t>Ashburton</t>
  </si>
  <si>
    <t>ASH-H</t>
  </si>
  <si>
    <t>ASH-R</t>
  </si>
  <si>
    <t>ASP-G</t>
  </si>
  <si>
    <t>ASCOT PARK</t>
  </si>
  <si>
    <t>ASCOT PARK EXTRA</t>
  </si>
  <si>
    <t>Ascot Park</t>
  </si>
  <si>
    <t>ASP-H</t>
  </si>
  <si>
    <t>ASP-R</t>
  </si>
  <si>
    <t>ASW-R</t>
  </si>
  <si>
    <t>ASHWOOD PARK</t>
  </si>
  <si>
    <t>Ashwood Park</t>
  </si>
  <si>
    <t>ASX-G</t>
  </si>
  <si>
    <t>Ascot Park Extra</t>
  </si>
  <si>
    <t>AUK-G</t>
  </si>
  <si>
    <t>AUCKLAND</t>
  </si>
  <si>
    <t>Auckland</t>
  </si>
  <si>
    <t>AUK-R</t>
  </si>
  <si>
    <t>AVN-H</t>
  </si>
  <si>
    <t>AVONDALE</t>
  </si>
  <si>
    <t>Avondale</t>
  </si>
  <si>
    <t>AVN-R</t>
  </si>
  <si>
    <t>AWA-R</t>
  </si>
  <si>
    <t>AWAPUNI</t>
  </si>
  <si>
    <t>Awapuni</t>
  </si>
  <si>
    <t>AXP-H</t>
  </si>
  <si>
    <t>ALEXANDRA PARK</t>
  </si>
  <si>
    <t>Alexandra Park</t>
  </si>
  <si>
    <t>BLM-H</t>
  </si>
  <si>
    <t>BLENHEIM</t>
  </si>
  <si>
    <t>Blenheim</t>
  </si>
  <si>
    <t>BLM-R</t>
  </si>
  <si>
    <t>CBG-G</t>
  </si>
  <si>
    <t>CAMBRIDGE EXTRA</t>
  </si>
  <si>
    <t>CBG-H</t>
  </si>
  <si>
    <t>CBG-R</t>
  </si>
  <si>
    <t>CBX-G</t>
  </si>
  <si>
    <t>Cambridge Extra</t>
  </si>
  <si>
    <t>CCH-G</t>
  </si>
  <si>
    <t>CHRISTCHURCH</t>
  </si>
  <si>
    <t>Christchurch</t>
  </si>
  <si>
    <t>CCH-H</t>
  </si>
  <si>
    <t>CCH-R</t>
  </si>
  <si>
    <t>CRW-H</t>
  </si>
  <si>
    <t>CROMWELL</t>
  </si>
  <si>
    <t>Cromwell</t>
  </si>
  <si>
    <t>CRW-R</t>
  </si>
  <si>
    <t>DVL-R</t>
  </si>
  <si>
    <t>DARGAVILLE</t>
  </si>
  <si>
    <t>Dargaville</t>
  </si>
  <si>
    <t>ELL-R</t>
  </si>
  <si>
    <t>ELLERSLIE</t>
  </si>
  <si>
    <t>Ellerslie</t>
  </si>
  <si>
    <t>FBP-G</t>
  </si>
  <si>
    <t>FORBURY PARK</t>
  </si>
  <si>
    <t>FORBURY PARK EXTRA</t>
  </si>
  <si>
    <t>Forbury Park</t>
  </si>
  <si>
    <t>FBP-H</t>
  </si>
  <si>
    <t>FOX-R</t>
  </si>
  <si>
    <t>FOXTON</t>
  </si>
  <si>
    <t>Foxton</t>
  </si>
  <si>
    <t>FPX-G</t>
  </si>
  <si>
    <t>Forbury Park Extra</t>
  </si>
  <si>
    <t>GIS-R</t>
  </si>
  <si>
    <t>GISBORNE</t>
  </si>
  <si>
    <t>Gisborne</t>
  </si>
  <si>
    <t>GNE-H</t>
  </si>
  <si>
    <t>GERALDINE</t>
  </si>
  <si>
    <t>Geraldine</t>
  </si>
  <si>
    <t>GOR-H</t>
  </si>
  <si>
    <t>GORE</t>
  </si>
  <si>
    <t>Gore</t>
  </si>
  <si>
    <t>GOR-R</t>
  </si>
  <si>
    <t>GTH-H</t>
  </si>
  <si>
    <t>GREYMOUTH</t>
  </si>
  <si>
    <t>Greymouth</t>
  </si>
  <si>
    <t>GTH-R</t>
  </si>
  <si>
    <t>HAS-R</t>
  </si>
  <si>
    <t>HASTINGS</t>
  </si>
  <si>
    <t>Hastings</t>
  </si>
  <si>
    <t>HAT-G</t>
  </si>
  <si>
    <t>HATRICK</t>
  </si>
  <si>
    <t>Hatrick</t>
  </si>
  <si>
    <t>HAX-G</t>
  </si>
  <si>
    <t>HATRICK EXTRA</t>
  </si>
  <si>
    <t>Hatrick Extra</t>
  </si>
  <si>
    <t>HOK-R</t>
  </si>
  <si>
    <t>HOKITIKA</t>
  </si>
  <si>
    <t>Hokitika</t>
  </si>
  <si>
    <t>HWR-H</t>
  </si>
  <si>
    <t>HAWERA</t>
  </si>
  <si>
    <t>Hawera</t>
  </si>
  <si>
    <t>HWR-R</t>
  </si>
  <si>
    <t>INC-G</t>
  </si>
  <si>
    <t>INVERCARGILL</t>
  </si>
  <si>
    <t>Invercargill</t>
  </si>
  <si>
    <t>INC-H</t>
  </si>
  <si>
    <t>INC-R</t>
  </si>
  <si>
    <t>KKA-H</t>
  </si>
  <si>
    <t>KAIKOURA</t>
  </si>
  <si>
    <t>Kaikoura</t>
  </si>
  <si>
    <t>KUA-R</t>
  </si>
  <si>
    <t>KUMARA</t>
  </si>
  <si>
    <t>Kumara</t>
  </si>
  <si>
    <t>KUR-H</t>
  </si>
  <si>
    <t>KUROW</t>
  </si>
  <si>
    <t>Kurow</t>
  </si>
  <si>
    <t>KUR-R</t>
  </si>
  <si>
    <t>MAA-G</t>
  </si>
  <si>
    <t>MANUKAU</t>
  </si>
  <si>
    <t>MANUKAU EXTRA</t>
  </si>
  <si>
    <t>Manukau</t>
  </si>
  <si>
    <t>MAK-R</t>
  </si>
  <si>
    <t>MAKARAKA</t>
  </si>
  <si>
    <t>Makaraka</t>
  </si>
  <si>
    <t>MAS-G</t>
  </si>
  <si>
    <t>MASTERTON</t>
  </si>
  <si>
    <t>Masterton</t>
  </si>
  <si>
    <t>MAT-R</t>
  </si>
  <si>
    <t>MATAMATA</t>
  </si>
  <si>
    <t>Matamata</t>
  </si>
  <si>
    <t>MAW-G</t>
  </si>
  <si>
    <t>MANAWATU</t>
  </si>
  <si>
    <t>Manawatu</t>
  </si>
  <si>
    <t>MAX-G</t>
  </si>
  <si>
    <t>Manukau Extra</t>
  </si>
  <si>
    <t>MHD-H</t>
  </si>
  <si>
    <t>MOUNT HARDING</t>
  </si>
  <si>
    <t>Mount Harding</t>
  </si>
  <si>
    <t>MTH-H</t>
  </si>
  <si>
    <t>METHVEN</t>
  </si>
  <si>
    <t>Methven</t>
  </si>
  <si>
    <t>MTK-H</t>
  </si>
  <si>
    <t>MOTUKARARA</t>
  </si>
  <si>
    <t>Motukarara</t>
  </si>
  <si>
    <t>MTK-R</t>
  </si>
  <si>
    <t>MWU-G</t>
  </si>
  <si>
    <t>MANAWATU EXTRA</t>
  </si>
  <si>
    <t>MWU-H</t>
  </si>
  <si>
    <t>MWU-R</t>
  </si>
  <si>
    <t>MWX-G</t>
  </si>
  <si>
    <t>Manawatu Extra</t>
  </si>
  <si>
    <t>NEL-H</t>
  </si>
  <si>
    <t>NELSON</t>
  </si>
  <si>
    <t>Nelson</t>
  </si>
  <si>
    <t>NPL-H</t>
  </si>
  <si>
    <t>NEW PLYMOUTH</t>
  </si>
  <si>
    <t>New Plymouth</t>
  </si>
  <si>
    <t>NPL-R</t>
  </si>
  <si>
    <t>OAM-H</t>
  </si>
  <si>
    <t>OAMARU</t>
  </si>
  <si>
    <t>Oamaru</t>
  </si>
  <si>
    <t>OAM-R</t>
  </si>
  <si>
    <t>OKU-H</t>
  </si>
  <si>
    <t>OMAKAU</t>
  </si>
  <si>
    <t>Omakau</t>
  </si>
  <si>
    <t>OKU-R</t>
  </si>
  <si>
    <t>OMO-R</t>
  </si>
  <si>
    <t>OMOTO</t>
  </si>
  <si>
    <t>Omoto</t>
  </si>
  <si>
    <t>OTG-G</t>
  </si>
  <si>
    <t>OTAGO</t>
  </si>
  <si>
    <t>Otago</t>
  </si>
  <si>
    <t>OTK-H</t>
  </si>
  <si>
    <t>OTAKI</t>
  </si>
  <si>
    <t>Otaki</t>
  </si>
  <si>
    <t>OTK-R</t>
  </si>
  <si>
    <t>PEO-R</t>
  </si>
  <si>
    <t>PAEROA</t>
  </si>
  <si>
    <t>Paeroa</t>
  </si>
  <si>
    <t>PHA-H</t>
  </si>
  <si>
    <t>PHAR LAP RACEWAY</t>
  </si>
  <si>
    <t>Phar Lap Raceway</t>
  </si>
  <si>
    <t>PHA-R</t>
  </si>
  <si>
    <t>PLM-G</t>
  </si>
  <si>
    <t>PALMERSTON NORTH</t>
  </si>
  <si>
    <t>Palmerston North</t>
  </si>
  <si>
    <t>PLM-H</t>
  </si>
  <si>
    <t>PALMERSTON NTH</t>
  </si>
  <si>
    <t>Palmerston Nth</t>
  </si>
  <si>
    <t>PLM-R</t>
  </si>
  <si>
    <t>PUA-H</t>
  </si>
  <si>
    <t>PUKEKURA</t>
  </si>
  <si>
    <t>Pukekura</t>
  </si>
  <si>
    <t>PUA-R</t>
  </si>
  <si>
    <t>PUK-H</t>
  </si>
  <si>
    <t>PUKEKOHE</t>
  </si>
  <si>
    <t>Pukekohe</t>
  </si>
  <si>
    <t>PUK-R</t>
  </si>
  <si>
    <t>RCC-R</t>
  </si>
  <si>
    <t>RICCARTON</t>
  </si>
  <si>
    <t>Riccarton</t>
  </si>
  <si>
    <t>RFT-H</t>
  </si>
  <si>
    <t>REEFTON</t>
  </si>
  <si>
    <t>Reefton</t>
  </si>
  <si>
    <t>RFT-R</t>
  </si>
  <si>
    <t>RGI-H</t>
  </si>
  <si>
    <t>RANGIORA</t>
  </si>
  <si>
    <t>Rangiora</t>
  </si>
  <si>
    <t>RGI-R</t>
  </si>
  <si>
    <t>RIV-R</t>
  </si>
  <si>
    <t>RIVERTON</t>
  </si>
  <si>
    <t>Riverton</t>
  </si>
  <si>
    <t>RKA-H</t>
  </si>
  <si>
    <t>RUAKAKA</t>
  </si>
  <si>
    <t>Ruakaka</t>
  </si>
  <si>
    <t>RKA-R</t>
  </si>
  <si>
    <t>RNZ-H</t>
  </si>
  <si>
    <t>RICHMOND PARK</t>
  </si>
  <si>
    <t>Richmond Park</t>
  </si>
  <si>
    <t>ROT-H</t>
  </si>
  <si>
    <t>ROTORUA</t>
  </si>
  <si>
    <t>Rotorua</t>
  </si>
  <si>
    <t>ROT-R</t>
  </si>
  <si>
    <t>ROX-H</t>
  </si>
  <si>
    <t>ROXBURGH</t>
  </si>
  <si>
    <t>Roxburgh</t>
  </si>
  <si>
    <t>SOU-G</t>
  </si>
  <si>
    <t>SOUTHLAND</t>
  </si>
  <si>
    <t>Southland</t>
  </si>
  <si>
    <t>STF-H</t>
  </si>
  <si>
    <t>STRATFORD</t>
  </si>
  <si>
    <t>Stratford</t>
  </si>
  <si>
    <t>STF-R</t>
  </si>
  <si>
    <t>TAK-G</t>
  </si>
  <si>
    <t>TARANAKI</t>
  </si>
  <si>
    <t>Taranaki</t>
  </si>
  <si>
    <t>TAO-H</t>
  </si>
  <si>
    <t>TAUPO</t>
  </si>
  <si>
    <t>Taupo</t>
  </si>
  <si>
    <t>TAO-R</t>
  </si>
  <si>
    <t>TAU-H</t>
  </si>
  <si>
    <t>TAURANGA</t>
  </si>
  <si>
    <t>Tauranga</t>
  </si>
  <si>
    <t>TAU-R</t>
  </si>
  <si>
    <t>TAW-H</t>
  </si>
  <si>
    <t>TE AWAMUTU</t>
  </si>
  <si>
    <t>Te Awamutu</t>
  </si>
  <si>
    <t>TAW-R</t>
  </si>
  <si>
    <t>TEK-R</t>
  </si>
  <si>
    <t>TE KUPENGA</t>
  </si>
  <si>
    <t>Te Kupenga</t>
  </si>
  <si>
    <t>TET-R</t>
  </si>
  <si>
    <t>TE TEKO</t>
  </si>
  <si>
    <t>Te Teko</t>
  </si>
  <si>
    <t>THA-H</t>
  </si>
  <si>
    <t>THAMES</t>
  </si>
  <si>
    <t>Thames</t>
  </si>
  <si>
    <t>THA-R</t>
  </si>
  <si>
    <t>THK-H</t>
  </si>
  <si>
    <t>TAUHERENIKAU</t>
  </si>
  <si>
    <t>Tauherenikau</t>
  </si>
  <si>
    <t>THK-R</t>
  </si>
  <si>
    <t>TIM-H</t>
  </si>
  <si>
    <t>TIMARU</t>
  </si>
  <si>
    <t>Timaru</t>
  </si>
  <si>
    <t>TIM-R</t>
  </si>
  <si>
    <t>TKP-H</t>
  </si>
  <si>
    <t>TE KAPUA PARK</t>
  </si>
  <si>
    <t>Te Kapua Park</t>
  </si>
  <si>
    <t>TKP-R</t>
  </si>
  <si>
    <t>TOH-H</t>
  </si>
  <si>
    <t>TE AROHA</t>
  </si>
  <si>
    <t>Te Aroha</t>
  </si>
  <si>
    <t>TOH-R</t>
  </si>
  <si>
    <t>TOK-G</t>
  </si>
  <si>
    <t>TOKOROA</t>
  </si>
  <si>
    <t>Tokoroa</t>
  </si>
  <si>
    <t>TRN-R</t>
  </si>
  <si>
    <t>TRENTHAM</t>
  </si>
  <si>
    <t>Trentham</t>
  </si>
  <si>
    <t>TRP-R</t>
  </si>
  <si>
    <t>TE RAPA</t>
  </si>
  <si>
    <t>Te Rapa</t>
  </si>
  <si>
    <t>WAE-H</t>
  </si>
  <si>
    <t>WATERLEA</t>
  </si>
  <si>
    <t>Waterlea</t>
  </si>
  <si>
    <t>WAE-R</t>
  </si>
  <si>
    <t>WAI-G</t>
  </si>
  <si>
    <t>WAIRARAPA</t>
  </si>
  <si>
    <t>Wairarapa</t>
  </si>
  <si>
    <t>WAI-R</t>
  </si>
  <si>
    <t>WAIKATO</t>
  </si>
  <si>
    <t>Waikato</t>
  </si>
  <si>
    <t>WAK-G</t>
  </si>
  <si>
    <t>WAM-H</t>
  </si>
  <si>
    <t>WAIMATE</t>
  </si>
  <si>
    <t>Waimate</t>
  </si>
  <si>
    <t>WAM-R</t>
  </si>
  <si>
    <t>WAO-H</t>
  </si>
  <si>
    <t>WAIKOUAITI</t>
  </si>
  <si>
    <t>Waikouaiti</t>
  </si>
  <si>
    <t>WAO-R</t>
  </si>
  <si>
    <t>WAP-R</t>
  </si>
  <si>
    <t>WAIPUKURAU</t>
  </si>
  <si>
    <t>Waipukurau</t>
  </si>
  <si>
    <t>WAV-H</t>
  </si>
  <si>
    <t>WAVERLEY</t>
  </si>
  <si>
    <t>Waverley</t>
  </si>
  <si>
    <t>WAV-R</t>
  </si>
  <si>
    <t>WEL-G</t>
  </si>
  <si>
    <t>WEL-R</t>
  </si>
  <si>
    <t>WGA-H</t>
  </si>
  <si>
    <t>WANGANUI</t>
  </si>
  <si>
    <t>Wanganui</t>
  </si>
  <si>
    <t>WGA-R</t>
  </si>
  <si>
    <t>WGT-H</t>
  </si>
  <si>
    <t>WINGATUI</t>
  </si>
  <si>
    <t>Wingatui</t>
  </si>
  <si>
    <t>WGT-R</t>
  </si>
  <si>
    <t>WGU-G</t>
  </si>
  <si>
    <t>WIR-R</t>
  </si>
  <si>
    <t>WAIROA</t>
  </si>
  <si>
    <t>Wairoa</t>
  </si>
  <si>
    <t>WSP-H</t>
  </si>
  <si>
    <t>WESTPORT</t>
  </si>
  <si>
    <t>Westport</t>
  </si>
  <si>
    <t>WTZ-H</t>
  </si>
  <si>
    <t>WINTON</t>
  </si>
  <si>
    <t>Winton</t>
  </si>
  <si>
    <t>WTZ-R</t>
  </si>
  <si>
    <t>WVL-R</t>
  </si>
  <si>
    <t>WOODVILLE</t>
  </si>
  <si>
    <t>Woodville</t>
  </si>
  <si>
    <t>WYN-H</t>
  </si>
  <si>
    <t>WYNDHAM</t>
  </si>
  <si>
    <t>Wyndham</t>
  </si>
  <si>
    <t>WYN-R</t>
  </si>
  <si>
    <t>MON-R</t>
  </si>
  <si>
    <t>MONTERRICO</t>
  </si>
  <si>
    <t>Monterrico</t>
  </si>
  <si>
    <t>PER</t>
  </si>
  <si>
    <t>America/Lima</t>
  </si>
  <si>
    <t>SAM-R</t>
  </si>
  <si>
    <t>SOUTH AMERICA</t>
  </si>
  <si>
    <t>South America</t>
  </si>
  <si>
    <t>SAM</t>
  </si>
  <si>
    <t>Pacific/Apia</t>
  </si>
  <si>
    <t>KRJ-R</t>
  </si>
  <si>
    <t>KRANJI</t>
  </si>
  <si>
    <t>Kranji</t>
  </si>
  <si>
    <t>SGP</t>
  </si>
  <si>
    <t>Asia/Singapore</t>
  </si>
  <si>
    <t>SIN-R</t>
  </si>
  <si>
    <t>SINGAPORE</t>
  </si>
  <si>
    <t>Singapore</t>
  </si>
  <si>
    <t>SIP-R</t>
  </si>
  <si>
    <t>SINGAPORE EXTRA</t>
  </si>
  <si>
    <t>Singapore Extra</t>
  </si>
  <si>
    <t>ABY-H</t>
  </si>
  <si>
    <t>ABY</t>
  </si>
  <si>
    <t>Aby</t>
  </si>
  <si>
    <t>SWE</t>
  </si>
  <si>
    <t>Europe/Stockholm</t>
  </si>
  <si>
    <t>AMA-H</t>
  </si>
  <si>
    <t>AMAL</t>
  </si>
  <si>
    <t>Amal</t>
  </si>
  <si>
    <t>ARJ-H</t>
  </si>
  <si>
    <t>ARJANG</t>
  </si>
  <si>
    <t>Arjang</t>
  </si>
  <si>
    <t>ARV-H</t>
  </si>
  <si>
    <t>ARVIKA</t>
  </si>
  <si>
    <t>Arvika</t>
  </si>
  <si>
    <t>AXE-H</t>
  </si>
  <si>
    <t>AXEVALLA</t>
  </si>
  <si>
    <t>Axevalla</t>
  </si>
  <si>
    <t>BGR-H</t>
  </si>
  <si>
    <t>BERGSAKER</t>
  </si>
  <si>
    <t>Bergsaker</t>
  </si>
  <si>
    <t>BOD-H</t>
  </si>
  <si>
    <t>BODEN</t>
  </si>
  <si>
    <t>Boden</t>
  </si>
  <si>
    <t>BOL-H</t>
  </si>
  <si>
    <t>BOLLNAS</t>
  </si>
  <si>
    <t>Bollnas</t>
  </si>
  <si>
    <t>BRK-R</t>
  </si>
  <si>
    <t>BRO PARK</t>
  </si>
  <si>
    <t>Bro Park</t>
  </si>
  <si>
    <t>DNO-H</t>
  </si>
  <si>
    <t>DANNERO</t>
  </si>
  <si>
    <t>Dannero</t>
  </si>
  <si>
    <t>ESA-H</t>
  </si>
  <si>
    <t>ESKILSTUNA</t>
  </si>
  <si>
    <t>Eskilstuna</t>
  </si>
  <si>
    <t>FJD-H</t>
  </si>
  <si>
    <t>FARJESTAD</t>
  </si>
  <si>
    <t>Farjestad</t>
  </si>
  <si>
    <t>GAV-H</t>
  </si>
  <si>
    <t>GAVLE</t>
  </si>
  <si>
    <t>Gavle</t>
  </si>
  <si>
    <t>GBG-R</t>
  </si>
  <si>
    <t>GOTEBORG</t>
  </si>
  <si>
    <t>Goteborg</t>
  </si>
  <si>
    <t>GRD-R</t>
  </si>
  <si>
    <t>GARDET</t>
  </si>
  <si>
    <t>Gardet</t>
  </si>
  <si>
    <t>HAG-H</t>
  </si>
  <si>
    <t>HAGMYREN</t>
  </si>
  <si>
    <t>Hagmyren</t>
  </si>
  <si>
    <t>HMD-H</t>
  </si>
  <si>
    <t>HALMSTAD</t>
  </si>
  <si>
    <t>Halmstad</t>
  </si>
  <si>
    <t>JAG-H</t>
  </si>
  <si>
    <t>JAGERSRO</t>
  </si>
  <si>
    <t>Jagersro</t>
  </si>
  <si>
    <t>JAG-R</t>
  </si>
  <si>
    <t>KMR-H</t>
  </si>
  <si>
    <t>KALMAR</t>
  </si>
  <si>
    <t>Kalmar</t>
  </si>
  <si>
    <t>KSH-H</t>
  </si>
  <si>
    <t>KARLSHAMN</t>
  </si>
  <si>
    <t>Karlshamn</t>
  </si>
  <si>
    <t>LCK-H</t>
  </si>
  <si>
    <t>LYCKSELE</t>
  </si>
  <si>
    <t>Lycksele</t>
  </si>
  <si>
    <t>LCK-R</t>
  </si>
  <si>
    <t>LDB-H</t>
  </si>
  <si>
    <t>LINDESBERG</t>
  </si>
  <si>
    <t>Lindesberg</t>
  </si>
  <si>
    <t>MTP-H</t>
  </si>
  <si>
    <t>MANTORP</t>
  </si>
  <si>
    <t>Mantorp</t>
  </si>
  <si>
    <t>ORE-H</t>
  </si>
  <si>
    <t>OREBRO</t>
  </si>
  <si>
    <t>Orebro</t>
  </si>
  <si>
    <t>OST-H</t>
  </si>
  <si>
    <t>OSTERSUND</t>
  </si>
  <si>
    <t>Ostersund</t>
  </si>
  <si>
    <t>OVI-H</t>
  </si>
  <si>
    <t>OVIKEN</t>
  </si>
  <si>
    <t>Oviken</t>
  </si>
  <si>
    <t>RAT-H</t>
  </si>
  <si>
    <t>RATTVIK</t>
  </si>
  <si>
    <t>Rattvik</t>
  </si>
  <si>
    <t>RME-H</t>
  </si>
  <si>
    <t>ROMME</t>
  </si>
  <si>
    <t>Romme</t>
  </si>
  <si>
    <t>SGT-H</t>
  </si>
  <si>
    <t>SOLANGET</t>
  </si>
  <si>
    <t>Solanget</t>
  </si>
  <si>
    <t>SKE-H</t>
  </si>
  <si>
    <t>SKELLEFTEA</t>
  </si>
  <si>
    <t>Skelleftea</t>
  </si>
  <si>
    <t>SOL-H</t>
  </si>
  <si>
    <t>SOLVALLA</t>
  </si>
  <si>
    <t>Solvalla</t>
  </si>
  <si>
    <t>STS-H</t>
  </si>
  <si>
    <t>STROMSHOLM</t>
  </si>
  <si>
    <t>Stromsholm</t>
  </si>
  <si>
    <t>STS-R</t>
  </si>
  <si>
    <t>SWE-H</t>
  </si>
  <si>
    <t>SWEDEN</t>
  </si>
  <si>
    <t>Sweden</t>
  </si>
  <si>
    <t>SWE-R</t>
  </si>
  <si>
    <t>TBY-R</t>
  </si>
  <si>
    <t>TABY</t>
  </si>
  <si>
    <t>Taby</t>
  </si>
  <si>
    <t>TIN-H</t>
  </si>
  <si>
    <t>TINGSRYD</t>
  </si>
  <si>
    <t>Tingsryd</t>
  </si>
  <si>
    <t>UMA-H</t>
  </si>
  <si>
    <t>UMAKER</t>
  </si>
  <si>
    <t>Umaker</t>
  </si>
  <si>
    <t>VIS-H</t>
  </si>
  <si>
    <t>VISBY</t>
  </si>
  <si>
    <t>Visby</t>
  </si>
  <si>
    <t>VRD-H</t>
  </si>
  <si>
    <t>VAGGERYD</t>
  </si>
  <si>
    <t>Vaggeryd</t>
  </si>
  <si>
    <t>AUB-R</t>
  </si>
  <si>
    <t>ABU DHABI</t>
  </si>
  <si>
    <t>Abu Dhabi</t>
  </si>
  <si>
    <t>UAE</t>
  </si>
  <si>
    <t>JBA-R</t>
  </si>
  <si>
    <t>JEBEL ALI</t>
  </si>
  <si>
    <t>Jebel Ali</t>
  </si>
  <si>
    <t>MYD-R</t>
  </si>
  <si>
    <t>MEYDAN</t>
  </si>
  <si>
    <t>Meydan</t>
  </si>
  <si>
    <t>HLP-R</t>
  </si>
  <si>
    <t>LAS PIEDRAS</t>
  </si>
  <si>
    <t>Las Piedras</t>
  </si>
  <si>
    <t>URY</t>
  </si>
  <si>
    <t>America/Montevideo</t>
  </si>
  <si>
    <t>MAR-R</t>
  </si>
  <si>
    <t>MARONAS</t>
  </si>
  <si>
    <t>Maronas</t>
  </si>
  <si>
    <t>URY-R</t>
  </si>
  <si>
    <t>URUGUAY</t>
  </si>
  <si>
    <t>Uruguay</t>
  </si>
  <si>
    <t>BML-H</t>
  </si>
  <si>
    <t>BALMORAL PARK</t>
  </si>
  <si>
    <t>Balmoral Park</t>
  </si>
  <si>
    <t>USA</t>
  </si>
  <si>
    <t>IL</t>
  </si>
  <si>
    <t>America/Chicago</t>
  </si>
  <si>
    <t>BUF-H</t>
  </si>
  <si>
    <t>BUFFALO</t>
  </si>
  <si>
    <t>Buffalo</t>
  </si>
  <si>
    <t>NY</t>
  </si>
  <si>
    <t>America/New_York</t>
  </si>
  <si>
    <t>CLX-H</t>
  </si>
  <si>
    <t>CAL EXPO</t>
  </si>
  <si>
    <t>Cal Expo</t>
  </si>
  <si>
    <t>America/Los_Angeles</t>
  </si>
  <si>
    <t>DAY-H</t>
  </si>
  <si>
    <t>DAYTON</t>
  </si>
  <si>
    <t>Dayton</t>
  </si>
  <si>
    <t>OH</t>
  </si>
  <si>
    <t>HOO-H</t>
  </si>
  <si>
    <t>HOOSIER PARK</t>
  </si>
  <si>
    <t>Hoosier Park</t>
  </si>
  <si>
    <t>IN</t>
  </si>
  <si>
    <t>America/Indianapolis</t>
  </si>
  <si>
    <t>HTH-H</t>
  </si>
  <si>
    <t>HAWTHORNE</t>
  </si>
  <si>
    <t>Hawthorne</t>
  </si>
  <si>
    <t>IND-H</t>
  </si>
  <si>
    <t>INDIANA DOWNS</t>
  </si>
  <si>
    <t>Indiana Downs</t>
  </si>
  <si>
    <t>MWS-H</t>
  </si>
  <si>
    <t>MEADOWLANDS</t>
  </si>
  <si>
    <t>Meadowlands</t>
  </si>
  <si>
    <t>NJ</t>
  </si>
  <si>
    <t>NFP-H</t>
  </si>
  <si>
    <t>NORTHFIELD PARK</t>
  </si>
  <si>
    <t>Northfield Park</t>
  </si>
  <si>
    <t>PDS-H</t>
  </si>
  <si>
    <t>POCONO DOWNS</t>
  </si>
  <si>
    <t>Pocono Downs</t>
  </si>
  <si>
    <t>PA</t>
  </si>
  <si>
    <t>ANI-R</t>
  </si>
  <si>
    <t>SANTA ANITA PARK</t>
  </si>
  <si>
    <t>Santa Anita Park</t>
  </si>
  <si>
    <t>AQU-R</t>
  </si>
  <si>
    <t>AQUEDUCT</t>
  </si>
  <si>
    <t>Aqueduct</t>
  </si>
  <si>
    <t>ARP-R</t>
  </si>
  <si>
    <t>ARLINGTON PARK</t>
  </si>
  <si>
    <t>Arlington Park</t>
  </si>
  <si>
    <t>ATL-R</t>
  </si>
  <si>
    <t>ATLANTIC CITY</t>
  </si>
  <si>
    <t>Atlantic City</t>
  </si>
  <si>
    <t>PMP-H</t>
  </si>
  <si>
    <t>POMPANO</t>
  </si>
  <si>
    <t>Pompano</t>
  </si>
  <si>
    <t>FL</t>
  </si>
  <si>
    <t>BAY-R</t>
  </si>
  <si>
    <t>BAY MEADOWS</t>
  </si>
  <si>
    <t>Bay Meadows</t>
  </si>
  <si>
    <t>BEU-R</t>
  </si>
  <si>
    <t>BEULAH PARK</t>
  </si>
  <si>
    <t>Beulah Park</t>
  </si>
  <si>
    <t>BPK-R</t>
  </si>
  <si>
    <t>BELMONT PARK</t>
  </si>
  <si>
    <t>Belmont Park</t>
  </si>
  <si>
    <t>Ny</t>
  </si>
  <si>
    <t>CAL-R</t>
  </si>
  <si>
    <t>CALIFORNIA</t>
  </si>
  <si>
    <t>California</t>
  </si>
  <si>
    <t>CAN-R</t>
  </si>
  <si>
    <t>Canterbury Park</t>
  </si>
  <si>
    <t>MN</t>
  </si>
  <si>
    <t>CDR-R</t>
  </si>
  <si>
    <t>CALDER</t>
  </si>
  <si>
    <t>Calder</t>
  </si>
  <si>
    <t>RCF-H</t>
  </si>
  <si>
    <t>ROSECROFT</t>
  </si>
  <si>
    <t>Rosecroft</t>
  </si>
  <si>
    <t>MD</t>
  </si>
  <si>
    <t>CHD-R</t>
  </si>
  <si>
    <t>CHURCHILL DOWNS</t>
  </si>
  <si>
    <t>Churchill Dwns</t>
  </si>
  <si>
    <t>KY</t>
  </si>
  <si>
    <t>CTW-R</t>
  </si>
  <si>
    <t>CHARLES TOWN</t>
  </si>
  <si>
    <t>Charles Town</t>
  </si>
  <si>
    <t>WV</t>
  </si>
  <si>
    <t>DDS-R</t>
  </si>
  <si>
    <t>DELTA DOWNS</t>
  </si>
  <si>
    <t>Delta Downs</t>
  </si>
  <si>
    <t>LA</t>
  </si>
  <si>
    <t>DLA-G</t>
  </si>
  <si>
    <t>DERBY LANE</t>
  </si>
  <si>
    <t>Derby Lane</t>
  </si>
  <si>
    <t>RMI-H</t>
  </si>
  <si>
    <t>RED MILE</t>
  </si>
  <si>
    <t>Red Mile</t>
  </si>
  <si>
    <t>DMP-R</t>
  </si>
  <si>
    <t>DEL MAR</t>
  </si>
  <si>
    <t>Del Mar</t>
  </si>
  <si>
    <t>DTB-G</t>
  </si>
  <si>
    <t>DAYTONA BEACH</t>
  </si>
  <si>
    <t>Daytona Beach</t>
  </si>
  <si>
    <t>DWA-R</t>
  </si>
  <si>
    <t>DELAWARE PARK</t>
  </si>
  <si>
    <t>Delaware Park</t>
  </si>
  <si>
    <t>DE</t>
  </si>
  <si>
    <t>ELI-R</t>
  </si>
  <si>
    <t>ELLIS PARK</t>
  </si>
  <si>
    <t>Ellis Park</t>
  </si>
  <si>
    <t>ERD-R</t>
  </si>
  <si>
    <t>EMERALD DOWNS</t>
  </si>
  <si>
    <t>Emerald Downs</t>
  </si>
  <si>
    <t>EVD-R</t>
  </si>
  <si>
    <t>EVANGELINE DOWNS</t>
  </si>
  <si>
    <t>Evangeline Downs</t>
  </si>
  <si>
    <t>FDL-R</t>
  </si>
  <si>
    <t>FERNDALE</t>
  </si>
  <si>
    <t>Ferndale</t>
  </si>
  <si>
    <t>FGL-R</t>
  </si>
  <si>
    <t>FINGER LAKES</t>
  </si>
  <si>
    <t>Finger Lakes</t>
  </si>
  <si>
    <t>SCD-H</t>
  </si>
  <si>
    <t>SCIOTO DOWNS</t>
  </si>
  <si>
    <t>Scioto Downs</t>
  </si>
  <si>
    <t>FGN-R</t>
  </si>
  <si>
    <t>FAIROUNDS</t>
  </si>
  <si>
    <t>Fairounds</t>
  </si>
  <si>
    <t>FHL-R</t>
  </si>
  <si>
    <t>FAIR HILL</t>
  </si>
  <si>
    <t>Fair Hill</t>
  </si>
  <si>
    <t>FNP-R</t>
  </si>
  <si>
    <t>FONNER PARK</t>
  </si>
  <si>
    <t>Fonner Park</t>
  </si>
  <si>
    <t>NE</t>
  </si>
  <si>
    <t>FPP-R</t>
  </si>
  <si>
    <t>FAIRPLEX PARK</t>
  </si>
  <si>
    <t>Fairplex Park</t>
  </si>
  <si>
    <t>FSN-R</t>
  </si>
  <si>
    <t>FRESNO</t>
  </si>
  <si>
    <t>Fresno</t>
  </si>
  <si>
    <t>GFP-R</t>
  </si>
  <si>
    <t>GULFSTREAM PARK</t>
  </si>
  <si>
    <t>Gulfstream Park</t>
  </si>
  <si>
    <t>GGF-R</t>
  </si>
  <si>
    <t>GOLDEN GATE</t>
  </si>
  <si>
    <t>Golden Gate Fields</t>
  </si>
  <si>
    <t>HOL-R</t>
  </si>
  <si>
    <t>HOLLYWOOD PARK</t>
  </si>
  <si>
    <t>Hollywood Park</t>
  </si>
  <si>
    <t>HOO-R</t>
  </si>
  <si>
    <t>HPK-R</t>
  </si>
  <si>
    <t>HIALEAH PARK</t>
  </si>
  <si>
    <t>Hialeah Park</t>
  </si>
  <si>
    <t>HTC-R</t>
  </si>
  <si>
    <t>Michigan</t>
  </si>
  <si>
    <t>HTH-R</t>
  </si>
  <si>
    <t>IND-R</t>
  </si>
  <si>
    <t>IOW-G</t>
  </si>
  <si>
    <t>IOWA</t>
  </si>
  <si>
    <t>Iowa</t>
  </si>
  <si>
    <t>IA</t>
  </si>
  <si>
    <t>KEE-R</t>
  </si>
  <si>
    <t>KEENELAND</t>
  </si>
  <si>
    <t>Keeneland</t>
  </si>
  <si>
    <t>KTK-R</t>
  </si>
  <si>
    <t>KENTUCKY DOWNS</t>
  </si>
  <si>
    <t>Kentucky Downs</t>
  </si>
  <si>
    <t>LAT-R</t>
  </si>
  <si>
    <t>LOS ALAMITOS</t>
  </si>
  <si>
    <t>Los Alamitos</t>
  </si>
  <si>
    <t>LOD-R</t>
  </si>
  <si>
    <t>LOUISIANA DOWNS</t>
  </si>
  <si>
    <t>Louisiana Downs</t>
  </si>
  <si>
    <t>LPK-R</t>
  </si>
  <si>
    <t>LAUREL PARK</t>
  </si>
  <si>
    <t>Laurel Park</t>
  </si>
  <si>
    <t>LSP-R</t>
  </si>
  <si>
    <t>LONE STAR PARK</t>
  </si>
  <si>
    <t>Lone Star Park</t>
  </si>
  <si>
    <t>TX</t>
  </si>
  <si>
    <t>LSR-R</t>
  </si>
  <si>
    <t>LONESTAR</t>
  </si>
  <si>
    <t>Lonestar</t>
  </si>
  <si>
    <t>MDI-G</t>
  </si>
  <si>
    <t>MARDIAS</t>
  </si>
  <si>
    <t>Mardias</t>
  </si>
  <si>
    <t>MMP-R</t>
  </si>
  <si>
    <t>MONMOUTH PARK</t>
  </si>
  <si>
    <t>Monmouth Park</t>
  </si>
  <si>
    <t>MTE-R</t>
  </si>
  <si>
    <t>MOUNTAINEER</t>
  </si>
  <si>
    <t>Mountaineer</t>
  </si>
  <si>
    <t>MWS-R</t>
  </si>
  <si>
    <t>OTP-R</t>
  </si>
  <si>
    <t>PLEASANTON</t>
  </si>
  <si>
    <t>Pleasanton</t>
  </si>
  <si>
    <t>PHI-R</t>
  </si>
  <si>
    <t>PHILADELPHIA</t>
  </si>
  <si>
    <t>Philadelphia</t>
  </si>
  <si>
    <t>PIM-R</t>
  </si>
  <si>
    <t>PIMLICO</t>
  </si>
  <si>
    <t>Pimlico</t>
  </si>
  <si>
    <t>PINN-R</t>
  </si>
  <si>
    <t>PENN NATIONAL</t>
  </si>
  <si>
    <t>Penn National</t>
  </si>
  <si>
    <t>PQD-R</t>
  </si>
  <si>
    <t>PRESQUE ISLE</t>
  </si>
  <si>
    <t>Presque Isle</t>
  </si>
  <si>
    <t>PRM-R</t>
  </si>
  <si>
    <t>PRAIRIE MEADOWS</t>
  </si>
  <si>
    <t>Prairie Meadows</t>
  </si>
  <si>
    <t>PTM-R</t>
  </si>
  <si>
    <t>PORTLAND USA</t>
  </si>
  <si>
    <t>Portland Usa</t>
  </si>
  <si>
    <t>Oregon</t>
  </si>
  <si>
    <t>RDN-R</t>
  </si>
  <si>
    <t>RIVER DOWNS</t>
  </si>
  <si>
    <t>River Downs</t>
  </si>
  <si>
    <t>RMP-R</t>
  </si>
  <si>
    <t>REMINGTON PARK</t>
  </si>
  <si>
    <t>Remington Park</t>
  </si>
  <si>
    <t>OK</t>
  </si>
  <si>
    <t>SAR-R</t>
  </si>
  <si>
    <t>SARATOGA</t>
  </si>
  <si>
    <t>Saratoga</t>
  </si>
  <si>
    <t>SCF-R</t>
  </si>
  <si>
    <t>SONOMA</t>
  </si>
  <si>
    <t>Sonoma</t>
  </si>
  <si>
    <t>SHN-R</t>
  </si>
  <si>
    <t>SAM HOUSTON</t>
  </si>
  <si>
    <t>Sam Houston</t>
  </si>
  <si>
    <t>SKT-R</t>
  </si>
  <si>
    <t>STOCKTON</t>
  </si>
  <si>
    <t>Stockton</t>
  </si>
  <si>
    <t>SLP-R</t>
  </si>
  <si>
    <t>SUNLAND PARK</t>
  </si>
  <si>
    <t>Sunland Park</t>
  </si>
  <si>
    <t>NM</t>
  </si>
  <si>
    <t>America/Denver</t>
  </si>
  <si>
    <t>SMO-R</t>
  </si>
  <si>
    <t>SACRAMENTO</t>
  </si>
  <si>
    <t>Sacramento</t>
  </si>
  <si>
    <t>SNR-R</t>
  </si>
  <si>
    <t>SANTA ROSA</t>
  </si>
  <si>
    <t>Santa Rosa</t>
  </si>
  <si>
    <t>SUL-G</t>
  </si>
  <si>
    <t>AR</t>
  </si>
  <si>
    <t>THD-R</t>
  </si>
  <si>
    <t>THISTLEDOWN</t>
  </si>
  <si>
    <t>Thistledown</t>
  </si>
  <si>
    <t>TIS-G</t>
  </si>
  <si>
    <t>TRI STATE</t>
  </si>
  <si>
    <t>Tri State</t>
  </si>
  <si>
    <t>TMP-R</t>
  </si>
  <si>
    <t>TAMPA BAY</t>
  </si>
  <si>
    <t>Tampa Bay</t>
  </si>
  <si>
    <t>TPA-R</t>
  </si>
  <si>
    <t>TURF PARADISE</t>
  </si>
  <si>
    <t>Turf Paradise</t>
  </si>
  <si>
    <t>AZ</t>
  </si>
  <si>
    <t>America/Phoenix</t>
  </si>
  <si>
    <t>TUP-R</t>
  </si>
  <si>
    <t>TURFWAY PARK</t>
  </si>
  <si>
    <t>Turfway Park</t>
  </si>
  <si>
    <t>WHL-G</t>
  </si>
  <si>
    <t>WHEELING</t>
  </si>
  <si>
    <t>Wheeling</t>
  </si>
  <si>
    <t>WRD-R</t>
  </si>
  <si>
    <t>WILL ROGERS DOWNS</t>
  </si>
  <si>
    <t>Will Rogers Downs</t>
  </si>
  <si>
    <t>ZIA-R</t>
  </si>
  <si>
    <t>ZIA PARK</t>
  </si>
  <si>
    <t>Zia Park</t>
  </si>
  <si>
    <t>WRD-H</t>
  </si>
  <si>
    <t>WILL ROGER</t>
  </si>
  <si>
    <t>Will Roger</t>
  </si>
  <si>
    <t>YKS-H</t>
  </si>
  <si>
    <t>YONKERS</t>
  </si>
  <si>
    <t>Yonkers</t>
  </si>
  <si>
    <t>ARL-R</t>
  </si>
  <si>
    <t>ARLINGTON</t>
  </si>
  <si>
    <t>Arlington</t>
  </si>
  <si>
    <t>SAF</t>
  </si>
  <si>
    <t>Africa/Johannes</t>
  </si>
  <si>
    <t>BMF-R</t>
  </si>
  <si>
    <t>BLOEMFONTEIN</t>
  </si>
  <si>
    <t>Bloemfontein</t>
  </si>
  <si>
    <t>CLW-R</t>
  </si>
  <si>
    <t>CLAIRWOOD</t>
  </si>
  <si>
    <t>Clairwood</t>
  </si>
  <si>
    <t>DBV-R</t>
  </si>
  <si>
    <t>DURBANVILLE</t>
  </si>
  <si>
    <t>Durbanville</t>
  </si>
  <si>
    <t>FAI-R</t>
  </si>
  <si>
    <t>FAIRVIEW</t>
  </si>
  <si>
    <t>Fairview</t>
  </si>
  <si>
    <t>FLA-R</t>
  </si>
  <si>
    <t>FLAMINGO PARK</t>
  </si>
  <si>
    <t>Flamingo Park</t>
  </si>
  <si>
    <t>GYL-R</t>
  </si>
  <si>
    <t>GREYVILLE</t>
  </si>
  <si>
    <t>Greyville</t>
  </si>
  <si>
    <t>KEN-R</t>
  </si>
  <si>
    <t>KENILWORTH</t>
  </si>
  <si>
    <t>Kenilworth</t>
  </si>
  <si>
    <t>NSA-R</t>
  </si>
  <si>
    <t>SAF-R</t>
  </si>
  <si>
    <t>SOUTH AFRICA</t>
  </si>
  <si>
    <t>South Africa</t>
  </si>
  <si>
    <t>SCV-R</t>
  </si>
  <si>
    <t>SCOTTSVILLE</t>
  </si>
  <si>
    <t>Scottsville</t>
  </si>
  <si>
    <t>TUR-R</t>
  </si>
  <si>
    <t>TURFFONTEIN</t>
  </si>
  <si>
    <t>Turffontein</t>
  </si>
  <si>
    <t>VAA-R</t>
  </si>
  <si>
    <t>VAAL</t>
  </si>
  <si>
    <t>Vaal</t>
  </si>
  <si>
    <t>PUNE</t>
  </si>
  <si>
    <t>Pune</t>
  </si>
  <si>
    <t>IND</t>
  </si>
  <si>
    <t>Plainridge Racecourse</t>
  </si>
  <si>
    <t>MA</t>
  </si>
  <si>
    <t>Colonial Downs</t>
  </si>
  <si>
    <t>VA</t>
  </si>
  <si>
    <t>Bangor Raceway</t>
  </si>
  <si>
    <t>ME</t>
  </si>
  <si>
    <t>Mysore</t>
  </si>
  <si>
    <t>madrid</t>
  </si>
  <si>
    <t>ESP</t>
  </si>
  <si>
    <t>Corridonia</t>
  </si>
  <si>
    <t>ITA</t>
  </si>
  <si>
    <t>Panama</t>
  </si>
  <si>
    <t>PAN</t>
  </si>
  <si>
    <t>Bangalore</t>
  </si>
  <si>
    <t>NAPLES</t>
  </si>
  <si>
    <t>Varese</t>
  </si>
  <si>
    <t>MERANO</t>
  </si>
  <si>
    <t>Livorno</t>
  </si>
  <si>
    <t>FOLLONICA</t>
  </si>
  <si>
    <t>CENTURY MILE</t>
  </si>
  <si>
    <t>AB</t>
  </si>
  <si>
    <t>SWINDON BAGS</t>
  </si>
  <si>
    <t>SUFFOLK DOWNS AM</t>
  </si>
  <si>
    <t>Suffolk Downs Am</t>
  </si>
  <si>
    <t>Swindon bags</t>
  </si>
  <si>
    <t>TOWCESTER BAGS</t>
  </si>
  <si>
    <t>Towcester Bags</t>
  </si>
  <si>
    <t>HYDERABAD</t>
  </si>
  <si>
    <t>MONBETSU</t>
  </si>
  <si>
    <t>NOTTINGHAM BAGS</t>
  </si>
  <si>
    <t>Nottingham Bags</t>
  </si>
  <si>
    <t>YONKERS RACEWAY</t>
  </si>
  <si>
    <t>Yonkers Raceway</t>
  </si>
  <si>
    <t>YARMOUTH BAGS</t>
  </si>
  <si>
    <t>Yarmouth bags</t>
  </si>
  <si>
    <t>KINSLEY BAGS</t>
  </si>
  <si>
    <t>Kinsley Bags</t>
  </si>
  <si>
    <t>SHEFFIELD BAGS</t>
  </si>
  <si>
    <t>Sheffield Bags</t>
  </si>
  <si>
    <t>PLAINRIDGE RACECOURSE</t>
  </si>
  <si>
    <t>SANTIAGO</t>
  </si>
  <si>
    <t>Santiago</t>
  </si>
  <si>
    <t>PERRY BARR BAGS</t>
  </si>
  <si>
    <t>Perry Barr Bags</t>
  </si>
  <si>
    <t>LOS ALAMITOS QH</t>
  </si>
  <si>
    <t>Los Alamitos Qh</t>
  </si>
  <si>
    <t>MOUNTAINEER PARK</t>
  </si>
  <si>
    <t>Mountaineer Park</t>
  </si>
  <si>
    <t>OXFORD AM</t>
  </si>
  <si>
    <t>CENTRAL PARK BAGS</t>
  </si>
  <si>
    <t>Central Park Bags</t>
  </si>
  <si>
    <t xml:space="preserve"> </t>
  </si>
  <si>
    <t>FAIRMOUNT PARK</t>
  </si>
  <si>
    <t>SUNDERLAND BAGS</t>
  </si>
  <si>
    <t>Sunderland BAGS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</si>
</sst>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0000"/>
      <name val="Calibri"/>
      <charset val="1"/>
    </font>
    <font>
      <sz val="11"/>
      <color rgb="FFC2C77B"/>
      <name val="Courier New"/>
      <charset val="1"/>
    </font>
    <font>
      <sz val="11"/>
      <color rgb="FF000000"/>
      <name val="Courier New"/>
    </font>
    <font>
      <sz val="11"/>
      <color theme="1"/>
      <name val="Courier New"/>
      <charset val="1"/>
    </font>
    <font>
      <sz val="11"/>
      <color rgb="FF000000"/>
      <name val="Courier New"/>
      <charset val="1"/>
    </font>
    <font>
      <sz val="12"/>
      <color rgb="FF000000"/>
      <name val="Calibri"/>
      <family val="2"/>
    </font>
    <font>
      <sz val="11"/>
      <color rgb="FF00000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89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2" borderId="1" xfId="0" applyFont="1" applyFill="1" applyBorder="1"/>
    <xf numFmtId="0" fontId="0" fillId="0" borderId="1" xfId="0" applyBorder="1"/>
    <xf numFmtId="0" fontId="7" fillId="3" borderId="0" xfId="0" applyFont="1" applyFill="1"/>
    <xf numFmtId="0" fontId="0" fillId="3" borderId="0" xfId="0" applyFill="1"/>
    <xf numFmtId="0" fontId="3" fillId="0" borderId="0" xfId="0" applyFont="1"/>
    <xf numFmtId="0" fontId="3" fillId="3" borderId="0" xfId="0" applyFont="1" applyFill="1"/>
    <xf numFmtId="0" fontId="0" fillId="4" borderId="0" xfId="0" applyFill="1"/>
    <xf numFmtId="0" fontId="7" fillId="4" borderId="0" xfId="0" applyFont="1" applyFill="1"/>
    <xf numFmtId="0" fontId="3" fillId="4" borderId="0" xfId="0" applyFont="1" applyFill="1"/>
    <xf numFmtId="0" fontId="0" fillId="4" borderId="1" xfId="0" applyFill="1" applyBorder="1"/>
    <xf numFmtId="0" fontId="8" fillId="0" borderId="0" xfId="0" applyFont="1"/>
    <xf numFmtId="0" fontId="0" fillId="5" borderId="0" xfId="0" applyFill="1"/>
    <xf numFmtId="0" fontId="7" fillId="5" borderId="0" xfId="0" applyFont="1" applyFill="1"/>
    <xf numFmtId="0" fontId="9" fillId="0" borderId="0" xfId="0" applyFont="1"/>
    <xf numFmtId="0" fontId="10" fillId="0" borderId="0" xfId="0" applyFont="1"/>
    <xf numFmtId="0" fontId="8" fillId="5" borderId="0" xfId="0" applyFont="1" applyFill="1"/>
    <xf numFmtId="0" fontId="11" fillId="5" borderId="0" xfId="0" applyFont="1" applyFill="1"/>
    <xf numFmtId="0" fontId="7" fillId="0" borderId="1" xfId="0" applyFont="1" applyBorder="1"/>
    <xf numFmtId="0" fontId="12" fillId="0" borderId="0" xfId="0" applyFont="1"/>
    <xf numFmtId="0" fontId="13" fillId="0" borderId="1" xfId="0" applyFont="1" applyBorder="1"/>
    <xf numFmtId="0" fontId="13" fillId="0" borderId="0" xfId="0" applyFont="1"/>
    <xf numFmtId="0" fontId="2" fillId="0" borderId="0" xfId="0" applyFont="1"/>
    <xf numFmtId="0" fontId="14" fillId="0" borderId="0" xfId="0" applyFont="1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7353-99C8-9843-94E9-3291EBC46317}">
  <dimension ref="A1:H1462"/>
  <sheetViews>
    <sheetView tabSelected="1" topLeftCell="C1" zoomScaleNormal="100" workbookViewId="0">
      <pane ySplit="1" topLeftCell="A1430" activePane="bottomLeft" state="frozen"/>
      <selection pane="bottomLeft" activeCell="D1461" sqref="D1461"/>
    </sheetView>
  </sheetViews>
  <sheetFormatPr defaultColWidth="10.875" defaultRowHeight="15.75" x14ac:dyDescent="0.25"/>
  <cols>
    <col min="1" max="1" width="8.875" style="5" bestFit="1" customWidth="1"/>
    <col min="2" max="2" width="28" style="5" bestFit="1" customWidth="1"/>
    <col min="3" max="3" width="30.375" style="5" customWidth="1"/>
    <col min="4" max="4" width="23.375" style="5" customWidth="1"/>
    <col min="5" max="5" width="11.125" style="5" bestFit="1" customWidth="1"/>
    <col min="6" max="6" width="11.625" style="5" bestFit="1" customWidth="1"/>
    <col min="7" max="7" width="13.375" style="5" bestFit="1" customWidth="1"/>
    <col min="8" max="8" width="29.375" style="5" bestFit="1" customWidth="1"/>
    <col min="9" max="16384" width="10.875" style="5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customFormat="1" x14ac:dyDescent="0.25">
      <c r="A2" t="s">
        <v>8</v>
      </c>
      <c r="B2" t="s">
        <v>9</v>
      </c>
      <c r="D2" t="s">
        <v>10</v>
      </c>
      <c r="E2" t="s">
        <v>11</v>
      </c>
      <c r="F2" t="s">
        <v>12</v>
      </c>
      <c r="G2" s="7" t="s">
        <v>11</v>
      </c>
      <c r="H2" t="s">
        <v>13</v>
      </c>
    </row>
    <row r="3" spans="1:8" customFormat="1" x14ac:dyDescent="0.25">
      <c r="A3" t="s">
        <v>14</v>
      </c>
      <c r="B3" t="s">
        <v>15</v>
      </c>
      <c r="D3" t="s">
        <v>16</v>
      </c>
      <c r="E3" t="s">
        <v>17</v>
      </c>
      <c r="F3" t="s">
        <v>12</v>
      </c>
      <c r="G3" s="7" t="s">
        <v>17</v>
      </c>
      <c r="H3" t="s">
        <v>18</v>
      </c>
    </row>
    <row r="4" spans="1:8" customFormat="1" x14ac:dyDescent="0.25">
      <c r="A4" t="s">
        <v>19</v>
      </c>
      <c r="B4" t="s">
        <v>20</v>
      </c>
      <c r="D4" t="s">
        <v>21</v>
      </c>
      <c r="E4" t="s">
        <v>17</v>
      </c>
      <c r="F4" t="s">
        <v>12</v>
      </c>
      <c r="G4" s="7" t="s">
        <v>17</v>
      </c>
      <c r="H4" t="s">
        <v>18</v>
      </c>
    </row>
    <row r="5" spans="1:8" customFormat="1" x14ac:dyDescent="0.25">
      <c r="A5" t="s">
        <v>22</v>
      </c>
      <c r="B5" t="s">
        <v>23</v>
      </c>
      <c r="D5" t="s">
        <v>24</v>
      </c>
      <c r="E5" t="s">
        <v>17</v>
      </c>
      <c r="F5" t="s">
        <v>12</v>
      </c>
      <c r="G5" s="7" t="s">
        <v>17</v>
      </c>
      <c r="H5" t="s">
        <v>18</v>
      </c>
    </row>
    <row r="6" spans="1:8" customFormat="1" x14ac:dyDescent="0.25">
      <c r="A6" t="s">
        <v>25</v>
      </c>
      <c r="B6" t="s">
        <v>26</v>
      </c>
      <c r="D6" t="s">
        <v>27</v>
      </c>
      <c r="E6" t="s">
        <v>17</v>
      </c>
      <c r="F6" t="s">
        <v>12</v>
      </c>
      <c r="G6" s="7" t="s">
        <v>17</v>
      </c>
      <c r="H6" t="s">
        <v>18</v>
      </c>
    </row>
    <row r="7" spans="1:8" customFormat="1" x14ac:dyDescent="0.25">
      <c r="A7" s="2" t="s">
        <v>28</v>
      </c>
      <c r="B7" s="2" t="s">
        <v>29</v>
      </c>
      <c r="C7" s="2"/>
      <c r="D7" s="2" t="s">
        <v>30</v>
      </c>
      <c r="E7" s="2" t="s">
        <v>31</v>
      </c>
      <c r="F7" s="2" t="s">
        <v>32</v>
      </c>
      <c r="G7" s="2" t="s">
        <v>33</v>
      </c>
      <c r="H7" s="2" t="s">
        <v>34</v>
      </c>
    </row>
    <row r="8" spans="1:8" customFormat="1" x14ac:dyDescent="0.25">
      <c r="A8" s="2" t="s">
        <v>35</v>
      </c>
      <c r="B8" s="2" t="s">
        <v>36</v>
      </c>
      <c r="C8" s="2"/>
      <c r="D8" s="2" t="s">
        <v>37</v>
      </c>
      <c r="E8" s="2" t="s">
        <v>31</v>
      </c>
      <c r="F8" s="2" t="s">
        <v>32</v>
      </c>
      <c r="G8" s="2" t="s">
        <v>38</v>
      </c>
      <c r="H8" s="2" t="s">
        <v>39</v>
      </c>
    </row>
    <row r="9" spans="1:8" customFormat="1" x14ac:dyDescent="0.25">
      <c r="A9" t="s">
        <v>40</v>
      </c>
      <c r="B9" t="s">
        <v>36</v>
      </c>
      <c r="D9" t="s">
        <v>37</v>
      </c>
      <c r="E9" t="s">
        <v>31</v>
      </c>
      <c r="F9" t="s">
        <v>12</v>
      </c>
      <c r="G9" t="s">
        <v>38</v>
      </c>
      <c r="H9" t="s">
        <v>39</v>
      </c>
    </row>
    <row r="10" spans="1:8" customFormat="1" x14ac:dyDescent="0.25">
      <c r="A10" t="s">
        <v>41</v>
      </c>
      <c r="B10" t="s">
        <v>42</v>
      </c>
      <c r="D10" t="s">
        <v>43</v>
      </c>
      <c r="E10" t="s">
        <v>31</v>
      </c>
      <c r="F10" t="s">
        <v>12</v>
      </c>
      <c r="G10" t="s">
        <v>44</v>
      </c>
      <c r="H10" t="s">
        <v>45</v>
      </c>
    </row>
    <row r="11" spans="1:8" customFormat="1" x14ac:dyDescent="0.25">
      <c r="A11" t="s">
        <v>46</v>
      </c>
      <c r="B11" t="s">
        <v>47</v>
      </c>
      <c r="D11" t="s">
        <v>48</v>
      </c>
      <c r="E11" t="s">
        <v>31</v>
      </c>
      <c r="F11" t="s">
        <v>12</v>
      </c>
      <c r="G11" t="s">
        <v>44</v>
      </c>
      <c r="H11" t="s">
        <v>45</v>
      </c>
    </row>
    <row r="12" spans="1:8" customFormat="1" x14ac:dyDescent="0.25">
      <c r="A12" t="s">
        <v>49</v>
      </c>
      <c r="B12" t="s">
        <v>50</v>
      </c>
      <c r="D12" t="s">
        <v>51</v>
      </c>
      <c r="E12" t="s">
        <v>31</v>
      </c>
      <c r="F12" t="s">
        <v>12</v>
      </c>
      <c r="G12" t="s">
        <v>52</v>
      </c>
      <c r="H12" t="s">
        <v>53</v>
      </c>
    </row>
    <row r="13" spans="1:8" customFormat="1" x14ac:dyDescent="0.25">
      <c r="A13" s="8" t="s">
        <v>54</v>
      </c>
      <c r="B13" s="8" t="s">
        <v>55</v>
      </c>
      <c r="C13" s="8"/>
      <c r="D13" s="8" t="s">
        <v>56</v>
      </c>
      <c r="E13" s="8" t="s">
        <v>31</v>
      </c>
      <c r="F13" s="8" t="s">
        <v>57</v>
      </c>
      <c r="G13" s="8" t="s">
        <v>44</v>
      </c>
      <c r="H13" s="8" t="s">
        <v>45</v>
      </c>
    </row>
    <row r="14" spans="1:8" customFormat="1" x14ac:dyDescent="0.25">
      <c r="A14" s="2" t="s">
        <v>58</v>
      </c>
      <c r="B14" s="2" t="s">
        <v>55</v>
      </c>
      <c r="C14" s="2"/>
      <c r="D14" s="2" t="s">
        <v>56</v>
      </c>
      <c r="E14" s="2" t="s">
        <v>31</v>
      </c>
      <c r="F14" s="2" t="s">
        <v>32</v>
      </c>
      <c r="G14" s="2" t="s">
        <v>44</v>
      </c>
      <c r="H14" s="2" t="s">
        <v>45</v>
      </c>
    </row>
    <row r="15" spans="1:8" customFormat="1" x14ac:dyDescent="0.25">
      <c r="A15" t="s">
        <v>59</v>
      </c>
      <c r="B15" t="s">
        <v>55</v>
      </c>
      <c r="D15" t="s">
        <v>56</v>
      </c>
      <c r="E15" t="s">
        <v>31</v>
      </c>
      <c r="F15" t="s">
        <v>12</v>
      </c>
      <c r="G15" t="s">
        <v>44</v>
      </c>
      <c r="H15" t="s">
        <v>45</v>
      </c>
    </row>
    <row r="16" spans="1:8" customFormat="1" x14ac:dyDescent="0.25">
      <c r="A16" t="s">
        <v>60</v>
      </c>
      <c r="B16" t="s">
        <v>61</v>
      </c>
      <c r="D16" t="s">
        <v>62</v>
      </c>
      <c r="E16" t="s">
        <v>31</v>
      </c>
      <c r="F16" t="s">
        <v>12</v>
      </c>
      <c r="G16" t="s">
        <v>52</v>
      </c>
      <c r="H16" t="s">
        <v>53</v>
      </c>
    </row>
    <row r="17" spans="1:8" customFormat="1" x14ac:dyDescent="0.25">
      <c r="A17" t="s">
        <v>63</v>
      </c>
      <c r="B17" t="s">
        <v>64</v>
      </c>
      <c r="D17" t="s">
        <v>65</v>
      </c>
      <c r="E17" t="s">
        <v>31</v>
      </c>
      <c r="F17" t="s">
        <v>12</v>
      </c>
      <c r="G17" t="s">
        <v>33</v>
      </c>
      <c r="H17" t="s">
        <v>34</v>
      </c>
    </row>
    <row r="18" spans="1:8" customFormat="1" x14ac:dyDescent="0.25">
      <c r="A18" t="s">
        <v>66</v>
      </c>
      <c r="B18" t="s">
        <v>67</v>
      </c>
      <c r="D18" t="s">
        <v>68</v>
      </c>
      <c r="E18" t="s">
        <v>31</v>
      </c>
      <c r="F18" t="s">
        <v>12</v>
      </c>
      <c r="G18" t="s">
        <v>33</v>
      </c>
      <c r="H18" t="s">
        <v>34</v>
      </c>
    </row>
    <row r="19" spans="1:8" customFormat="1" x14ac:dyDescent="0.25">
      <c r="A19" t="s">
        <v>69</v>
      </c>
      <c r="B19" t="s">
        <v>70</v>
      </c>
      <c r="D19" t="s">
        <v>71</v>
      </c>
      <c r="E19" t="s">
        <v>31</v>
      </c>
      <c r="F19" t="s">
        <v>12</v>
      </c>
      <c r="G19" t="s">
        <v>52</v>
      </c>
      <c r="H19" t="s">
        <v>53</v>
      </c>
    </row>
    <row r="20" spans="1:8" customFormat="1" x14ac:dyDescent="0.25">
      <c r="A20" t="s">
        <v>72</v>
      </c>
      <c r="B20" t="s">
        <v>73</v>
      </c>
      <c r="D20" t="s">
        <v>74</v>
      </c>
      <c r="E20" t="s">
        <v>31</v>
      </c>
      <c r="F20" t="s">
        <v>12</v>
      </c>
      <c r="G20" t="s">
        <v>75</v>
      </c>
      <c r="H20" t="s">
        <v>76</v>
      </c>
    </row>
    <row r="21" spans="1:8" customFormat="1" x14ac:dyDescent="0.25">
      <c r="A21" s="8" t="s">
        <v>77</v>
      </c>
      <c r="B21" s="8" t="s">
        <v>78</v>
      </c>
      <c r="C21" s="8"/>
      <c r="D21" s="8" t="s">
        <v>79</v>
      </c>
      <c r="E21" s="8" t="s">
        <v>31</v>
      </c>
      <c r="F21" s="8" t="s">
        <v>57</v>
      </c>
      <c r="G21" s="8" t="s">
        <v>80</v>
      </c>
      <c r="H21" s="8" t="s">
        <v>81</v>
      </c>
    </row>
    <row r="22" spans="1:8" customFormat="1" x14ac:dyDescent="0.25">
      <c r="A22" s="8" t="s">
        <v>82</v>
      </c>
      <c r="B22" s="8" t="s">
        <v>83</v>
      </c>
      <c r="C22" s="8"/>
      <c r="D22" s="8" t="s">
        <v>84</v>
      </c>
      <c r="E22" s="8" t="s">
        <v>31</v>
      </c>
      <c r="F22" s="8" t="s">
        <v>57</v>
      </c>
      <c r="G22" s="8" t="s">
        <v>44</v>
      </c>
      <c r="H22" s="8" t="s">
        <v>45</v>
      </c>
    </row>
    <row r="23" spans="1:8" customFormat="1" x14ac:dyDescent="0.25">
      <c r="A23" s="2" t="s">
        <v>85</v>
      </c>
      <c r="B23" s="2" t="s">
        <v>86</v>
      </c>
      <c r="C23" s="2"/>
      <c r="D23" s="2" t="s">
        <v>87</v>
      </c>
      <c r="E23" s="2" t="s">
        <v>31</v>
      </c>
      <c r="F23" s="2" t="s">
        <v>32</v>
      </c>
      <c r="G23" s="2" t="s">
        <v>75</v>
      </c>
      <c r="H23" s="2" t="s">
        <v>76</v>
      </c>
    </row>
    <row r="24" spans="1:8" customFormat="1" x14ac:dyDescent="0.25">
      <c r="A24" t="s">
        <v>88</v>
      </c>
      <c r="B24" t="s">
        <v>86</v>
      </c>
      <c r="D24" t="s">
        <v>87</v>
      </c>
      <c r="E24" t="s">
        <v>31</v>
      </c>
      <c r="F24" t="s">
        <v>12</v>
      </c>
      <c r="G24" t="s">
        <v>75</v>
      </c>
      <c r="H24" t="s">
        <v>76</v>
      </c>
    </row>
    <row r="25" spans="1:8" customFormat="1" x14ac:dyDescent="0.25">
      <c r="A25" t="s">
        <v>89</v>
      </c>
      <c r="B25" t="s">
        <v>90</v>
      </c>
      <c r="D25" t="s">
        <v>91</v>
      </c>
      <c r="E25" t="s">
        <v>31</v>
      </c>
      <c r="F25" t="s">
        <v>12</v>
      </c>
      <c r="G25" t="s">
        <v>44</v>
      </c>
      <c r="H25" t="s">
        <v>45</v>
      </c>
    </row>
    <row r="26" spans="1:8" customFormat="1" x14ac:dyDescent="0.25">
      <c r="A26" t="s">
        <v>92</v>
      </c>
      <c r="B26" t="s">
        <v>93</v>
      </c>
      <c r="D26" t="s">
        <v>94</v>
      </c>
      <c r="E26" t="s">
        <v>31</v>
      </c>
      <c r="F26" t="s">
        <v>12</v>
      </c>
      <c r="G26" t="s">
        <v>33</v>
      </c>
      <c r="H26" t="s">
        <v>34</v>
      </c>
    </row>
    <row r="27" spans="1:8" customFormat="1" x14ac:dyDescent="0.25">
      <c r="A27" s="8" t="s">
        <v>95</v>
      </c>
      <c r="B27" s="8" t="s">
        <v>96</v>
      </c>
      <c r="C27" s="8"/>
      <c r="D27" s="8" t="s">
        <v>97</v>
      </c>
      <c r="E27" s="8" t="s">
        <v>31</v>
      </c>
      <c r="F27" s="8" t="s">
        <v>57</v>
      </c>
      <c r="G27" s="8" t="s">
        <v>44</v>
      </c>
      <c r="H27" s="8" t="s">
        <v>45</v>
      </c>
    </row>
    <row r="28" spans="1:8" customFormat="1" x14ac:dyDescent="0.25">
      <c r="A28" s="2" t="s">
        <v>98</v>
      </c>
      <c r="B28" s="2" t="s">
        <v>96</v>
      </c>
      <c r="C28" s="2"/>
      <c r="D28" s="2" t="s">
        <v>97</v>
      </c>
      <c r="E28" s="2" t="s">
        <v>31</v>
      </c>
      <c r="F28" s="2" t="s">
        <v>32</v>
      </c>
      <c r="G28" s="2" t="s">
        <v>44</v>
      </c>
      <c r="H28" s="2" t="s">
        <v>45</v>
      </c>
    </row>
    <row r="29" spans="1:8" customFormat="1" x14ac:dyDescent="0.25">
      <c r="A29" t="s">
        <v>99</v>
      </c>
      <c r="B29" t="s">
        <v>96</v>
      </c>
      <c r="D29" t="s">
        <v>97</v>
      </c>
      <c r="E29" t="s">
        <v>31</v>
      </c>
      <c r="F29" t="s">
        <v>12</v>
      </c>
      <c r="G29" t="s">
        <v>44</v>
      </c>
      <c r="H29" t="s">
        <v>45</v>
      </c>
    </row>
    <row r="30" spans="1:8" customFormat="1" x14ac:dyDescent="0.25">
      <c r="A30" t="s">
        <v>100</v>
      </c>
      <c r="B30" t="s">
        <v>101</v>
      </c>
      <c r="D30" t="s">
        <v>102</v>
      </c>
      <c r="E30" t="s">
        <v>31</v>
      </c>
      <c r="F30" t="s">
        <v>12</v>
      </c>
      <c r="G30" t="s">
        <v>33</v>
      </c>
      <c r="H30" t="s">
        <v>34</v>
      </c>
    </row>
    <row r="31" spans="1:8" customFormat="1" x14ac:dyDescent="0.25">
      <c r="A31" t="s">
        <v>103</v>
      </c>
      <c r="B31" t="s">
        <v>104</v>
      </c>
      <c r="D31" t="s">
        <v>105</v>
      </c>
      <c r="E31" t="s">
        <v>31</v>
      </c>
      <c r="F31" t="s">
        <v>12</v>
      </c>
      <c r="G31" t="s">
        <v>38</v>
      </c>
      <c r="H31" t="s">
        <v>39</v>
      </c>
    </row>
    <row r="32" spans="1:8" customFormat="1" x14ac:dyDescent="0.25">
      <c r="A32" t="s">
        <v>106</v>
      </c>
      <c r="B32" t="s">
        <v>107</v>
      </c>
      <c r="D32" t="s">
        <v>108</v>
      </c>
      <c r="E32" t="s">
        <v>31</v>
      </c>
      <c r="F32" t="s">
        <v>12</v>
      </c>
      <c r="G32" t="s">
        <v>33</v>
      </c>
      <c r="H32" t="s">
        <v>34</v>
      </c>
    </row>
    <row r="33" spans="1:8" customFormat="1" x14ac:dyDescent="0.25">
      <c r="A33" t="s">
        <v>109</v>
      </c>
      <c r="B33" t="s">
        <v>110</v>
      </c>
      <c r="D33" t="s">
        <v>111</v>
      </c>
      <c r="E33" t="s">
        <v>31</v>
      </c>
      <c r="F33" t="s">
        <v>12</v>
      </c>
      <c r="G33" t="s">
        <v>33</v>
      </c>
      <c r="H33" t="s">
        <v>34</v>
      </c>
    </row>
    <row r="34" spans="1:8" customFormat="1" x14ac:dyDescent="0.25">
      <c r="A34" t="s">
        <v>112</v>
      </c>
      <c r="B34" t="s">
        <v>113</v>
      </c>
      <c r="D34" t="s">
        <v>114</v>
      </c>
      <c r="E34" t="s">
        <v>31</v>
      </c>
      <c r="F34" t="s">
        <v>12</v>
      </c>
      <c r="G34" t="s">
        <v>75</v>
      </c>
      <c r="H34" t="s">
        <v>76</v>
      </c>
    </row>
    <row r="35" spans="1:8" customFormat="1" x14ac:dyDescent="0.25">
      <c r="A35" s="8" t="s">
        <v>115</v>
      </c>
      <c r="B35" s="8" t="s">
        <v>116</v>
      </c>
      <c r="C35" s="8"/>
      <c r="D35" s="8" t="s">
        <v>117</v>
      </c>
      <c r="E35" s="8" t="s">
        <v>31</v>
      </c>
      <c r="F35" s="8" t="s">
        <v>57</v>
      </c>
      <c r="G35" s="8" t="s">
        <v>33</v>
      </c>
      <c r="H35" s="8" t="s">
        <v>34</v>
      </c>
    </row>
    <row r="36" spans="1:8" customFormat="1" x14ac:dyDescent="0.25">
      <c r="A36" s="8" t="s">
        <v>118</v>
      </c>
      <c r="B36" s="8" t="s">
        <v>119</v>
      </c>
      <c r="C36" s="8"/>
      <c r="D36" s="8" t="s">
        <v>120</v>
      </c>
      <c r="E36" s="8" t="s">
        <v>31</v>
      </c>
      <c r="F36" s="8" t="s">
        <v>57</v>
      </c>
      <c r="G36" s="8" t="s">
        <v>75</v>
      </c>
      <c r="H36" s="8" t="s">
        <v>76</v>
      </c>
    </row>
    <row r="37" spans="1:8" customFormat="1" x14ac:dyDescent="0.25">
      <c r="A37" s="2" t="s">
        <v>121</v>
      </c>
      <c r="B37" s="2" t="s">
        <v>119</v>
      </c>
      <c r="C37" s="2"/>
      <c r="D37" s="2" t="s">
        <v>120</v>
      </c>
      <c r="E37" s="2" t="s">
        <v>31</v>
      </c>
      <c r="F37" s="2" t="s">
        <v>32</v>
      </c>
      <c r="G37" s="2" t="s">
        <v>75</v>
      </c>
      <c r="H37" s="2" t="s">
        <v>76</v>
      </c>
    </row>
    <row r="38" spans="1:8" customFormat="1" x14ac:dyDescent="0.25">
      <c r="A38" t="s">
        <v>122</v>
      </c>
      <c r="B38" t="s">
        <v>119</v>
      </c>
      <c r="D38" t="s">
        <v>120</v>
      </c>
      <c r="E38" t="s">
        <v>31</v>
      </c>
      <c r="F38" t="s">
        <v>12</v>
      </c>
      <c r="G38" t="s">
        <v>75</v>
      </c>
      <c r="H38" t="s">
        <v>76</v>
      </c>
    </row>
    <row r="39" spans="1:8" customFormat="1" x14ac:dyDescent="0.25">
      <c r="A39" s="2" t="s">
        <v>123</v>
      </c>
      <c r="B39" s="2" t="s">
        <v>124</v>
      </c>
      <c r="C39" s="2"/>
      <c r="D39" s="2" t="s">
        <v>125</v>
      </c>
      <c r="E39" s="2" t="s">
        <v>31</v>
      </c>
      <c r="F39" s="2" t="s">
        <v>32</v>
      </c>
      <c r="G39" s="2" t="s">
        <v>44</v>
      </c>
      <c r="H39" s="2" t="s">
        <v>45</v>
      </c>
    </row>
    <row r="40" spans="1:8" customFormat="1" x14ac:dyDescent="0.25">
      <c r="A40" s="8" t="s">
        <v>126</v>
      </c>
      <c r="B40" s="8" t="s">
        <v>127</v>
      </c>
      <c r="C40" s="8"/>
      <c r="D40" s="8" t="s">
        <v>128</v>
      </c>
      <c r="E40" s="8" t="s">
        <v>31</v>
      </c>
      <c r="F40" s="8" t="s">
        <v>57</v>
      </c>
      <c r="G40" s="8" t="s">
        <v>80</v>
      </c>
      <c r="H40" s="8" t="s">
        <v>81</v>
      </c>
    </row>
    <row r="41" spans="1:8" customFormat="1" x14ac:dyDescent="0.25">
      <c r="A41" s="8" t="s">
        <v>129</v>
      </c>
      <c r="B41" s="8" t="s">
        <v>130</v>
      </c>
      <c r="C41" s="8"/>
      <c r="D41" s="8" t="s">
        <v>131</v>
      </c>
      <c r="E41" s="8" t="s">
        <v>31</v>
      </c>
      <c r="F41" s="8" t="s">
        <v>57</v>
      </c>
      <c r="G41" s="8" t="s">
        <v>44</v>
      </c>
      <c r="H41" s="8" t="s">
        <v>45</v>
      </c>
    </row>
    <row r="42" spans="1:8" customFormat="1" x14ac:dyDescent="0.25">
      <c r="A42" s="2" t="s">
        <v>132</v>
      </c>
      <c r="B42" s="2" t="s">
        <v>130</v>
      </c>
      <c r="C42" s="2"/>
      <c r="D42" s="2" t="s">
        <v>131</v>
      </c>
      <c r="E42" s="2" t="s">
        <v>31</v>
      </c>
      <c r="F42" s="2" t="s">
        <v>32</v>
      </c>
      <c r="G42" s="2" t="s">
        <v>44</v>
      </c>
      <c r="H42" s="2" t="s">
        <v>45</v>
      </c>
    </row>
    <row r="43" spans="1:8" customFormat="1" x14ac:dyDescent="0.25">
      <c r="A43" t="s">
        <v>133</v>
      </c>
      <c r="B43" t="s">
        <v>130</v>
      </c>
      <c r="D43" t="s">
        <v>131</v>
      </c>
      <c r="E43" t="s">
        <v>31</v>
      </c>
      <c r="F43" t="s">
        <v>12</v>
      </c>
      <c r="G43" t="s">
        <v>44</v>
      </c>
      <c r="H43" t="s">
        <v>45</v>
      </c>
    </row>
    <row r="44" spans="1:8" customFormat="1" x14ac:dyDescent="0.25">
      <c r="A44" s="8" t="s">
        <v>134</v>
      </c>
      <c r="B44" s="8" t="s">
        <v>135</v>
      </c>
      <c r="C44" s="8"/>
      <c r="D44" s="8" t="s">
        <v>136</v>
      </c>
      <c r="E44" s="8" t="s">
        <v>31</v>
      </c>
      <c r="F44" s="8" t="s">
        <v>57</v>
      </c>
      <c r="G44" s="8" t="s">
        <v>33</v>
      </c>
      <c r="H44" s="8" t="s">
        <v>34</v>
      </c>
    </row>
    <row r="45" spans="1:8" customFormat="1" x14ac:dyDescent="0.25">
      <c r="A45" t="s">
        <v>137</v>
      </c>
      <c r="B45" t="s">
        <v>135</v>
      </c>
      <c r="D45" t="s">
        <v>136</v>
      </c>
      <c r="E45" t="s">
        <v>31</v>
      </c>
      <c r="F45" t="s">
        <v>12</v>
      </c>
      <c r="G45" t="s">
        <v>33</v>
      </c>
      <c r="H45" t="s">
        <v>34</v>
      </c>
    </row>
    <row r="46" spans="1:8" customFormat="1" x14ac:dyDescent="0.25">
      <c r="A46" t="s">
        <v>138</v>
      </c>
      <c r="B46" t="s">
        <v>139</v>
      </c>
      <c r="D46" t="s">
        <v>140</v>
      </c>
      <c r="E46" t="s">
        <v>31</v>
      </c>
      <c r="F46" t="s">
        <v>12</v>
      </c>
      <c r="G46" t="s">
        <v>33</v>
      </c>
      <c r="H46" t="s">
        <v>34</v>
      </c>
    </row>
    <row r="47" spans="1:8" customFormat="1" x14ac:dyDescent="0.25">
      <c r="A47" t="s">
        <v>141</v>
      </c>
      <c r="B47" t="s">
        <v>142</v>
      </c>
      <c r="D47" t="s">
        <v>143</v>
      </c>
      <c r="E47" t="s">
        <v>31</v>
      </c>
      <c r="F47" t="s">
        <v>12</v>
      </c>
      <c r="G47" t="s">
        <v>75</v>
      </c>
      <c r="H47" t="s">
        <v>76</v>
      </c>
    </row>
    <row r="48" spans="1:8" customFormat="1" x14ac:dyDescent="0.25">
      <c r="A48" t="s">
        <v>144</v>
      </c>
      <c r="B48" t="s">
        <v>145</v>
      </c>
      <c r="D48" t="s">
        <v>146</v>
      </c>
      <c r="E48" t="s">
        <v>31</v>
      </c>
      <c r="F48" t="s">
        <v>12</v>
      </c>
      <c r="G48" t="s">
        <v>52</v>
      </c>
      <c r="H48" t="s">
        <v>53</v>
      </c>
    </row>
    <row r="49" spans="1:8" customFormat="1" x14ac:dyDescent="0.25">
      <c r="A49" s="2" t="s">
        <v>147</v>
      </c>
      <c r="B49" s="2" t="s">
        <v>148</v>
      </c>
      <c r="C49" s="2"/>
      <c r="D49" s="2" t="s">
        <v>149</v>
      </c>
      <c r="E49" s="2" t="s">
        <v>31</v>
      </c>
      <c r="F49" s="2" t="s">
        <v>32</v>
      </c>
      <c r="G49" s="2" t="s">
        <v>75</v>
      </c>
      <c r="H49" s="2" t="s">
        <v>76</v>
      </c>
    </row>
    <row r="50" spans="1:8" customFormat="1" x14ac:dyDescent="0.25">
      <c r="A50" s="2" t="s">
        <v>150</v>
      </c>
      <c r="B50" s="2" t="s">
        <v>151</v>
      </c>
      <c r="C50" s="2"/>
      <c r="D50" s="2" t="s">
        <v>152</v>
      </c>
      <c r="E50" s="2" t="s">
        <v>31</v>
      </c>
      <c r="F50" s="2" t="s">
        <v>32</v>
      </c>
      <c r="G50" s="2" t="s">
        <v>75</v>
      </c>
      <c r="H50" s="2" t="s">
        <v>76</v>
      </c>
    </row>
    <row r="51" spans="1:8" customFormat="1" x14ac:dyDescent="0.25">
      <c r="A51" t="s">
        <v>153</v>
      </c>
      <c r="B51" t="s">
        <v>154</v>
      </c>
      <c r="D51" t="s">
        <v>155</v>
      </c>
      <c r="E51" t="s">
        <v>31</v>
      </c>
      <c r="F51" t="s">
        <v>12</v>
      </c>
      <c r="G51" t="s">
        <v>75</v>
      </c>
      <c r="H51" t="s">
        <v>76</v>
      </c>
    </row>
    <row r="52" spans="1:8" customFormat="1" x14ac:dyDescent="0.25">
      <c r="A52" s="2" t="s">
        <v>156</v>
      </c>
      <c r="B52" s="2" t="s">
        <v>157</v>
      </c>
      <c r="C52" s="2"/>
      <c r="D52" s="2" t="s">
        <v>158</v>
      </c>
      <c r="E52" s="2" t="s">
        <v>31</v>
      </c>
      <c r="F52" s="2" t="s">
        <v>32</v>
      </c>
      <c r="G52" s="2" t="s">
        <v>38</v>
      </c>
      <c r="H52" s="2" t="s">
        <v>39</v>
      </c>
    </row>
    <row r="53" spans="1:8" customFormat="1" x14ac:dyDescent="0.25">
      <c r="A53" t="s">
        <v>159</v>
      </c>
      <c r="B53" t="s">
        <v>160</v>
      </c>
      <c r="D53" t="s">
        <v>161</v>
      </c>
      <c r="E53" t="s">
        <v>31</v>
      </c>
      <c r="F53" t="s">
        <v>12</v>
      </c>
      <c r="G53" t="s">
        <v>44</v>
      </c>
      <c r="H53" t="s">
        <v>45</v>
      </c>
    </row>
    <row r="54" spans="1:8" customFormat="1" x14ac:dyDescent="0.25">
      <c r="A54" t="s">
        <v>162</v>
      </c>
      <c r="B54" t="s">
        <v>163</v>
      </c>
      <c r="D54" t="s">
        <v>164</v>
      </c>
      <c r="E54" t="s">
        <v>31</v>
      </c>
      <c r="F54" t="s">
        <v>12</v>
      </c>
      <c r="G54" t="s">
        <v>44</v>
      </c>
      <c r="H54" t="s">
        <v>45</v>
      </c>
    </row>
    <row r="55" spans="1:8" customFormat="1" x14ac:dyDescent="0.25">
      <c r="A55" t="s">
        <v>165</v>
      </c>
      <c r="B55" t="s">
        <v>166</v>
      </c>
      <c r="D55" t="s">
        <v>167</v>
      </c>
      <c r="E55" t="s">
        <v>31</v>
      </c>
      <c r="F55" t="s">
        <v>12</v>
      </c>
      <c r="G55" t="s">
        <v>33</v>
      </c>
      <c r="H55" t="s">
        <v>34</v>
      </c>
    </row>
    <row r="56" spans="1:8" customFormat="1" x14ac:dyDescent="0.25">
      <c r="A56" s="2" t="s">
        <v>168</v>
      </c>
      <c r="B56" s="2" t="s">
        <v>169</v>
      </c>
      <c r="C56" s="2"/>
      <c r="D56" s="2" t="s">
        <v>170</v>
      </c>
      <c r="E56" s="2" t="s">
        <v>31</v>
      </c>
      <c r="F56" s="2" t="s">
        <v>32</v>
      </c>
      <c r="G56" s="2" t="s">
        <v>33</v>
      </c>
      <c r="H56" s="2" t="s">
        <v>34</v>
      </c>
    </row>
    <row r="57" spans="1:8" x14ac:dyDescent="0.25">
      <c r="A57" s="5" t="s">
        <v>171</v>
      </c>
      <c r="B57" s="5" t="s">
        <v>169</v>
      </c>
      <c r="D57" s="5" t="s">
        <v>170</v>
      </c>
      <c r="E57" s="5" t="s">
        <v>31</v>
      </c>
      <c r="F57" s="5" t="s">
        <v>12</v>
      </c>
      <c r="G57" s="5" t="s">
        <v>33</v>
      </c>
      <c r="H57" s="5" t="s">
        <v>34</v>
      </c>
    </row>
    <row r="58" spans="1:8" customFormat="1" x14ac:dyDescent="0.25">
      <c r="A58" t="s">
        <v>172</v>
      </c>
      <c r="B58" t="s">
        <v>173</v>
      </c>
      <c r="D58" t="s">
        <v>174</v>
      </c>
      <c r="E58" t="s">
        <v>31</v>
      </c>
      <c r="F58" t="s">
        <v>12</v>
      </c>
      <c r="G58" t="s">
        <v>33</v>
      </c>
      <c r="H58" t="s">
        <v>34</v>
      </c>
    </row>
    <row r="59" spans="1:8" customFormat="1" x14ac:dyDescent="0.25">
      <c r="A59" t="s">
        <v>175</v>
      </c>
      <c r="B59" t="s">
        <v>176</v>
      </c>
      <c r="D59" t="s">
        <v>177</v>
      </c>
      <c r="E59" t="s">
        <v>31</v>
      </c>
      <c r="F59" t="s">
        <v>12</v>
      </c>
      <c r="G59" t="s">
        <v>44</v>
      </c>
      <c r="H59" t="s">
        <v>45</v>
      </c>
    </row>
    <row r="60" spans="1:8" customFormat="1" x14ac:dyDescent="0.25">
      <c r="A60" t="s">
        <v>178</v>
      </c>
      <c r="B60" t="s">
        <v>179</v>
      </c>
      <c r="D60" t="s">
        <v>180</v>
      </c>
      <c r="E60" t="s">
        <v>31</v>
      </c>
      <c r="F60" t="s">
        <v>12</v>
      </c>
      <c r="G60" t="s">
        <v>44</v>
      </c>
      <c r="H60" t="s">
        <v>45</v>
      </c>
    </row>
    <row r="61" spans="1:8" customFormat="1" x14ac:dyDescent="0.25">
      <c r="A61" t="s">
        <v>181</v>
      </c>
      <c r="B61" t="s">
        <v>182</v>
      </c>
      <c r="D61" t="s">
        <v>183</v>
      </c>
      <c r="E61" t="s">
        <v>31</v>
      </c>
      <c r="F61" t="s">
        <v>12</v>
      </c>
      <c r="G61" t="s">
        <v>44</v>
      </c>
      <c r="H61" t="s">
        <v>45</v>
      </c>
    </row>
    <row r="62" spans="1:8" customFormat="1" x14ac:dyDescent="0.25">
      <c r="A62" s="8" t="s">
        <v>184</v>
      </c>
      <c r="B62" s="8" t="s">
        <v>185</v>
      </c>
      <c r="C62" s="8"/>
      <c r="D62" s="8" t="s">
        <v>186</v>
      </c>
      <c r="E62" s="8" t="s">
        <v>31</v>
      </c>
      <c r="F62" s="8" t="s">
        <v>57</v>
      </c>
      <c r="G62" s="8" t="s">
        <v>33</v>
      </c>
      <c r="H62" s="8" t="s">
        <v>34</v>
      </c>
    </row>
    <row r="63" spans="1:8" customFormat="1" x14ac:dyDescent="0.25">
      <c r="A63" t="s">
        <v>187</v>
      </c>
      <c r="B63" t="s">
        <v>188</v>
      </c>
      <c r="D63" t="s">
        <v>189</v>
      </c>
      <c r="E63" t="s">
        <v>31</v>
      </c>
      <c r="F63" t="s">
        <v>12</v>
      </c>
      <c r="G63" t="s">
        <v>38</v>
      </c>
      <c r="H63" t="s">
        <v>39</v>
      </c>
    </row>
    <row r="64" spans="1:8" customFormat="1" x14ac:dyDescent="0.25">
      <c r="A64" s="8" t="s">
        <v>190</v>
      </c>
      <c r="B64" s="8" t="s">
        <v>191</v>
      </c>
      <c r="C64" s="8"/>
      <c r="D64" s="8" t="s">
        <v>192</v>
      </c>
      <c r="E64" s="8" t="s">
        <v>31</v>
      </c>
      <c r="F64" s="8" t="s">
        <v>57</v>
      </c>
      <c r="G64" s="8" t="s">
        <v>75</v>
      </c>
      <c r="H64" s="8" t="s">
        <v>76</v>
      </c>
    </row>
    <row r="65" spans="1:8" customFormat="1" x14ac:dyDescent="0.25">
      <c r="A65" s="2" t="s">
        <v>193</v>
      </c>
      <c r="B65" s="2" t="s">
        <v>191</v>
      </c>
      <c r="C65" s="2"/>
      <c r="D65" s="2" t="s">
        <v>192</v>
      </c>
      <c r="E65" s="2" t="s">
        <v>31</v>
      </c>
      <c r="F65" s="2" t="s">
        <v>32</v>
      </c>
      <c r="G65" s="2" t="s">
        <v>75</v>
      </c>
      <c r="H65" s="2" t="s">
        <v>76</v>
      </c>
    </row>
    <row r="66" spans="1:8" customFormat="1" x14ac:dyDescent="0.25">
      <c r="A66" t="s">
        <v>194</v>
      </c>
      <c r="B66" t="s">
        <v>191</v>
      </c>
      <c r="D66" t="s">
        <v>192</v>
      </c>
      <c r="E66" t="s">
        <v>31</v>
      </c>
      <c r="F66" t="s">
        <v>12</v>
      </c>
      <c r="G66" t="s">
        <v>75</v>
      </c>
      <c r="H66" t="s">
        <v>76</v>
      </c>
    </row>
    <row r="67" spans="1:8" customFormat="1" x14ac:dyDescent="0.25">
      <c r="A67" t="s">
        <v>195</v>
      </c>
      <c r="B67" t="s">
        <v>196</v>
      </c>
      <c r="D67" t="s">
        <v>197</v>
      </c>
      <c r="E67" t="s">
        <v>31</v>
      </c>
      <c r="F67" t="s">
        <v>12</v>
      </c>
      <c r="G67" t="s">
        <v>44</v>
      </c>
      <c r="H67" t="s">
        <v>45</v>
      </c>
    </row>
    <row r="68" spans="1:8" customFormat="1" x14ac:dyDescent="0.25">
      <c r="A68" t="s">
        <v>198</v>
      </c>
      <c r="B68" t="s">
        <v>199</v>
      </c>
      <c r="D68" t="s">
        <v>200</v>
      </c>
      <c r="E68" t="s">
        <v>31</v>
      </c>
      <c r="F68" t="s">
        <v>12</v>
      </c>
      <c r="G68" t="s">
        <v>80</v>
      </c>
      <c r="H68" t="s">
        <v>81</v>
      </c>
    </row>
    <row r="69" spans="1:8" customFormat="1" x14ac:dyDescent="0.25">
      <c r="A69" t="s">
        <v>201</v>
      </c>
      <c r="B69" t="s">
        <v>202</v>
      </c>
      <c r="D69" t="s">
        <v>203</v>
      </c>
      <c r="E69" t="s">
        <v>31</v>
      </c>
      <c r="F69" t="s">
        <v>12</v>
      </c>
      <c r="G69" t="s">
        <v>33</v>
      </c>
      <c r="H69" t="s">
        <v>34</v>
      </c>
    </row>
    <row r="70" spans="1:8" customFormat="1" x14ac:dyDescent="0.25">
      <c r="A70" s="8" t="s">
        <v>204</v>
      </c>
      <c r="B70" s="8" t="s">
        <v>205</v>
      </c>
      <c r="C70" s="8"/>
      <c r="D70" s="8" t="s">
        <v>206</v>
      </c>
      <c r="E70" s="8" t="s">
        <v>31</v>
      </c>
      <c r="F70" s="8" t="s">
        <v>57</v>
      </c>
      <c r="G70" s="8" t="s">
        <v>33</v>
      </c>
      <c r="H70" s="8" t="s">
        <v>34</v>
      </c>
    </row>
    <row r="71" spans="1:8" customFormat="1" x14ac:dyDescent="0.25">
      <c r="A71" t="s">
        <v>207</v>
      </c>
      <c r="B71" t="s">
        <v>208</v>
      </c>
      <c r="D71" t="s">
        <v>209</v>
      </c>
      <c r="E71" t="s">
        <v>31</v>
      </c>
      <c r="F71" t="s">
        <v>12</v>
      </c>
      <c r="G71" t="s">
        <v>44</v>
      </c>
      <c r="H71" t="s">
        <v>45</v>
      </c>
    </row>
    <row r="72" spans="1:8" customFormat="1" x14ac:dyDescent="0.25">
      <c r="A72" t="s">
        <v>210</v>
      </c>
      <c r="B72" t="s">
        <v>211</v>
      </c>
      <c r="D72" t="s">
        <v>212</v>
      </c>
      <c r="E72" t="s">
        <v>31</v>
      </c>
      <c r="F72" t="s">
        <v>12</v>
      </c>
      <c r="G72" t="s">
        <v>44</v>
      </c>
      <c r="H72" t="s">
        <v>45</v>
      </c>
    </row>
    <row r="73" spans="1:8" customFormat="1" x14ac:dyDescent="0.25">
      <c r="A73" t="s">
        <v>213</v>
      </c>
      <c r="B73" t="s">
        <v>214</v>
      </c>
      <c r="D73" t="s">
        <v>215</v>
      </c>
      <c r="E73" t="s">
        <v>31</v>
      </c>
      <c r="F73" t="s">
        <v>12</v>
      </c>
      <c r="G73" t="s">
        <v>33</v>
      </c>
      <c r="H73" t="s">
        <v>34</v>
      </c>
    </row>
    <row r="74" spans="1:8" customFormat="1" x14ac:dyDescent="0.25">
      <c r="A74" t="s">
        <v>216</v>
      </c>
      <c r="B74" t="s">
        <v>217</v>
      </c>
      <c r="D74" t="s">
        <v>218</v>
      </c>
      <c r="E74" t="s">
        <v>31</v>
      </c>
      <c r="F74" t="s">
        <v>12</v>
      </c>
      <c r="G74" t="s">
        <v>33</v>
      </c>
      <c r="H74" t="s">
        <v>34</v>
      </c>
    </row>
    <row r="75" spans="1:8" customFormat="1" x14ac:dyDescent="0.25">
      <c r="A75" s="2" t="s">
        <v>219</v>
      </c>
      <c r="B75" s="2" t="s">
        <v>220</v>
      </c>
      <c r="C75" s="2"/>
      <c r="D75" s="2" t="s">
        <v>221</v>
      </c>
      <c r="E75" s="2" t="s">
        <v>31</v>
      </c>
      <c r="F75" s="2" t="s">
        <v>32</v>
      </c>
      <c r="G75" s="2" t="s">
        <v>44</v>
      </c>
      <c r="H75" s="2" t="s">
        <v>45</v>
      </c>
    </row>
    <row r="76" spans="1:8" customFormat="1" x14ac:dyDescent="0.25">
      <c r="A76" t="s">
        <v>222</v>
      </c>
      <c r="B76" t="s">
        <v>223</v>
      </c>
      <c r="D76" t="s">
        <v>224</v>
      </c>
      <c r="E76" t="s">
        <v>31</v>
      </c>
      <c r="F76" t="s">
        <v>12</v>
      </c>
      <c r="G76" t="s">
        <v>44</v>
      </c>
      <c r="H76" t="s">
        <v>45</v>
      </c>
    </row>
    <row r="77" spans="1:8" customFormat="1" x14ac:dyDescent="0.25">
      <c r="A77" t="s">
        <v>225</v>
      </c>
      <c r="B77" t="s">
        <v>226</v>
      </c>
      <c r="D77" t="s">
        <v>227</v>
      </c>
      <c r="E77" t="s">
        <v>31</v>
      </c>
      <c r="F77" t="s">
        <v>12</v>
      </c>
      <c r="G77" t="s">
        <v>44</v>
      </c>
      <c r="H77" t="s">
        <v>45</v>
      </c>
    </row>
    <row r="78" spans="1:8" customFormat="1" x14ac:dyDescent="0.25">
      <c r="A78" t="s">
        <v>228</v>
      </c>
      <c r="B78" t="s">
        <v>229</v>
      </c>
      <c r="D78" t="s">
        <v>230</v>
      </c>
      <c r="E78" t="s">
        <v>31</v>
      </c>
      <c r="F78" t="s">
        <v>12</v>
      </c>
      <c r="G78" t="s">
        <v>33</v>
      </c>
      <c r="H78" t="s">
        <v>34</v>
      </c>
    </row>
    <row r="79" spans="1:8" customFormat="1" x14ac:dyDescent="0.25">
      <c r="A79" t="s">
        <v>231</v>
      </c>
      <c r="B79" t="s">
        <v>232</v>
      </c>
      <c r="D79" t="s">
        <v>233</v>
      </c>
      <c r="E79" t="s">
        <v>31</v>
      </c>
      <c r="F79" t="s">
        <v>12</v>
      </c>
      <c r="G79" t="s">
        <v>33</v>
      </c>
      <c r="H79" t="s">
        <v>34</v>
      </c>
    </row>
    <row r="80" spans="1:8" customFormat="1" x14ac:dyDescent="0.25">
      <c r="A80" t="s">
        <v>234</v>
      </c>
      <c r="B80" t="s">
        <v>235</v>
      </c>
      <c r="D80" t="s">
        <v>236</v>
      </c>
      <c r="E80" t="s">
        <v>31</v>
      </c>
      <c r="F80" t="s">
        <v>12</v>
      </c>
      <c r="G80" t="s">
        <v>75</v>
      </c>
      <c r="H80" t="s">
        <v>76</v>
      </c>
    </row>
    <row r="81" spans="1:8" customFormat="1" x14ac:dyDescent="0.25">
      <c r="A81" t="s">
        <v>237</v>
      </c>
      <c r="B81" t="s">
        <v>238</v>
      </c>
      <c r="D81" t="s">
        <v>239</v>
      </c>
      <c r="E81" t="s">
        <v>31</v>
      </c>
      <c r="F81" t="s">
        <v>12</v>
      </c>
      <c r="G81" t="s">
        <v>75</v>
      </c>
      <c r="H81" t="s">
        <v>76</v>
      </c>
    </row>
    <row r="82" spans="1:8" customFormat="1" x14ac:dyDescent="0.25">
      <c r="A82" s="2" t="s">
        <v>240</v>
      </c>
      <c r="B82" s="2" t="s">
        <v>241</v>
      </c>
      <c r="C82" s="2"/>
      <c r="D82" s="2" t="s">
        <v>242</v>
      </c>
      <c r="E82" s="2" t="s">
        <v>31</v>
      </c>
      <c r="F82" s="2" t="s">
        <v>32</v>
      </c>
      <c r="G82" s="2" t="s">
        <v>38</v>
      </c>
      <c r="H82" s="2" t="s">
        <v>39</v>
      </c>
    </row>
    <row r="83" spans="1:8" customFormat="1" x14ac:dyDescent="0.25">
      <c r="A83" t="s">
        <v>243</v>
      </c>
      <c r="B83" t="s">
        <v>241</v>
      </c>
      <c r="D83" t="s">
        <v>242</v>
      </c>
      <c r="E83" t="s">
        <v>31</v>
      </c>
      <c r="F83" t="s">
        <v>12</v>
      </c>
      <c r="G83" t="s">
        <v>38</v>
      </c>
      <c r="H83" t="s">
        <v>39</v>
      </c>
    </row>
    <row r="84" spans="1:8" customFormat="1" x14ac:dyDescent="0.25">
      <c r="A84" t="s">
        <v>244</v>
      </c>
      <c r="B84" t="s">
        <v>245</v>
      </c>
      <c r="D84" t="s">
        <v>246</v>
      </c>
      <c r="E84" t="s">
        <v>31</v>
      </c>
      <c r="F84" t="s">
        <v>12</v>
      </c>
      <c r="G84" t="s">
        <v>44</v>
      </c>
      <c r="H84" t="s">
        <v>45</v>
      </c>
    </row>
    <row r="85" spans="1:8" customFormat="1" x14ac:dyDescent="0.25">
      <c r="A85" t="s">
        <v>247</v>
      </c>
      <c r="B85" t="s">
        <v>248</v>
      </c>
      <c r="D85" t="s">
        <v>249</v>
      </c>
      <c r="E85" t="s">
        <v>31</v>
      </c>
      <c r="F85" t="s">
        <v>12</v>
      </c>
      <c r="G85" t="s">
        <v>44</v>
      </c>
      <c r="H85" t="s">
        <v>45</v>
      </c>
    </row>
    <row r="86" spans="1:8" customFormat="1" x14ac:dyDescent="0.25">
      <c r="A86" t="s">
        <v>250</v>
      </c>
      <c r="B86" t="s">
        <v>251</v>
      </c>
      <c r="D86" t="s">
        <v>252</v>
      </c>
      <c r="E86" t="s">
        <v>31</v>
      </c>
      <c r="F86" t="s">
        <v>12</v>
      </c>
      <c r="G86" t="s">
        <v>33</v>
      </c>
      <c r="H86" t="s">
        <v>34</v>
      </c>
    </row>
    <row r="87" spans="1:8" customFormat="1" x14ac:dyDescent="0.25">
      <c r="A87" t="s">
        <v>253</v>
      </c>
      <c r="B87" t="s">
        <v>254</v>
      </c>
      <c r="D87" t="s">
        <v>255</v>
      </c>
      <c r="E87" t="s">
        <v>31</v>
      </c>
      <c r="F87" t="s">
        <v>12</v>
      </c>
      <c r="G87" t="s">
        <v>33</v>
      </c>
      <c r="H87" t="s">
        <v>34</v>
      </c>
    </row>
    <row r="88" spans="1:8" customFormat="1" x14ac:dyDescent="0.25">
      <c r="A88" t="s">
        <v>256</v>
      </c>
      <c r="B88" t="s">
        <v>257</v>
      </c>
      <c r="D88" t="s">
        <v>258</v>
      </c>
      <c r="E88" t="s">
        <v>31</v>
      </c>
      <c r="F88" t="s">
        <v>12</v>
      </c>
      <c r="G88" t="s">
        <v>33</v>
      </c>
      <c r="H88" t="s">
        <v>34</v>
      </c>
    </row>
    <row r="89" spans="1:8" customFormat="1" x14ac:dyDescent="0.25">
      <c r="A89" t="s">
        <v>259</v>
      </c>
      <c r="B89" t="s">
        <v>260</v>
      </c>
      <c r="D89" t="s">
        <v>261</v>
      </c>
      <c r="E89" t="s">
        <v>31</v>
      </c>
      <c r="F89" t="s">
        <v>12</v>
      </c>
      <c r="G89" t="s">
        <v>44</v>
      </c>
      <c r="H89" t="s">
        <v>45</v>
      </c>
    </row>
    <row r="90" spans="1:8" customFormat="1" x14ac:dyDescent="0.25">
      <c r="A90" t="s">
        <v>262</v>
      </c>
      <c r="B90" t="s">
        <v>263</v>
      </c>
      <c r="D90" t="s">
        <v>264</v>
      </c>
      <c r="E90" t="s">
        <v>31</v>
      </c>
      <c r="F90" t="s">
        <v>12</v>
      </c>
      <c r="G90" t="s">
        <v>44</v>
      </c>
      <c r="H90" t="s">
        <v>45</v>
      </c>
    </row>
    <row r="91" spans="1:8" customFormat="1" x14ac:dyDescent="0.25">
      <c r="A91" s="8" t="s">
        <v>265</v>
      </c>
      <c r="B91" s="8" t="s">
        <v>266</v>
      </c>
      <c r="C91" s="8"/>
      <c r="D91" s="8" t="s">
        <v>267</v>
      </c>
      <c r="E91" s="8" t="s">
        <v>31</v>
      </c>
      <c r="F91" s="8" t="s">
        <v>57</v>
      </c>
      <c r="G91" s="8" t="s">
        <v>44</v>
      </c>
      <c r="H91" s="8" t="s">
        <v>45</v>
      </c>
    </row>
    <row r="92" spans="1:8" customFormat="1" x14ac:dyDescent="0.25">
      <c r="A92" s="2" t="s">
        <v>268</v>
      </c>
      <c r="B92" s="2" t="s">
        <v>266</v>
      </c>
      <c r="C92" s="2"/>
      <c r="D92" s="2" t="s">
        <v>267</v>
      </c>
      <c r="E92" s="2" t="s">
        <v>31</v>
      </c>
      <c r="F92" s="2" t="s">
        <v>32</v>
      </c>
      <c r="G92" s="2" t="s">
        <v>44</v>
      </c>
      <c r="H92" s="2" t="s">
        <v>45</v>
      </c>
    </row>
    <row r="93" spans="1:8" customFormat="1" x14ac:dyDescent="0.25">
      <c r="A93" t="s">
        <v>269</v>
      </c>
      <c r="B93" t="s">
        <v>266</v>
      </c>
      <c r="D93" t="s">
        <v>267</v>
      </c>
      <c r="E93" t="s">
        <v>31</v>
      </c>
      <c r="F93" t="s">
        <v>12</v>
      </c>
      <c r="G93" t="s">
        <v>44</v>
      </c>
      <c r="H93" t="s">
        <v>45</v>
      </c>
    </row>
    <row r="94" spans="1:8" customFormat="1" x14ac:dyDescent="0.25">
      <c r="A94" t="s">
        <v>270</v>
      </c>
      <c r="B94" t="s">
        <v>271</v>
      </c>
      <c r="D94" t="s">
        <v>272</v>
      </c>
      <c r="E94" t="s">
        <v>31</v>
      </c>
      <c r="F94" t="s">
        <v>12</v>
      </c>
      <c r="G94" t="s">
        <v>44</v>
      </c>
      <c r="H94" t="s">
        <v>45</v>
      </c>
    </row>
    <row r="95" spans="1:8" customFormat="1" x14ac:dyDescent="0.25">
      <c r="A95" t="s">
        <v>273</v>
      </c>
      <c r="B95" t="s">
        <v>274</v>
      </c>
      <c r="D95" t="s">
        <v>275</v>
      </c>
      <c r="E95" t="s">
        <v>31</v>
      </c>
      <c r="F95" t="s">
        <v>12</v>
      </c>
      <c r="G95" t="s">
        <v>38</v>
      </c>
      <c r="H95" t="s">
        <v>39</v>
      </c>
    </row>
    <row r="96" spans="1:8" customFormat="1" x14ac:dyDescent="0.25">
      <c r="A96" s="2" t="s">
        <v>276</v>
      </c>
      <c r="B96" s="2" t="s">
        <v>277</v>
      </c>
      <c r="C96" s="2"/>
      <c r="D96" s="2" t="s">
        <v>278</v>
      </c>
      <c r="E96" s="2" t="s">
        <v>31</v>
      </c>
      <c r="F96" s="2" t="s">
        <v>32</v>
      </c>
      <c r="G96" s="2" t="s">
        <v>75</v>
      </c>
      <c r="H96" s="2" t="s">
        <v>76</v>
      </c>
    </row>
    <row r="97" spans="1:8" customFormat="1" x14ac:dyDescent="0.25">
      <c r="A97" t="s">
        <v>279</v>
      </c>
      <c r="B97" t="s">
        <v>280</v>
      </c>
      <c r="D97" t="s">
        <v>281</v>
      </c>
      <c r="E97" t="s">
        <v>31</v>
      </c>
      <c r="F97" t="s">
        <v>12</v>
      </c>
      <c r="G97" t="s">
        <v>75</v>
      </c>
      <c r="H97" t="s">
        <v>76</v>
      </c>
    </row>
    <row r="98" spans="1:8" customFormat="1" x14ac:dyDescent="0.25">
      <c r="A98" t="s">
        <v>282</v>
      </c>
      <c r="B98" t="s">
        <v>283</v>
      </c>
      <c r="D98" t="s">
        <v>284</v>
      </c>
      <c r="E98" t="s">
        <v>31</v>
      </c>
      <c r="F98" t="s">
        <v>12</v>
      </c>
      <c r="G98" t="s">
        <v>44</v>
      </c>
      <c r="H98" t="s">
        <v>45</v>
      </c>
    </row>
    <row r="99" spans="1:8" customFormat="1" x14ac:dyDescent="0.25">
      <c r="A99" t="s">
        <v>285</v>
      </c>
      <c r="B99" t="s">
        <v>286</v>
      </c>
      <c r="D99" t="s">
        <v>287</v>
      </c>
      <c r="E99" t="s">
        <v>31</v>
      </c>
      <c r="F99" t="s">
        <v>12</v>
      </c>
      <c r="G99" t="s">
        <v>80</v>
      </c>
      <c r="H99" t="s">
        <v>81</v>
      </c>
    </row>
    <row r="100" spans="1:8" customFormat="1" x14ac:dyDescent="0.25">
      <c r="A100" s="8" t="s">
        <v>288</v>
      </c>
      <c r="B100" s="8" t="s">
        <v>289</v>
      </c>
      <c r="C100" s="8"/>
      <c r="D100" s="8" t="s">
        <v>290</v>
      </c>
      <c r="E100" s="8" t="s">
        <v>31</v>
      </c>
      <c r="F100" s="8" t="s">
        <v>57</v>
      </c>
      <c r="G100" s="8" t="s">
        <v>44</v>
      </c>
      <c r="H100" s="8" t="s">
        <v>45</v>
      </c>
    </row>
    <row r="101" spans="1:8" customFormat="1" x14ac:dyDescent="0.25">
      <c r="A101" s="2" t="s">
        <v>291</v>
      </c>
      <c r="B101" s="2" t="s">
        <v>289</v>
      </c>
      <c r="C101" s="2"/>
      <c r="D101" s="2" t="s">
        <v>290</v>
      </c>
      <c r="E101" s="2" t="s">
        <v>31</v>
      </c>
      <c r="F101" s="2" t="s">
        <v>32</v>
      </c>
      <c r="G101" s="2" t="s">
        <v>44</v>
      </c>
      <c r="H101" s="2" t="s">
        <v>45</v>
      </c>
    </row>
    <row r="102" spans="1:8" customFormat="1" x14ac:dyDescent="0.25">
      <c r="A102" s="2" t="s">
        <v>292</v>
      </c>
      <c r="B102" s="2" t="s">
        <v>293</v>
      </c>
      <c r="C102" s="2"/>
      <c r="D102" s="2" t="s">
        <v>294</v>
      </c>
      <c r="E102" s="2" t="s">
        <v>31</v>
      </c>
      <c r="F102" s="2" t="s">
        <v>32</v>
      </c>
      <c r="G102" s="2" t="s">
        <v>295</v>
      </c>
      <c r="H102" s="2" t="s">
        <v>296</v>
      </c>
    </row>
    <row r="103" spans="1:8" customFormat="1" x14ac:dyDescent="0.25">
      <c r="A103" t="s">
        <v>297</v>
      </c>
      <c r="B103" t="s">
        <v>298</v>
      </c>
      <c r="D103" t="s">
        <v>299</v>
      </c>
      <c r="E103" t="s">
        <v>31</v>
      </c>
      <c r="F103" t="s">
        <v>12</v>
      </c>
      <c r="G103" t="s">
        <v>75</v>
      </c>
      <c r="H103" t="s">
        <v>76</v>
      </c>
    </row>
    <row r="104" spans="1:8" customFormat="1" x14ac:dyDescent="0.25">
      <c r="A104" t="s">
        <v>300</v>
      </c>
      <c r="B104" t="s">
        <v>301</v>
      </c>
      <c r="D104" t="s">
        <v>302</v>
      </c>
      <c r="E104" t="s">
        <v>31</v>
      </c>
      <c r="F104" t="s">
        <v>12</v>
      </c>
      <c r="G104" t="s">
        <v>33</v>
      </c>
      <c r="H104" t="s">
        <v>34</v>
      </c>
    </row>
    <row r="105" spans="1:8" customFormat="1" x14ac:dyDescent="0.25">
      <c r="A105" s="2" t="s">
        <v>303</v>
      </c>
      <c r="B105" s="2" t="s">
        <v>304</v>
      </c>
      <c r="C105" s="2"/>
      <c r="D105" s="2" t="s">
        <v>305</v>
      </c>
      <c r="E105" s="2" t="s">
        <v>31</v>
      </c>
      <c r="F105" s="2" t="s">
        <v>32</v>
      </c>
      <c r="G105" s="2" t="s">
        <v>38</v>
      </c>
      <c r="H105" s="2" t="s">
        <v>39</v>
      </c>
    </row>
    <row r="106" spans="1:8" customFormat="1" x14ac:dyDescent="0.25">
      <c r="A106" t="s">
        <v>306</v>
      </c>
      <c r="B106" t="s">
        <v>307</v>
      </c>
      <c r="D106" t="s">
        <v>308</v>
      </c>
      <c r="E106" t="s">
        <v>31</v>
      </c>
      <c r="F106" t="s">
        <v>12</v>
      </c>
      <c r="G106" t="s">
        <v>80</v>
      </c>
      <c r="H106" t="s">
        <v>81</v>
      </c>
    </row>
    <row r="107" spans="1:8" customFormat="1" x14ac:dyDescent="0.25">
      <c r="A107" t="s">
        <v>309</v>
      </c>
      <c r="B107" t="s">
        <v>310</v>
      </c>
      <c r="D107" t="s">
        <v>311</v>
      </c>
      <c r="E107" t="s">
        <v>31</v>
      </c>
      <c r="F107" t="s">
        <v>12</v>
      </c>
      <c r="G107" t="s">
        <v>44</v>
      </c>
      <c r="H107" t="s">
        <v>45</v>
      </c>
    </row>
    <row r="108" spans="1:8" customFormat="1" x14ac:dyDescent="0.25">
      <c r="A108" t="s">
        <v>312</v>
      </c>
      <c r="B108" t="s">
        <v>313</v>
      </c>
      <c r="D108" t="s">
        <v>314</v>
      </c>
      <c r="E108" t="s">
        <v>31</v>
      </c>
      <c r="F108" t="s">
        <v>12</v>
      </c>
      <c r="G108" t="s">
        <v>75</v>
      </c>
      <c r="H108" t="s">
        <v>76</v>
      </c>
    </row>
    <row r="109" spans="1:8" customFormat="1" x14ac:dyDescent="0.25">
      <c r="A109" t="s">
        <v>315</v>
      </c>
      <c r="B109" t="s">
        <v>316</v>
      </c>
      <c r="D109" t="s">
        <v>317</v>
      </c>
      <c r="E109" t="s">
        <v>31</v>
      </c>
      <c r="F109" t="s">
        <v>12</v>
      </c>
      <c r="G109" t="s">
        <v>33</v>
      </c>
      <c r="H109" t="s">
        <v>34</v>
      </c>
    </row>
    <row r="110" spans="1:8" customFormat="1" x14ac:dyDescent="0.25">
      <c r="A110" t="s">
        <v>318</v>
      </c>
      <c r="B110" t="s">
        <v>319</v>
      </c>
      <c r="D110" t="s">
        <v>320</v>
      </c>
      <c r="E110" t="s">
        <v>31</v>
      </c>
      <c r="F110" t="s">
        <v>12</v>
      </c>
      <c r="G110" t="s">
        <v>33</v>
      </c>
      <c r="H110" t="s">
        <v>34</v>
      </c>
    </row>
    <row r="111" spans="1:8" customFormat="1" x14ac:dyDescent="0.25">
      <c r="A111" t="s">
        <v>321</v>
      </c>
      <c r="B111" t="s">
        <v>322</v>
      </c>
      <c r="D111" t="s">
        <v>323</v>
      </c>
      <c r="E111" t="s">
        <v>31</v>
      </c>
      <c r="F111" t="s">
        <v>12</v>
      </c>
      <c r="G111" t="s">
        <v>44</v>
      </c>
      <c r="H111" t="s">
        <v>45</v>
      </c>
    </row>
    <row r="112" spans="1:8" customFormat="1" x14ac:dyDescent="0.25">
      <c r="A112" t="s">
        <v>324</v>
      </c>
      <c r="B112" t="s">
        <v>325</v>
      </c>
      <c r="D112" t="s">
        <v>326</v>
      </c>
      <c r="E112" t="s">
        <v>31</v>
      </c>
      <c r="F112" t="s">
        <v>12</v>
      </c>
      <c r="G112" t="s">
        <v>75</v>
      </c>
      <c r="H112" t="s">
        <v>76</v>
      </c>
    </row>
    <row r="113" spans="1:8" customFormat="1" x14ac:dyDescent="0.25">
      <c r="A113" t="s">
        <v>327</v>
      </c>
      <c r="B113" t="s">
        <v>328</v>
      </c>
      <c r="D113" t="s">
        <v>329</v>
      </c>
      <c r="E113" t="s">
        <v>31</v>
      </c>
      <c r="F113" t="s">
        <v>12</v>
      </c>
      <c r="G113" t="s">
        <v>75</v>
      </c>
      <c r="H113" t="s">
        <v>76</v>
      </c>
    </row>
    <row r="114" spans="1:8" customFormat="1" x14ac:dyDescent="0.25">
      <c r="A114" t="s">
        <v>330</v>
      </c>
      <c r="B114" t="s">
        <v>331</v>
      </c>
      <c r="D114" t="s">
        <v>332</v>
      </c>
      <c r="E114" t="s">
        <v>31</v>
      </c>
      <c r="F114" t="s">
        <v>12</v>
      </c>
      <c r="G114" t="s">
        <v>44</v>
      </c>
      <c r="H114" t="s">
        <v>45</v>
      </c>
    </row>
    <row r="115" spans="1:8" customFormat="1" x14ac:dyDescent="0.25">
      <c r="A115" t="s">
        <v>333</v>
      </c>
      <c r="B115" t="s">
        <v>334</v>
      </c>
      <c r="D115" t="s">
        <v>335</v>
      </c>
      <c r="E115" t="s">
        <v>31</v>
      </c>
      <c r="F115" t="s">
        <v>12</v>
      </c>
      <c r="G115" t="s">
        <v>44</v>
      </c>
      <c r="H115" t="s">
        <v>45</v>
      </c>
    </row>
    <row r="116" spans="1:8" customFormat="1" x14ac:dyDescent="0.25">
      <c r="A116" t="s">
        <v>336</v>
      </c>
      <c r="B116" t="s">
        <v>337</v>
      </c>
      <c r="C116" t="s">
        <v>338</v>
      </c>
      <c r="D116" t="s">
        <v>339</v>
      </c>
      <c r="E116" t="s">
        <v>31</v>
      </c>
      <c r="F116" t="s">
        <v>12</v>
      </c>
      <c r="G116" t="s">
        <v>44</v>
      </c>
      <c r="H116" t="s">
        <v>45</v>
      </c>
    </row>
    <row r="117" spans="1:8" customFormat="1" x14ac:dyDescent="0.25">
      <c r="A117" t="s">
        <v>340</v>
      </c>
      <c r="B117" t="s">
        <v>341</v>
      </c>
      <c r="D117" t="s">
        <v>342</v>
      </c>
      <c r="E117" t="s">
        <v>31</v>
      </c>
      <c r="F117" t="s">
        <v>12</v>
      </c>
      <c r="G117" t="s">
        <v>44</v>
      </c>
      <c r="H117" t="s">
        <v>45</v>
      </c>
    </row>
    <row r="118" spans="1:8" customFormat="1" x14ac:dyDescent="0.25">
      <c r="A118" s="2" t="s">
        <v>343</v>
      </c>
      <c r="B118" s="2" t="s">
        <v>344</v>
      </c>
      <c r="C118" s="2"/>
      <c r="D118" s="2" t="s">
        <v>345</v>
      </c>
      <c r="E118" s="2" t="s">
        <v>31</v>
      </c>
      <c r="F118" s="2" t="s">
        <v>32</v>
      </c>
      <c r="G118" s="2" t="s">
        <v>38</v>
      </c>
      <c r="H118" s="2" t="s">
        <v>39</v>
      </c>
    </row>
    <row r="119" spans="1:8" customFormat="1" x14ac:dyDescent="0.25">
      <c r="A119" t="s">
        <v>346</v>
      </c>
      <c r="B119" t="s">
        <v>347</v>
      </c>
      <c r="D119" t="s">
        <v>348</v>
      </c>
      <c r="E119" t="s">
        <v>31</v>
      </c>
      <c r="F119" t="s">
        <v>12</v>
      </c>
      <c r="G119" t="s">
        <v>80</v>
      </c>
      <c r="H119" t="s">
        <v>81</v>
      </c>
    </row>
    <row r="120" spans="1:8" customFormat="1" x14ac:dyDescent="0.25">
      <c r="A120" s="8" t="s">
        <v>349</v>
      </c>
      <c r="B120" s="8" t="s">
        <v>350</v>
      </c>
      <c r="C120" s="8"/>
      <c r="D120" s="8" t="s">
        <v>351</v>
      </c>
      <c r="E120" s="8" t="s">
        <v>31</v>
      </c>
      <c r="F120" s="8" t="s">
        <v>57</v>
      </c>
      <c r="G120" s="8" t="s">
        <v>44</v>
      </c>
      <c r="H120" s="8" t="s">
        <v>45</v>
      </c>
    </row>
    <row r="121" spans="1:8" customFormat="1" x14ac:dyDescent="0.25">
      <c r="A121" t="s">
        <v>352</v>
      </c>
      <c r="B121" t="s">
        <v>350</v>
      </c>
      <c r="D121" t="s">
        <v>351</v>
      </c>
      <c r="E121" t="s">
        <v>31</v>
      </c>
      <c r="F121" t="s">
        <v>12</v>
      </c>
      <c r="G121" t="s">
        <v>44</v>
      </c>
      <c r="H121" t="s">
        <v>45</v>
      </c>
    </row>
    <row r="122" spans="1:8" customFormat="1" x14ac:dyDescent="0.25">
      <c r="A122" t="s">
        <v>353</v>
      </c>
      <c r="B122" t="s">
        <v>354</v>
      </c>
      <c r="D122" t="s">
        <v>355</v>
      </c>
      <c r="E122" t="s">
        <v>31</v>
      </c>
      <c r="F122" t="s">
        <v>12</v>
      </c>
      <c r="G122" t="s">
        <v>33</v>
      </c>
      <c r="H122" t="s">
        <v>34</v>
      </c>
    </row>
    <row r="123" spans="1:8" customFormat="1" x14ac:dyDescent="0.25">
      <c r="A123" t="s">
        <v>356</v>
      </c>
      <c r="B123" t="s">
        <v>357</v>
      </c>
      <c r="D123" t="s">
        <v>358</v>
      </c>
      <c r="E123" t="s">
        <v>31</v>
      </c>
      <c r="F123" t="s">
        <v>12</v>
      </c>
      <c r="G123" t="s">
        <v>33</v>
      </c>
      <c r="H123" t="s">
        <v>34</v>
      </c>
    </row>
    <row r="124" spans="1:8" customFormat="1" x14ac:dyDescent="0.25">
      <c r="A124" t="s">
        <v>359</v>
      </c>
      <c r="B124" t="s">
        <v>360</v>
      </c>
      <c r="D124" t="s">
        <v>361</v>
      </c>
      <c r="E124" t="s">
        <v>31</v>
      </c>
      <c r="F124" t="s">
        <v>12</v>
      </c>
      <c r="G124" t="s">
        <v>80</v>
      </c>
      <c r="H124" t="s">
        <v>81</v>
      </c>
    </row>
    <row r="125" spans="1:8" customFormat="1" x14ac:dyDescent="0.25">
      <c r="A125" t="s">
        <v>362</v>
      </c>
      <c r="B125" t="s">
        <v>363</v>
      </c>
      <c r="D125" t="s">
        <v>364</v>
      </c>
      <c r="E125" t="s">
        <v>31</v>
      </c>
      <c r="F125" t="s">
        <v>12</v>
      </c>
      <c r="G125" t="s">
        <v>33</v>
      </c>
      <c r="H125" t="s">
        <v>34</v>
      </c>
    </row>
    <row r="126" spans="1:8" customFormat="1" x14ac:dyDescent="0.25">
      <c r="A126" s="2" t="s">
        <v>365</v>
      </c>
      <c r="B126" s="2" t="s">
        <v>366</v>
      </c>
      <c r="C126" s="2"/>
      <c r="D126" s="2" t="s">
        <v>367</v>
      </c>
      <c r="E126" s="2" t="s">
        <v>31</v>
      </c>
      <c r="F126" s="2" t="s">
        <v>32</v>
      </c>
      <c r="G126" s="2" t="s">
        <v>75</v>
      </c>
      <c r="H126" s="2" t="s">
        <v>76</v>
      </c>
    </row>
    <row r="127" spans="1:8" customFormat="1" x14ac:dyDescent="0.25">
      <c r="A127" s="2" t="s">
        <v>368</v>
      </c>
      <c r="B127" s="2" t="s">
        <v>369</v>
      </c>
      <c r="C127" s="2"/>
      <c r="D127" s="2" t="s">
        <v>370</v>
      </c>
      <c r="E127" s="2" t="s">
        <v>31</v>
      </c>
      <c r="F127" s="2" t="s">
        <v>32</v>
      </c>
      <c r="G127" s="2" t="s">
        <v>38</v>
      </c>
      <c r="H127" s="2" t="s">
        <v>39</v>
      </c>
    </row>
    <row r="128" spans="1:8" customFormat="1" x14ac:dyDescent="0.25">
      <c r="A128" t="s">
        <v>371</v>
      </c>
      <c r="B128" t="s">
        <v>369</v>
      </c>
      <c r="D128" t="s">
        <v>370</v>
      </c>
      <c r="E128" t="s">
        <v>31</v>
      </c>
      <c r="F128" t="s">
        <v>12</v>
      </c>
      <c r="G128" t="s">
        <v>38</v>
      </c>
      <c r="H128" t="s">
        <v>39</v>
      </c>
    </row>
    <row r="129" spans="1:8" customFormat="1" x14ac:dyDescent="0.25">
      <c r="A129" s="2" t="s">
        <v>372</v>
      </c>
      <c r="B129" s="2" t="s">
        <v>373</v>
      </c>
      <c r="C129" s="2"/>
      <c r="D129" s="2" t="s">
        <v>374</v>
      </c>
      <c r="E129" s="2" t="s">
        <v>31</v>
      </c>
      <c r="F129" s="2" t="s">
        <v>32</v>
      </c>
      <c r="G129" s="2" t="s">
        <v>295</v>
      </c>
      <c r="H129" s="2" t="s">
        <v>296</v>
      </c>
    </row>
    <row r="130" spans="1:8" customFormat="1" x14ac:dyDescent="0.25">
      <c r="A130" t="s">
        <v>375</v>
      </c>
      <c r="B130" t="s">
        <v>376</v>
      </c>
      <c r="D130" t="s">
        <v>377</v>
      </c>
      <c r="E130" t="s">
        <v>31</v>
      </c>
      <c r="F130" t="s">
        <v>12</v>
      </c>
      <c r="G130" t="s">
        <v>44</v>
      </c>
      <c r="H130" t="s">
        <v>45</v>
      </c>
    </row>
    <row r="131" spans="1:8" customFormat="1" x14ac:dyDescent="0.25">
      <c r="A131" t="s">
        <v>378</v>
      </c>
      <c r="B131" t="s">
        <v>379</v>
      </c>
      <c r="D131" t="s">
        <v>380</v>
      </c>
      <c r="E131" t="s">
        <v>31</v>
      </c>
      <c r="F131" t="s">
        <v>12</v>
      </c>
      <c r="G131" t="s">
        <v>80</v>
      </c>
      <c r="H131" t="s">
        <v>81</v>
      </c>
    </row>
    <row r="132" spans="1:8" customFormat="1" x14ac:dyDescent="0.25">
      <c r="A132" t="s">
        <v>381</v>
      </c>
      <c r="B132" t="s">
        <v>382</v>
      </c>
      <c r="D132" t="s">
        <v>383</v>
      </c>
      <c r="E132" t="s">
        <v>31</v>
      </c>
      <c r="F132" t="s">
        <v>12</v>
      </c>
      <c r="G132" t="s">
        <v>33</v>
      </c>
      <c r="H132" t="s">
        <v>34</v>
      </c>
    </row>
    <row r="133" spans="1:8" customFormat="1" x14ac:dyDescent="0.25">
      <c r="A133" t="s">
        <v>384</v>
      </c>
      <c r="B133" t="s">
        <v>385</v>
      </c>
      <c r="D133" t="s">
        <v>386</v>
      </c>
      <c r="E133" t="s">
        <v>31</v>
      </c>
      <c r="F133" t="s">
        <v>12</v>
      </c>
      <c r="G133" t="s">
        <v>33</v>
      </c>
      <c r="H133" t="s">
        <v>34</v>
      </c>
    </row>
    <row r="134" spans="1:8" customFormat="1" x14ac:dyDescent="0.25">
      <c r="A134" t="s">
        <v>387</v>
      </c>
      <c r="B134" t="s">
        <v>388</v>
      </c>
      <c r="D134" t="s">
        <v>389</v>
      </c>
      <c r="E134" t="s">
        <v>31</v>
      </c>
      <c r="F134" t="s">
        <v>12</v>
      </c>
      <c r="G134" t="s">
        <v>33</v>
      </c>
      <c r="H134" t="s">
        <v>34</v>
      </c>
    </row>
    <row r="135" spans="1:8" customFormat="1" x14ac:dyDescent="0.25">
      <c r="A135" t="s">
        <v>390</v>
      </c>
      <c r="B135" t="s">
        <v>391</v>
      </c>
      <c r="D135" t="s">
        <v>392</v>
      </c>
      <c r="E135" t="s">
        <v>31</v>
      </c>
      <c r="F135" t="s">
        <v>12</v>
      </c>
      <c r="G135" t="s">
        <v>75</v>
      </c>
      <c r="H135" t="s">
        <v>76</v>
      </c>
    </row>
    <row r="136" spans="1:8" customFormat="1" x14ac:dyDescent="0.25">
      <c r="A136" s="8" t="s">
        <v>393</v>
      </c>
      <c r="B136" s="8" t="s">
        <v>394</v>
      </c>
      <c r="C136" s="8"/>
      <c r="D136" s="8" t="s">
        <v>395</v>
      </c>
      <c r="E136" s="8" t="s">
        <v>31</v>
      </c>
      <c r="F136" s="8" t="s">
        <v>57</v>
      </c>
      <c r="G136" s="8" t="s">
        <v>44</v>
      </c>
      <c r="H136" s="8" t="s">
        <v>45</v>
      </c>
    </row>
    <row r="137" spans="1:8" customFormat="1" x14ac:dyDescent="0.25">
      <c r="A137" s="2" t="s">
        <v>396</v>
      </c>
      <c r="B137" s="2" t="s">
        <v>394</v>
      </c>
      <c r="C137" s="2"/>
      <c r="D137" s="2" t="s">
        <v>395</v>
      </c>
      <c r="E137" s="2" t="s">
        <v>31</v>
      </c>
      <c r="F137" s="2" t="s">
        <v>32</v>
      </c>
      <c r="G137" s="2" t="s">
        <v>397</v>
      </c>
      <c r="H137" s="2" t="s">
        <v>45</v>
      </c>
    </row>
    <row r="138" spans="1:8" customFormat="1" x14ac:dyDescent="0.25">
      <c r="A138" t="s">
        <v>398</v>
      </c>
      <c r="B138" t="s">
        <v>394</v>
      </c>
      <c r="D138" t="s">
        <v>395</v>
      </c>
      <c r="E138" t="s">
        <v>31</v>
      </c>
      <c r="F138" t="s">
        <v>12</v>
      </c>
      <c r="G138" t="s">
        <v>44</v>
      </c>
      <c r="H138" t="s">
        <v>45</v>
      </c>
    </row>
    <row r="139" spans="1:8" customFormat="1" x14ac:dyDescent="0.25">
      <c r="A139" t="s">
        <v>399</v>
      </c>
      <c r="B139" t="s">
        <v>400</v>
      </c>
      <c r="D139" t="s">
        <v>401</v>
      </c>
      <c r="E139" t="s">
        <v>31</v>
      </c>
      <c r="F139" t="s">
        <v>12</v>
      </c>
      <c r="G139" t="s">
        <v>33</v>
      </c>
      <c r="H139" t="s">
        <v>34</v>
      </c>
    </row>
    <row r="140" spans="1:8" customFormat="1" x14ac:dyDescent="0.25">
      <c r="A140" s="8" t="s">
        <v>402</v>
      </c>
      <c r="B140" s="8" t="s">
        <v>403</v>
      </c>
      <c r="C140" s="8"/>
      <c r="D140" s="8" t="s">
        <v>404</v>
      </c>
      <c r="E140" s="8" t="s">
        <v>31</v>
      </c>
      <c r="F140" s="8" t="s">
        <v>57</v>
      </c>
      <c r="G140" s="8" t="s">
        <v>38</v>
      </c>
      <c r="H140" s="8" t="s">
        <v>39</v>
      </c>
    </row>
    <row r="141" spans="1:8" customFormat="1" x14ac:dyDescent="0.25">
      <c r="A141" s="8" t="s">
        <v>405</v>
      </c>
      <c r="B141" s="8" t="s">
        <v>406</v>
      </c>
      <c r="C141" s="8"/>
      <c r="D141" s="8" t="s">
        <v>407</v>
      </c>
      <c r="E141" s="8" t="s">
        <v>31</v>
      </c>
      <c r="F141" s="8" t="s">
        <v>57</v>
      </c>
      <c r="G141" s="8" t="s">
        <v>33</v>
      </c>
      <c r="H141" s="8" t="s">
        <v>34</v>
      </c>
    </row>
    <row r="142" spans="1:8" customFormat="1" x14ac:dyDescent="0.25">
      <c r="A142" t="s">
        <v>408</v>
      </c>
      <c r="B142" t="s">
        <v>406</v>
      </c>
      <c r="D142" t="s">
        <v>407</v>
      </c>
      <c r="E142" t="s">
        <v>31</v>
      </c>
      <c r="F142" t="s">
        <v>12</v>
      </c>
      <c r="G142" t="s">
        <v>33</v>
      </c>
      <c r="H142" t="s">
        <v>34</v>
      </c>
    </row>
    <row r="143" spans="1:8" customFormat="1" x14ac:dyDescent="0.25">
      <c r="A143" s="2" t="s">
        <v>409</v>
      </c>
      <c r="B143" s="2" t="s">
        <v>410</v>
      </c>
      <c r="C143" s="2"/>
      <c r="D143" s="2" t="s">
        <v>411</v>
      </c>
      <c r="E143" s="2" t="s">
        <v>31</v>
      </c>
      <c r="F143" s="2" t="s">
        <v>32</v>
      </c>
      <c r="G143" s="2" t="s">
        <v>75</v>
      </c>
      <c r="H143" s="2" t="s">
        <v>76</v>
      </c>
    </row>
    <row r="144" spans="1:8" customFormat="1" x14ac:dyDescent="0.25">
      <c r="A144" t="s">
        <v>412</v>
      </c>
      <c r="B144" t="s">
        <v>413</v>
      </c>
      <c r="D144" t="s">
        <v>414</v>
      </c>
      <c r="E144" t="s">
        <v>31</v>
      </c>
      <c r="F144" t="s">
        <v>12</v>
      </c>
      <c r="G144" t="s">
        <v>33</v>
      </c>
      <c r="H144" t="s">
        <v>34</v>
      </c>
    </row>
    <row r="145" spans="1:8" customFormat="1" x14ac:dyDescent="0.25">
      <c r="A145" t="s">
        <v>415</v>
      </c>
      <c r="B145" t="s">
        <v>416</v>
      </c>
      <c r="D145" t="s">
        <v>417</v>
      </c>
      <c r="E145" t="s">
        <v>31</v>
      </c>
      <c r="F145" t="s">
        <v>12</v>
      </c>
      <c r="G145" t="s">
        <v>44</v>
      </c>
      <c r="H145" t="s">
        <v>45</v>
      </c>
    </row>
    <row r="146" spans="1:8" customFormat="1" x14ac:dyDescent="0.25">
      <c r="A146" t="s">
        <v>418</v>
      </c>
      <c r="B146" t="s">
        <v>419</v>
      </c>
      <c r="D146" t="s">
        <v>420</v>
      </c>
      <c r="E146" t="s">
        <v>31</v>
      </c>
      <c r="F146" t="s">
        <v>12</v>
      </c>
      <c r="G146" t="s">
        <v>75</v>
      </c>
      <c r="H146" t="s">
        <v>76</v>
      </c>
    </row>
    <row r="147" spans="1:8" customFormat="1" x14ac:dyDescent="0.25">
      <c r="A147" t="s">
        <v>421</v>
      </c>
      <c r="B147" t="s">
        <v>422</v>
      </c>
      <c r="D147" t="s">
        <v>423</v>
      </c>
      <c r="E147" t="s">
        <v>31</v>
      </c>
      <c r="F147" t="s">
        <v>12</v>
      </c>
      <c r="G147" t="s">
        <v>44</v>
      </c>
      <c r="H147" t="s">
        <v>45</v>
      </c>
    </row>
    <row r="148" spans="1:8" customFormat="1" x14ac:dyDescent="0.25">
      <c r="A148" s="8" t="s">
        <v>424</v>
      </c>
      <c r="B148" s="8" t="s">
        <v>334</v>
      </c>
      <c r="C148" s="8"/>
      <c r="D148" s="8" t="s">
        <v>335</v>
      </c>
      <c r="E148" s="8" t="s">
        <v>31</v>
      </c>
      <c r="F148" s="8" t="s">
        <v>57</v>
      </c>
      <c r="G148" s="8" t="s">
        <v>44</v>
      </c>
      <c r="H148" s="8" t="s">
        <v>45</v>
      </c>
    </row>
    <row r="149" spans="1:8" customFormat="1" x14ac:dyDescent="0.25">
      <c r="A149" t="s">
        <v>425</v>
      </c>
      <c r="B149" t="s">
        <v>426</v>
      </c>
      <c r="D149" t="s">
        <v>427</v>
      </c>
      <c r="E149" t="s">
        <v>31</v>
      </c>
      <c r="F149" t="s">
        <v>12</v>
      </c>
      <c r="G149" t="s">
        <v>44</v>
      </c>
      <c r="H149" t="s">
        <v>45</v>
      </c>
    </row>
    <row r="150" spans="1:8" customFormat="1" x14ac:dyDescent="0.25">
      <c r="A150" t="s">
        <v>428</v>
      </c>
      <c r="B150" t="s">
        <v>429</v>
      </c>
      <c r="D150" t="s">
        <v>430</v>
      </c>
      <c r="E150" t="s">
        <v>31</v>
      </c>
      <c r="F150" t="s">
        <v>12</v>
      </c>
      <c r="G150" t="s">
        <v>44</v>
      </c>
      <c r="H150" t="s">
        <v>45</v>
      </c>
    </row>
    <row r="151" spans="1:8" customFormat="1" x14ac:dyDescent="0.25">
      <c r="A151" s="8" t="s">
        <v>431</v>
      </c>
      <c r="B151" s="8" t="s">
        <v>426</v>
      </c>
      <c r="C151" s="8"/>
      <c r="D151" s="8" t="s">
        <v>427</v>
      </c>
      <c r="E151" s="8" t="s">
        <v>31</v>
      </c>
      <c r="F151" s="8" t="s">
        <v>57</v>
      </c>
      <c r="G151" s="8" t="s">
        <v>44</v>
      </c>
      <c r="H151" s="8" t="s">
        <v>45</v>
      </c>
    </row>
    <row r="152" spans="1:8" customFormat="1" x14ac:dyDescent="0.25">
      <c r="A152" s="2" t="s">
        <v>432</v>
      </c>
      <c r="B152" s="2" t="s">
        <v>433</v>
      </c>
      <c r="C152" s="2"/>
      <c r="D152" s="2" t="s">
        <v>434</v>
      </c>
      <c r="E152" s="2" t="s">
        <v>31</v>
      </c>
      <c r="F152" s="2" t="s">
        <v>32</v>
      </c>
      <c r="G152" s="2" t="s">
        <v>44</v>
      </c>
      <c r="H152" s="2" t="s">
        <v>45</v>
      </c>
    </row>
    <row r="153" spans="1:8" customFormat="1" x14ac:dyDescent="0.25">
      <c r="A153" t="s">
        <v>435</v>
      </c>
      <c r="B153" t="s">
        <v>436</v>
      </c>
      <c r="D153" t="s">
        <v>437</v>
      </c>
      <c r="E153" t="s">
        <v>31</v>
      </c>
      <c r="F153" t="s">
        <v>12</v>
      </c>
      <c r="G153" t="s">
        <v>33</v>
      </c>
      <c r="H153" t="s">
        <v>34</v>
      </c>
    </row>
    <row r="154" spans="1:8" customFormat="1" x14ac:dyDescent="0.25">
      <c r="A154" t="s">
        <v>438</v>
      </c>
      <c r="B154" t="s">
        <v>439</v>
      </c>
      <c r="D154" t="s">
        <v>440</v>
      </c>
      <c r="E154" t="s">
        <v>31</v>
      </c>
      <c r="F154" t="s">
        <v>12</v>
      </c>
      <c r="G154" t="s">
        <v>44</v>
      </c>
      <c r="H154" t="s">
        <v>45</v>
      </c>
    </row>
    <row r="155" spans="1:8" customFormat="1" x14ac:dyDescent="0.25">
      <c r="A155" t="s">
        <v>441</v>
      </c>
      <c r="B155" t="s">
        <v>442</v>
      </c>
      <c r="D155" t="s">
        <v>443</v>
      </c>
      <c r="E155" t="s">
        <v>31</v>
      </c>
      <c r="F155" t="s">
        <v>12</v>
      </c>
      <c r="G155" t="s">
        <v>44</v>
      </c>
      <c r="H155" t="s">
        <v>45</v>
      </c>
    </row>
    <row r="156" spans="1:8" customFormat="1" x14ac:dyDescent="0.25">
      <c r="A156" t="s">
        <v>444</v>
      </c>
      <c r="B156" t="s">
        <v>445</v>
      </c>
      <c r="D156" t="s">
        <v>446</v>
      </c>
      <c r="E156" t="s">
        <v>31</v>
      </c>
      <c r="F156" t="s">
        <v>12</v>
      </c>
      <c r="G156" t="s">
        <v>44</v>
      </c>
      <c r="H156" t="s">
        <v>45</v>
      </c>
    </row>
    <row r="157" spans="1:8" customFormat="1" x14ac:dyDescent="0.25">
      <c r="A157" t="s">
        <v>447</v>
      </c>
      <c r="B157" t="s">
        <v>448</v>
      </c>
      <c r="D157" t="s">
        <v>449</v>
      </c>
      <c r="E157" t="s">
        <v>31</v>
      </c>
      <c r="F157" t="s">
        <v>12</v>
      </c>
      <c r="G157" t="s">
        <v>33</v>
      </c>
      <c r="H157" t="s">
        <v>34</v>
      </c>
    </row>
    <row r="158" spans="1:8" customFormat="1" x14ac:dyDescent="0.25">
      <c r="A158" s="8" t="s">
        <v>450</v>
      </c>
      <c r="B158" s="8" t="s">
        <v>451</v>
      </c>
      <c r="C158" s="8"/>
      <c r="D158" s="8" t="s">
        <v>452</v>
      </c>
      <c r="E158" s="8" t="s">
        <v>31</v>
      </c>
      <c r="F158" s="8" t="s">
        <v>57</v>
      </c>
      <c r="G158" s="8" t="s">
        <v>44</v>
      </c>
      <c r="H158" s="8" t="s">
        <v>45</v>
      </c>
    </row>
    <row r="159" spans="1:8" customFormat="1" x14ac:dyDescent="0.25">
      <c r="A159" s="8" t="s">
        <v>453</v>
      </c>
      <c r="B159" s="8" t="s">
        <v>454</v>
      </c>
      <c r="C159" s="8"/>
      <c r="D159" s="8" t="s">
        <v>455</v>
      </c>
      <c r="E159" s="8" t="s">
        <v>31</v>
      </c>
      <c r="F159" s="8" t="s">
        <v>57</v>
      </c>
      <c r="G159" s="8" t="s">
        <v>44</v>
      </c>
      <c r="H159" s="8" t="s">
        <v>45</v>
      </c>
    </row>
    <row r="160" spans="1:8" customFormat="1" x14ac:dyDescent="0.25">
      <c r="A160" s="8" t="s">
        <v>456</v>
      </c>
      <c r="B160" s="8" t="s">
        <v>457</v>
      </c>
      <c r="C160" s="8"/>
      <c r="D160" s="8" t="s">
        <v>458</v>
      </c>
      <c r="E160" s="8" t="s">
        <v>31</v>
      </c>
      <c r="F160" s="8" t="s">
        <v>57</v>
      </c>
      <c r="G160" s="8" t="s">
        <v>33</v>
      </c>
      <c r="H160" s="8" t="s">
        <v>34</v>
      </c>
    </row>
    <row r="161" spans="1:8" customFormat="1" x14ac:dyDescent="0.25">
      <c r="A161" t="s">
        <v>459</v>
      </c>
      <c r="B161" t="s">
        <v>460</v>
      </c>
      <c r="D161" t="s">
        <v>461</v>
      </c>
      <c r="E161" t="s">
        <v>31</v>
      </c>
      <c r="F161" t="s">
        <v>12</v>
      </c>
      <c r="G161" t="s">
        <v>33</v>
      </c>
      <c r="H161" t="s">
        <v>34</v>
      </c>
    </row>
    <row r="162" spans="1:8" customFormat="1" x14ac:dyDescent="0.25">
      <c r="A162" s="8" t="s">
        <v>462</v>
      </c>
      <c r="B162" s="8" t="s">
        <v>463</v>
      </c>
      <c r="C162" s="8"/>
      <c r="D162" s="8" t="s">
        <v>464</v>
      </c>
      <c r="E162" s="8" t="s">
        <v>31</v>
      </c>
      <c r="F162" s="8" t="s">
        <v>57</v>
      </c>
      <c r="G162" s="8" t="s">
        <v>75</v>
      </c>
      <c r="H162" s="8" t="s">
        <v>76</v>
      </c>
    </row>
    <row r="163" spans="1:8" customFormat="1" x14ac:dyDescent="0.25">
      <c r="A163" s="2" t="s">
        <v>465</v>
      </c>
      <c r="B163" s="2" t="s">
        <v>463</v>
      </c>
      <c r="C163" s="2"/>
      <c r="D163" s="2" t="s">
        <v>464</v>
      </c>
      <c r="E163" s="2" t="s">
        <v>31</v>
      </c>
      <c r="F163" s="2" t="s">
        <v>32</v>
      </c>
      <c r="G163" s="2" t="s">
        <v>75</v>
      </c>
      <c r="H163" s="2" t="s">
        <v>76</v>
      </c>
    </row>
    <row r="164" spans="1:8" customFormat="1" x14ac:dyDescent="0.25">
      <c r="A164" t="s">
        <v>466</v>
      </c>
      <c r="B164" t="s">
        <v>463</v>
      </c>
      <c r="D164" t="s">
        <v>464</v>
      </c>
      <c r="E164" t="s">
        <v>31</v>
      </c>
      <c r="F164" t="s">
        <v>12</v>
      </c>
      <c r="G164" t="s">
        <v>75</v>
      </c>
      <c r="H164" t="s">
        <v>76</v>
      </c>
    </row>
    <row r="165" spans="1:8" customFormat="1" x14ac:dyDescent="0.25">
      <c r="A165" t="s">
        <v>467</v>
      </c>
      <c r="B165" t="s">
        <v>468</v>
      </c>
      <c r="D165" t="s">
        <v>469</v>
      </c>
      <c r="E165" t="s">
        <v>31</v>
      </c>
      <c r="F165" t="s">
        <v>12</v>
      </c>
      <c r="G165" t="s">
        <v>44</v>
      </c>
      <c r="H165" t="s">
        <v>45</v>
      </c>
    </row>
    <row r="166" spans="1:8" customFormat="1" x14ac:dyDescent="0.25">
      <c r="A166" s="8" t="s">
        <v>470</v>
      </c>
      <c r="B166" s="8" t="s">
        <v>471</v>
      </c>
      <c r="C166" s="8"/>
      <c r="D166" s="8" t="s">
        <v>472</v>
      </c>
      <c r="E166" s="8" t="s">
        <v>31</v>
      </c>
      <c r="F166" s="8" t="s">
        <v>57</v>
      </c>
      <c r="G166" s="8" t="s">
        <v>44</v>
      </c>
      <c r="H166" s="8" t="s">
        <v>45</v>
      </c>
    </row>
    <row r="167" spans="1:8" customFormat="1" x14ac:dyDescent="0.25">
      <c r="A167" t="s">
        <v>473</v>
      </c>
      <c r="B167" t="s">
        <v>471</v>
      </c>
      <c r="D167" t="s">
        <v>472</v>
      </c>
      <c r="E167" t="s">
        <v>31</v>
      </c>
      <c r="F167" t="s">
        <v>12</v>
      </c>
      <c r="G167" t="s">
        <v>44</v>
      </c>
      <c r="H167" t="s">
        <v>45</v>
      </c>
    </row>
    <row r="168" spans="1:8" customFormat="1" x14ac:dyDescent="0.25">
      <c r="A168" s="2" t="s">
        <v>474</v>
      </c>
      <c r="B168" s="2" t="s">
        <v>451</v>
      </c>
      <c r="C168" s="2"/>
      <c r="D168" s="2" t="s">
        <v>452</v>
      </c>
      <c r="E168" s="2" t="s">
        <v>31</v>
      </c>
      <c r="F168" s="2" t="s">
        <v>32</v>
      </c>
      <c r="G168" s="2" t="s">
        <v>44</v>
      </c>
      <c r="H168" s="2" t="s">
        <v>45</v>
      </c>
    </row>
    <row r="169" spans="1:8" customFormat="1" x14ac:dyDescent="0.25">
      <c r="A169" t="s">
        <v>475</v>
      </c>
      <c r="B169" t="s">
        <v>451</v>
      </c>
      <c r="D169" t="s">
        <v>452</v>
      </c>
      <c r="E169" t="s">
        <v>31</v>
      </c>
      <c r="F169" t="s">
        <v>12</v>
      </c>
      <c r="G169" t="s">
        <v>44</v>
      </c>
      <c r="H169" t="s">
        <v>45</v>
      </c>
    </row>
    <row r="170" spans="1:8" customFormat="1" x14ac:dyDescent="0.25">
      <c r="A170" t="s">
        <v>476</v>
      </c>
      <c r="B170" t="s">
        <v>477</v>
      </c>
      <c r="D170" t="s">
        <v>478</v>
      </c>
      <c r="E170" t="s">
        <v>31</v>
      </c>
      <c r="F170" t="s">
        <v>12</v>
      </c>
      <c r="G170" t="s">
        <v>75</v>
      </c>
      <c r="H170" t="s">
        <v>76</v>
      </c>
    </row>
    <row r="171" spans="1:8" customFormat="1" x14ac:dyDescent="0.25">
      <c r="A171" t="s">
        <v>479</v>
      </c>
      <c r="B171" t="s">
        <v>480</v>
      </c>
      <c r="D171" t="s">
        <v>481</v>
      </c>
      <c r="E171" t="s">
        <v>31</v>
      </c>
      <c r="F171" t="s">
        <v>12</v>
      </c>
      <c r="G171" t="s">
        <v>33</v>
      </c>
      <c r="H171" t="s">
        <v>34</v>
      </c>
    </row>
    <row r="172" spans="1:8" customFormat="1" x14ac:dyDescent="0.25">
      <c r="A172" t="s">
        <v>482</v>
      </c>
      <c r="B172" t="s">
        <v>483</v>
      </c>
      <c r="D172" t="s">
        <v>484</v>
      </c>
      <c r="E172" t="s">
        <v>31</v>
      </c>
      <c r="F172" t="s">
        <v>12</v>
      </c>
      <c r="G172" t="s">
        <v>33</v>
      </c>
      <c r="H172" t="s">
        <v>34</v>
      </c>
    </row>
    <row r="173" spans="1:8" customFormat="1" x14ac:dyDescent="0.25">
      <c r="A173" t="s">
        <v>485</v>
      </c>
      <c r="B173" t="s">
        <v>486</v>
      </c>
      <c r="D173" t="s">
        <v>487</v>
      </c>
      <c r="E173" t="s">
        <v>31</v>
      </c>
      <c r="F173" t="s">
        <v>12</v>
      </c>
      <c r="G173" t="s">
        <v>38</v>
      </c>
      <c r="H173" t="s">
        <v>39</v>
      </c>
    </row>
    <row r="174" spans="1:8" customFormat="1" x14ac:dyDescent="0.25">
      <c r="A174" s="2" t="s">
        <v>488</v>
      </c>
      <c r="B174" s="2" t="s">
        <v>454</v>
      </c>
      <c r="C174" s="2"/>
      <c r="D174" s="2" t="s">
        <v>455</v>
      </c>
      <c r="E174" s="2" t="s">
        <v>31</v>
      </c>
      <c r="F174" s="2" t="s">
        <v>32</v>
      </c>
      <c r="G174" s="2" t="s">
        <v>44</v>
      </c>
      <c r="H174" s="2" t="s">
        <v>45</v>
      </c>
    </row>
    <row r="175" spans="1:8" customFormat="1" x14ac:dyDescent="0.25">
      <c r="A175" t="s">
        <v>489</v>
      </c>
      <c r="B175" t="s">
        <v>454</v>
      </c>
      <c r="D175" t="s">
        <v>455</v>
      </c>
      <c r="E175" t="s">
        <v>31</v>
      </c>
      <c r="F175" t="s">
        <v>12</v>
      </c>
      <c r="G175" t="s">
        <v>44</v>
      </c>
      <c r="H175" t="s">
        <v>45</v>
      </c>
    </row>
    <row r="176" spans="1:8" customFormat="1" x14ac:dyDescent="0.25">
      <c r="A176" t="s">
        <v>490</v>
      </c>
      <c r="B176" t="s">
        <v>491</v>
      </c>
      <c r="D176" t="s">
        <v>492</v>
      </c>
      <c r="E176" t="s">
        <v>31</v>
      </c>
      <c r="F176" t="s">
        <v>12</v>
      </c>
      <c r="G176" t="s">
        <v>33</v>
      </c>
      <c r="H176" t="s">
        <v>34</v>
      </c>
    </row>
    <row r="177" spans="1:8" customFormat="1" x14ac:dyDescent="0.25">
      <c r="A177" t="s">
        <v>493</v>
      </c>
      <c r="B177" t="s">
        <v>494</v>
      </c>
      <c r="D177" t="s">
        <v>495</v>
      </c>
      <c r="E177" t="s">
        <v>31</v>
      </c>
      <c r="F177" t="s">
        <v>12</v>
      </c>
      <c r="G177" t="s">
        <v>33</v>
      </c>
      <c r="H177" t="s">
        <v>34</v>
      </c>
    </row>
    <row r="178" spans="1:8" customFormat="1" x14ac:dyDescent="0.25">
      <c r="A178" s="8" t="s">
        <v>496</v>
      </c>
      <c r="B178" s="8" t="s">
        <v>497</v>
      </c>
      <c r="C178" s="8"/>
      <c r="D178" s="8" t="s">
        <v>498</v>
      </c>
      <c r="E178" s="8" t="s">
        <v>31</v>
      </c>
      <c r="F178" s="8" t="s">
        <v>57</v>
      </c>
      <c r="G178" s="8" t="s">
        <v>44</v>
      </c>
      <c r="H178" s="8" t="s">
        <v>45</v>
      </c>
    </row>
    <row r="179" spans="1:8" customFormat="1" x14ac:dyDescent="0.25">
      <c r="A179" s="8" t="s">
        <v>499</v>
      </c>
      <c r="B179" s="8" t="s">
        <v>500</v>
      </c>
      <c r="C179" s="8"/>
      <c r="D179" s="8" t="s">
        <v>501</v>
      </c>
      <c r="E179" s="8" t="s">
        <v>31</v>
      </c>
      <c r="F179" s="8" t="s">
        <v>57</v>
      </c>
      <c r="G179" s="8" t="s">
        <v>52</v>
      </c>
      <c r="H179" s="8" t="s">
        <v>53</v>
      </c>
    </row>
    <row r="180" spans="1:8" customFormat="1" x14ac:dyDescent="0.25">
      <c r="A180" t="s">
        <v>502</v>
      </c>
      <c r="B180" t="s">
        <v>500</v>
      </c>
      <c r="D180" t="s">
        <v>501</v>
      </c>
      <c r="E180" t="s">
        <v>31</v>
      </c>
      <c r="F180" t="s">
        <v>12</v>
      </c>
      <c r="G180" t="s">
        <v>52</v>
      </c>
      <c r="H180" t="s">
        <v>53</v>
      </c>
    </row>
    <row r="181" spans="1:8" customFormat="1" x14ac:dyDescent="0.25">
      <c r="A181" t="s">
        <v>503</v>
      </c>
      <c r="B181" t="s">
        <v>504</v>
      </c>
      <c r="D181" t="s">
        <v>505</v>
      </c>
      <c r="E181" t="s">
        <v>31</v>
      </c>
      <c r="F181" t="s">
        <v>12</v>
      </c>
      <c r="G181" t="s">
        <v>33</v>
      </c>
      <c r="H181" t="s">
        <v>34</v>
      </c>
    </row>
    <row r="182" spans="1:8" customFormat="1" x14ac:dyDescent="0.25">
      <c r="A182" s="8" t="s">
        <v>506</v>
      </c>
      <c r="B182" s="8" t="s">
        <v>507</v>
      </c>
      <c r="C182" s="8"/>
      <c r="D182" s="8" t="s">
        <v>508</v>
      </c>
      <c r="E182" s="8" t="s">
        <v>31</v>
      </c>
      <c r="F182" s="8" t="s">
        <v>57</v>
      </c>
      <c r="G182" s="8" t="s">
        <v>44</v>
      </c>
      <c r="H182" s="8" t="s">
        <v>45</v>
      </c>
    </row>
    <row r="183" spans="1:8" customFormat="1" x14ac:dyDescent="0.25">
      <c r="A183" s="2" t="s">
        <v>509</v>
      </c>
      <c r="B183" s="2" t="s">
        <v>507</v>
      </c>
      <c r="C183" s="2"/>
      <c r="D183" s="2" t="s">
        <v>508</v>
      </c>
      <c r="E183" s="2" t="s">
        <v>31</v>
      </c>
      <c r="F183" s="2" t="s">
        <v>32</v>
      </c>
      <c r="G183" s="2" t="s">
        <v>44</v>
      </c>
      <c r="H183" s="2" t="s">
        <v>45</v>
      </c>
    </row>
    <row r="184" spans="1:8" customFormat="1" x14ac:dyDescent="0.25">
      <c r="A184" t="s">
        <v>510</v>
      </c>
      <c r="B184" t="s">
        <v>507</v>
      </c>
      <c r="D184" t="s">
        <v>508</v>
      </c>
      <c r="E184" t="s">
        <v>31</v>
      </c>
      <c r="F184" t="s">
        <v>12</v>
      </c>
      <c r="G184" t="s">
        <v>44</v>
      </c>
      <c r="H184" t="s">
        <v>45</v>
      </c>
    </row>
    <row r="185" spans="1:8" customFormat="1" x14ac:dyDescent="0.25">
      <c r="A185" t="s">
        <v>511</v>
      </c>
      <c r="B185" t="s">
        <v>512</v>
      </c>
      <c r="D185" t="s">
        <v>513</v>
      </c>
      <c r="E185" t="s">
        <v>31</v>
      </c>
      <c r="F185" t="s">
        <v>12</v>
      </c>
      <c r="G185" t="s">
        <v>38</v>
      </c>
      <c r="H185" t="s">
        <v>39</v>
      </c>
    </row>
    <row r="186" spans="1:8" customFormat="1" x14ac:dyDescent="0.25">
      <c r="A186" s="2" t="s">
        <v>514</v>
      </c>
      <c r="B186" s="2" t="s">
        <v>515</v>
      </c>
      <c r="C186" s="2"/>
      <c r="D186" s="2" t="s">
        <v>516</v>
      </c>
      <c r="E186" s="2" t="s">
        <v>31</v>
      </c>
      <c r="F186" s="2" t="s">
        <v>32</v>
      </c>
      <c r="G186" s="2" t="s">
        <v>33</v>
      </c>
      <c r="H186" s="2" t="s">
        <v>34</v>
      </c>
    </row>
    <row r="187" spans="1:8" customFormat="1" x14ac:dyDescent="0.25">
      <c r="A187" t="s">
        <v>517</v>
      </c>
      <c r="B187" t="s">
        <v>515</v>
      </c>
      <c r="D187" t="s">
        <v>516</v>
      </c>
      <c r="E187" t="s">
        <v>31</v>
      </c>
      <c r="F187" t="s">
        <v>12</v>
      </c>
      <c r="G187" t="s">
        <v>33</v>
      </c>
      <c r="H187" t="s">
        <v>34</v>
      </c>
    </row>
    <row r="188" spans="1:8" customFormat="1" x14ac:dyDescent="0.25">
      <c r="A188" t="s">
        <v>518</v>
      </c>
      <c r="B188" t="s">
        <v>519</v>
      </c>
      <c r="D188" t="s">
        <v>520</v>
      </c>
      <c r="E188" t="s">
        <v>31</v>
      </c>
      <c r="F188" t="s">
        <v>12</v>
      </c>
      <c r="G188" t="s">
        <v>75</v>
      </c>
      <c r="H188" t="s">
        <v>76</v>
      </c>
    </row>
    <row r="189" spans="1:8" customFormat="1" x14ac:dyDescent="0.25">
      <c r="A189" t="s">
        <v>521</v>
      </c>
      <c r="B189" t="s">
        <v>522</v>
      </c>
      <c r="D189" t="s">
        <v>523</v>
      </c>
      <c r="E189" t="s">
        <v>31</v>
      </c>
      <c r="F189" t="s">
        <v>12</v>
      </c>
      <c r="G189" t="s">
        <v>295</v>
      </c>
      <c r="H189" t="s">
        <v>296</v>
      </c>
    </row>
    <row r="190" spans="1:8" customFormat="1" x14ac:dyDescent="0.25">
      <c r="A190" t="s">
        <v>524</v>
      </c>
      <c r="B190" t="s">
        <v>525</v>
      </c>
      <c r="D190" t="s">
        <v>526</v>
      </c>
      <c r="E190" t="s">
        <v>31</v>
      </c>
      <c r="F190" t="s">
        <v>12</v>
      </c>
      <c r="G190" t="s">
        <v>44</v>
      </c>
      <c r="H190" t="s">
        <v>45</v>
      </c>
    </row>
    <row r="191" spans="1:8" customFormat="1" x14ac:dyDescent="0.25">
      <c r="A191" s="8" t="s">
        <v>527</v>
      </c>
      <c r="B191" s="8" t="s">
        <v>528</v>
      </c>
      <c r="C191" s="8"/>
      <c r="D191" s="8" t="s">
        <v>529</v>
      </c>
      <c r="E191" s="8" t="s">
        <v>31</v>
      </c>
      <c r="F191" s="8" t="s">
        <v>57</v>
      </c>
      <c r="G191" s="8" t="s">
        <v>295</v>
      </c>
      <c r="H191" s="8" t="s">
        <v>296</v>
      </c>
    </row>
    <row r="192" spans="1:8" customFormat="1" x14ac:dyDescent="0.25">
      <c r="A192" s="2" t="s">
        <v>530</v>
      </c>
      <c r="B192" s="2" t="s">
        <v>528</v>
      </c>
      <c r="C192" s="2"/>
      <c r="D192" s="2" t="s">
        <v>529</v>
      </c>
      <c r="E192" s="2" t="s">
        <v>31</v>
      </c>
      <c r="F192" s="2" t="s">
        <v>32</v>
      </c>
      <c r="G192" s="2" t="s">
        <v>295</v>
      </c>
      <c r="H192" s="2" t="s">
        <v>296</v>
      </c>
    </row>
    <row r="193" spans="1:8" customFormat="1" x14ac:dyDescent="0.25">
      <c r="A193" t="s">
        <v>531</v>
      </c>
      <c r="B193" t="s">
        <v>528</v>
      </c>
      <c r="D193" t="s">
        <v>529</v>
      </c>
      <c r="E193" t="s">
        <v>31</v>
      </c>
      <c r="F193" t="s">
        <v>12</v>
      </c>
      <c r="G193" t="s">
        <v>295</v>
      </c>
      <c r="H193" t="s">
        <v>296</v>
      </c>
    </row>
    <row r="194" spans="1:8" customFormat="1" x14ac:dyDescent="0.25">
      <c r="A194" t="s">
        <v>532</v>
      </c>
      <c r="B194" t="s">
        <v>533</v>
      </c>
      <c r="D194" t="s">
        <v>534</v>
      </c>
      <c r="E194" t="s">
        <v>31</v>
      </c>
      <c r="F194" t="s">
        <v>12</v>
      </c>
      <c r="G194" t="s">
        <v>295</v>
      </c>
      <c r="H194" t="s">
        <v>296</v>
      </c>
    </row>
    <row r="195" spans="1:8" customFormat="1" x14ac:dyDescent="0.25">
      <c r="A195" t="s">
        <v>535</v>
      </c>
      <c r="B195" t="s">
        <v>536</v>
      </c>
      <c r="D195" t="s">
        <v>537</v>
      </c>
      <c r="E195" t="s">
        <v>31</v>
      </c>
      <c r="F195" t="s">
        <v>12</v>
      </c>
      <c r="G195" t="s">
        <v>38</v>
      </c>
      <c r="H195" t="s">
        <v>39</v>
      </c>
    </row>
    <row r="196" spans="1:8" customFormat="1" x14ac:dyDescent="0.25">
      <c r="A196" t="s">
        <v>538</v>
      </c>
      <c r="B196" t="s">
        <v>539</v>
      </c>
      <c r="D196" t="s">
        <v>540</v>
      </c>
      <c r="E196" t="s">
        <v>31</v>
      </c>
      <c r="F196" t="s">
        <v>12</v>
      </c>
      <c r="G196" t="s">
        <v>33</v>
      </c>
      <c r="H196" t="s">
        <v>34</v>
      </c>
    </row>
    <row r="197" spans="1:8" customFormat="1" x14ac:dyDescent="0.25">
      <c r="A197" t="s">
        <v>541</v>
      </c>
      <c r="B197" t="s">
        <v>542</v>
      </c>
      <c r="D197" t="s">
        <v>543</v>
      </c>
      <c r="E197" t="s">
        <v>31</v>
      </c>
      <c r="F197" t="s">
        <v>12</v>
      </c>
      <c r="G197" t="s">
        <v>75</v>
      </c>
      <c r="H197" t="s">
        <v>76</v>
      </c>
    </row>
    <row r="198" spans="1:8" customFormat="1" x14ac:dyDescent="0.25">
      <c r="A198" t="s">
        <v>544</v>
      </c>
      <c r="B198" t="s">
        <v>545</v>
      </c>
      <c r="D198" t="s">
        <v>546</v>
      </c>
      <c r="E198" t="s">
        <v>31</v>
      </c>
      <c r="F198" t="s">
        <v>12</v>
      </c>
      <c r="G198" t="s">
        <v>75</v>
      </c>
      <c r="H198" t="s">
        <v>76</v>
      </c>
    </row>
    <row r="199" spans="1:8" customFormat="1" x14ac:dyDescent="0.25">
      <c r="A199" t="s">
        <v>547</v>
      </c>
      <c r="B199" t="s">
        <v>548</v>
      </c>
      <c r="D199" t="s">
        <v>549</v>
      </c>
      <c r="E199" t="s">
        <v>31</v>
      </c>
      <c r="F199" t="s">
        <v>12</v>
      </c>
      <c r="G199" t="s">
        <v>75</v>
      </c>
      <c r="H199" t="s">
        <v>76</v>
      </c>
    </row>
    <row r="200" spans="1:8" customFormat="1" x14ac:dyDescent="0.25">
      <c r="A200" t="s">
        <v>550</v>
      </c>
      <c r="B200" t="s">
        <v>551</v>
      </c>
      <c r="D200" t="s">
        <v>552</v>
      </c>
      <c r="E200" t="s">
        <v>31</v>
      </c>
      <c r="F200" t="s">
        <v>12</v>
      </c>
      <c r="G200" t="s">
        <v>33</v>
      </c>
      <c r="H200" t="s">
        <v>34</v>
      </c>
    </row>
    <row r="201" spans="1:8" customFormat="1" x14ac:dyDescent="0.25">
      <c r="A201" t="s">
        <v>553</v>
      </c>
      <c r="B201" t="s">
        <v>554</v>
      </c>
      <c r="D201" t="s">
        <v>555</v>
      </c>
      <c r="E201" t="s">
        <v>31</v>
      </c>
      <c r="F201" t="s">
        <v>12</v>
      </c>
      <c r="G201" t="s">
        <v>44</v>
      </c>
      <c r="H201" t="s">
        <v>45</v>
      </c>
    </row>
    <row r="202" spans="1:8" customFormat="1" x14ac:dyDescent="0.25">
      <c r="A202" t="s">
        <v>556</v>
      </c>
      <c r="B202" t="s">
        <v>557</v>
      </c>
      <c r="D202" t="s">
        <v>558</v>
      </c>
      <c r="E202" t="s">
        <v>31</v>
      </c>
      <c r="F202" t="s">
        <v>12</v>
      </c>
      <c r="G202" t="s">
        <v>33</v>
      </c>
      <c r="H202" t="s">
        <v>34</v>
      </c>
    </row>
    <row r="203" spans="1:8" customFormat="1" x14ac:dyDescent="0.25">
      <c r="A203" s="2" t="s">
        <v>559</v>
      </c>
      <c r="B203" s="2" t="s">
        <v>560</v>
      </c>
      <c r="C203" s="2"/>
      <c r="D203" s="2" t="s">
        <v>561</v>
      </c>
      <c r="E203" s="2" t="s">
        <v>31</v>
      </c>
      <c r="F203" s="2" t="s">
        <v>32</v>
      </c>
      <c r="G203" s="2" t="s">
        <v>75</v>
      </c>
      <c r="H203" s="2" t="s">
        <v>76</v>
      </c>
    </row>
    <row r="204" spans="1:8" customFormat="1" x14ac:dyDescent="0.25">
      <c r="A204" t="s">
        <v>562</v>
      </c>
      <c r="B204" t="s">
        <v>560</v>
      </c>
      <c r="D204" t="s">
        <v>561</v>
      </c>
      <c r="E204" t="s">
        <v>31</v>
      </c>
      <c r="F204" t="s">
        <v>12</v>
      </c>
      <c r="G204" t="s">
        <v>75</v>
      </c>
      <c r="H204" t="s">
        <v>76</v>
      </c>
    </row>
    <row r="205" spans="1:8" customFormat="1" x14ac:dyDescent="0.25">
      <c r="A205" t="s">
        <v>563</v>
      </c>
      <c r="B205" t="s">
        <v>564</v>
      </c>
      <c r="D205" t="s">
        <v>565</v>
      </c>
      <c r="E205" t="s">
        <v>31</v>
      </c>
      <c r="F205" t="s">
        <v>12</v>
      </c>
      <c r="G205" t="s">
        <v>75</v>
      </c>
      <c r="H205" t="s">
        <v>76</v>
      </c>
    </row>
    <row r="206" spans="1:8" customFormat="1" x14ac:dyDescent="0.25">
      <c r="A206" t="s">
        <v>566</v>
      </c>
      <c r="B206" t="s">
        <v>567</v>
      </c>
      <c r="D206" t="s">
        <v>568</v>
      </c>
      <c r="E206" t="s">
        <v>31</v>
      </c>
      <c r="F206" t="s">
        <v>12</v>
      </c>
      <c r="G206" t="s">
        <v>33</v>
      </c>
      <c r="H206" t="s">
        <v>34</v>
      </c>
    </row>
    <row r="207" spans="1:8" customFormat="1" x14ac:dyDescent="0.25">
      <c r="A207" t="s">
        <v>569</v>
      </c>
      <c r="B207" t="s">
        <v>570</v>
      </c>
      <c r="D207" t="s">
        <v>571</v>
      </c>
      <c r="E207" t="s">
        <v>31</v>
      </c>
      <c r="F207" t="s">
        <v>12</v>
      </c>
      <c r="G207" t="s">
        <v>33</v>
      </c>
      <c r="H207" t="s">
        <v>34</v>
      </c>
    </row>
    <row r="208" spans="1:8" customFormat="1" x14ac:dyDescent="0.25">
      <c r="A208" s="2" t="s">
        <v>572</v>
      </c>
      <c r="B208" s="2" t="s">
        <v>573</v>
      </c>
      <c r="C208" s="2"/>
      <c r="D208" s="2" t="s">
        <v>574</v>
      </c>
      <c r="E208" s="2" t="s">
        <v>31</v>
      </c>
      <c r="F208" s="2" t="s">
        <v>32</v>
      </c>
      <c r="G208" s="2" t="s">
        <v>75</v>
      </c>
      <c r="H208" s="2" t="s">
        <v>76</v>
      </c>
    </row>
    <row r="209" spans="1:8" customFormat="1" x14ac:dyDescent="0.25">
      <c r="A209" t="s">
        <v>575</v>
      </c>
      <c r="B209" t="s">
        <v>576</v>
      </c>
      <c r="D209" t="s">
        <v>577</v>
      </c>
      <c r="E209" t="s">
        <v>31</v>
      </c>
      <c r="F209" t="s">
        <v>12</v>
      </c>
      <c r="G209" t="s">
        <v>33</v>
      </c>
      <c r="H209" t="s">
        <v>34</v>
      </c>
    </row>
    <row r="210" spans="1:8" customFormat="1" x14ac:dyDescent="0.25">
      <c r="A210" t="s">
        <v>578</v>
      </c>
      <c r="B210" t="s">
        <v>579</v>
      </c>
      <c r="D210" t="s">
        <v>580</v>
      </c>
      <c r="E210" t="s">
        <v>31</v>
      </c>
      <c r="F210" t="s">
        <v>12</v>
      </c>
      <c r="G210" t="s">
        <v>44</v>
      </c>
      <c r="H210" t="s">
        <v>45</v>
      </c>
    </row>
    <row r="211" spans="1:8" customFormat="1" x14ac:dyDescent="0.25">
      <c r="A211" t="s">
        <v>581</v>
      </c>
      <c r="B211" t="s">
        <v>582</v>
      </c>
      <c r="D211" t="s">
        <v>583</v>
      </c>
      <c r="E211" t="s">
        <v>31</v>
      </c>
      <c r="F211" t="s">
        <v>12</v>
      </c>
      <c r="G211" t="s">
        <v>33</v>
      </c>
      <c r="H211" t="s">
        <v>34</v>
      </c>
    </row>
    <row r="212" spans="1:8" customFormat="1" x14ac:dyDescent="0.25">
      <c r="A212" t="s">
        <v>584</v>
      </c>
      <c r="B212" t="s">
        <v>585</v>
      </c>
      <c r="D212" t="s">
        <v>586</v>
      </c>
      <c r="E212" t="s">
        <v>31</v>
      </c>
      <c r="F212" t="s">
        <v>12</v>
      </c>
      <c r="G212" t="s">
        <v>33</v>
      </c>
      <c r="H212" t="s">
        <v>34</v>
      </c>
    </row>
    <row r="213" spans="1:8" customFormat="1" x14ac:dyDescent="0.25">
      <c r="A213" t="s">
        <v>587</v>
      </c>
      <c r="B213" t="s">
        <v>588</v>
      </c>
      <c r="D213" t="s">
        <v>589</v>
      </c>
      <c r="E213" t="s">
        <v>31</v>
      </c>
      <c r="F213" t="s">
        <v>12</v>
      </c>
      <c r="G213" t="s">
        <v>38</v>
      </c>
      <c r="H213" t="s">
        <v>39</v>
      </c>
    </row>
    <row r="214" spans="1:8" customFormat="1" x14ac:dyDescent="0.25">
      <c r="A214" s="2" t="s">
        <v>590</v>
      </c>
      <c r="B214" s="2" t="s">
        <v>591</v>
      </c>
      <c r="C214" s="2"/>
      <c r="D214" s="2" t="s">
        <v>592</v>
      </c>
      <c r="E214" s="2" t="s">
        <v>31</v>
      </c>
      <c r="F214" s="2" t="s">
        <v>32</v>
      </c>
      <c r="G214" s="2" t="s">
        <v>44</v>
      </c>
      <c r="H214" s="2" t="s">
        <v>45</v>
      </c>
    </row>
    <row r="215" spans="1:8" customFormat="1" x14ac:dyDescent="0.25">
      <c r="A215" t="s">
        <v>593</v>
      </c>
      <c r="B215" t="s">
        <v>594</v>
      </c>
      <c r="D215" t="s">
        <v>595</v>
      </c>
      <c r="E215" t="s">
        <v>31</v>
      </c>
      <c r="F215" t="s">
        <v>12</v>
      </c>
      <c r="G215" t="s">
        <v>33</v>
      </c>
      <c r="H215" t="s">
        <v>34</v>
      </c>
    </row>
    <row r="216" spans="1:8" customFormat="1" x14ac:dyDescent="0.25">
      <c r="A216" t="s">
        <v>596</v>
      </c>
      <c r="B216" t="s">
        <v>597</v>
      </c>
      <c r="D216" t="s">
        <v>598</v>
      </c>
      <c r="E216" t="s">
        <v>31</v>
      </c>
      <c r="F216" t="s">
        <v>12</v>
      </c>
      <c r="G216" t="s">
        <v>38</v>
      </c>
      <c r="H216" t="s">
        <v>39</v>
      </c>
    </row>
    <row r="217" spans="1:8" customFormat="1" x14ac:dyDescent="0.25">
      <c r="A217" t="s">
        <v>599</v>
      </c>
      <c r="B217" t="s">
        <v>600</v>
      </c>
      <c r="D217" t="s">
        <v>601</v>
      </c>
      <c r="E217" t="s">
        <v>31</v>
      </c>
      <c r="F217" t="s">
        <v>12</v>
      </c>
      <c r="G217" t="s">
        <v>44</v>
      </c>
      <c r="H217" t="s">
        <v>45</v>
      </c>
    </row>
    <row r="218" spans="1:8" customFormat="1" x14ac:dyDescent="0.25">
      <c r="A218" s="2" t="s">
        <v>602</v>
      </c>
      <c r="B218" s="2" t="s">
        <v>603</v>
      </c>
      <c r="C218" s="2"/>
      <c r="D218" s="2" t="s">
        <v>604</v>
      </c>
      <c r="E218" s="2" t="s">
        <v>31</v>
      </c>
      <c r="F218" s="2" t="s">
        <v>32</v>
      </c>
      <c r="G218" s="2" t="s">
        <v>44</v>
      </c>
      <c r="H218" s="2" t="s">
        <v>45</v>
      </c>
    </row>
    <row r="219" spans="1:8" customFormat="1" x14ac:dyDescent="0.25">
      <c r="A219" t="s">
        <v>605</v>
      </c>
      <c r="B219" t="s">
        <v>606</v>
      </c>
      <c r="D219" t="s">
        <v>607</v>
      </c>
      <c r="E219" t="s">
        <v>31</v>
      </c>
      <c r="F219" t="s">
        <v>12</v>
      </c>
      <c r="G219" t="s">
        <v>38</v>
      </c>
      <c r="H219" t="s">
        <v>39</v>
      </c>
    </row>
    <row r="220" spans="1:8" customFormat="1" x14ac:dyDescent="0.25">
      <c r="A220" t="s">
        <v>608</v>
      </c>
      <c r="B220" t="s">
        <v>609</v>
      </c>
      <c r="D220" t="s">
        <v>610</v>
      </c>
      <c r="E220" t="s">
        <v>31</v>
      </c>
      <c r="F220" t="s">
        <v>12</v>
      </c>
      <c r="G220" t="s">
        <v>33</v>
      </c>
      <c r="H220" t="s">
        <v>34</v>
      </c>
    </row>
    <row r="221" spans="1:8" customFormat="1" x14ac:dyDescent="0.25">
      <c r="A221" t="s">
        <v>611</v>
      </c>
      <c r="B221" t="s">
        <v>612</v>
      </c>
      <c r="D221" t="s">
        <v>613</v>
      </c>
      <c r="E221" t="s">
        <v>31</v>
      </c>
      <c r="F221" t="s">
        <v>12</v>
      </c>
      <c r="G221" t="s">
        <v>75</v>
      </c>
      <c r="H221" t="s">
        <v>76</v>
      </c>
    </row>
    <row r="222" spans="1:8" customFormat="1" x14ac:dyDescent="0.25">
      <c r="A222" s="8" t="s">
        <v>614</v>
      </c>
      <c r="B222" s="8" t="s">
        <v>615</v>
      </c>
      <c r="C222" s="8"/>
      <c r="D222" s="8" t="s">
        <v>616</v>
      </c>
      <c r="E222" s="8" t="s">
        <v>31</v>
      </c>
      <c r="F222" s="8" t="s">
        <v>57</v>
      </c>
      <c r="G222" s="8" t="s">
        <v>44</v>
      </c>
      <c r="H222" s="8" t="s">
        <v>45</v>
      </c>
    </row>
    <row r="223" spans="1:8" customFormat="1" x14ac:dyDescent="0.25">
      <c r="A223" s="2" t="s">
        <v>617</v>
      </c>
      <c r="B223" s="2" t="s">
        <v>615</v>
      </c>
      <c r="C223" s="2"/>
      <c r="D223" s="2" t="s">
        <v>616</v>
      </c>
      <c r="E223" s="2" t="s">
        <v>31</v>
      </c>
      <c r="F223" s="2" t="s">
        <v>32</v>
      </c>
      <c r="G223" s="2" t="s">
        <v>44</v>
      </c>
      <c r="H223" s="2" t="s">
        <v>45</v>
      </c>
    </row>
    <row r="224" spans="1:8" customFormat="1" x14ac:dyDescent="0.25">
      <c r="A224" t="s">
        <v>618</v>
      </c>
      <c r="B224" t="s">
        <v>615</v>
      </c>
      <c r="D224" t="s">
        <v>616</v>
      </c>
      <c r="E224" t="s">
        <v>31</v>
      </c>
      <c r="F224" t="s">
        <v>12</v>
      </c>
      <c r="G224" t="s">
        <v>44</v>
      </c>
      <c r="H224" t="s">
        <v>45</v>
      </c>
    </row>
    <row r="225" spans="1:8" customFormat="1" x14ac:dyDescent="0.25">
      <c r="A225" s="8" t="s">
        <v>619</v>
      </c>
      <c r="B225" s="8" t="s">
        <v>620</v>
      </c>
      <c r="C225" s="8"/>
      <c r="D225" s="8" t="s">
        <v>621</v>
      </c>
      <c r="E225" s="8" t="s">
        <v>31</v>
      </c>
      <c r="F225" s="8" t="s">
        <v>57</v>
      </c>
      <c r="G225" s="8" t="s">
        <v>33</v>
      </c>
      <c r="H225" s="8" t="s">
        <v>34</v>
      </c>
    </row>
    <row r="226" spans="1:8" customFormat="1" x14ac:dyDescent="0.25">
      <c r="A226" s="8" t="s">
        <v>622</v>
      </c>
      <c r="B226" s="8" t="s">
        <v>623</v>
      </c>
      <c r="C226" s="8"/>
      <c r="D226" s="8" t="s">
        <v>624</v>
      </c>
      <c r="E226" s="8" t="s">
        <v>31</v>
      </c>
      <c r="F226" s="8" t="s">
        <v>57</v>
      </c>
      <c r="G226" s="8" t="s">
        <v>44</v>
      </c>
      <c r="H226" s="8" t="s">
        <v>45</v>
      </c>
    </row>
    <row r="227" spans="1:8" customFormat="1" x14ac:dyDescent="0.25">
      <c r="A227" s="8" t="s">
        <v>625</v>
      </c>
      <c r="B227" s="8" t="s">
        <v>626</v>
      </c>
      <c r="C227" s="8"/>
      <c r="D227" s="8" t="s">
        <v>627</v>
      </c>
      <c r="E227" s="8" t="s">
        <v>31</v>
      </c>
      <c r="F227" s="8" t="s">
        <v>57</v>
      </c>
      <c r="G227" s="8" t="s">
        <v>80</v>
      </c>
      <c r="H227" s="8" t="s">
        <v>81</v>
      </c>
    </row>
    <row r="228" spans="1:8" customFormat="1" x14ac:dyDescent="0.25">
      <c r="A228" s="2" t="s">
        <v>628</v>
      </c>
      <c r="B228" s="2" t="s">
        <v>626</v>
      </c>
      <c r="C228" s="2"/>
      <c r="D228" s="2" t="s">
        <v>627</v>
      </c>
      <c r="E228" s="2" t="s">
        <v>31</v>
      </c>
      <c r="F228" s="2" t="s">
        <v>32</v>
      </c>
      <c r="G228" s="2" t="s">
        <v>80</v>
      </c>
      <c r="H228" s="2" t="s">
        <v>81</v>
      </c>
    </row>
    <row r="229" spans="1:8" customFormat="1" x14ac:dyDescent="0.25">
      <c r="A229" t="s">
        <v>629</v>
      </c>
      <c r="B229" t="s">
        <v>626</v>
      </c>
      <c r="D229" t="s">
        <v>627</v>
      </c>
      <c r="E229" t="s">
        <v>31</v>
      </c>
      <c r="F229" t="s">
        <v>12</v>
      </c>
      <c r="G229" t="s">
        <v>80</v>
      </c>
      <c r="H229" t="s">
        <v>81</v>
      </c>
    </row>
    <row r="230" spans="1:8" customFormat="1" x14ac:dyDescent="0.25">
      <c r="A230" t="s">
        <v>630</v>
      </c>
      <c r="B230" t="s">
        <v>631</v>
      </c>
      <c r="D230" t="s">
        <v>632</v>
      </c>
      <c r="E230" t="s">
        <v>31</v>
      </c>
      <c r="F230" t="s">
        <v>12</v>
      </c>
      <c r="G230" t="s">
        <v>33</v>
      </c>
      <c r="H230" t="s">
        <v>34</v>
      </c>
    </row>
    <row r="231" spans="1:8" customFormat="1" x14ac:dyDescent="0.25">
      <c r="A231" s="8" t="s">
        <v>633</v>
      </c>
      <c r="B231" s="8" t="s">
        <v>634</v>
      </c>
      <c r="C231" s="8"/>
      <c r="D231" s="8" t="s">
        <v>635</v>
      </c>
      <c r="E231" s="8" t="s">
        <v>31</v>
      </c>
      <c r="F231" s="8" t="s">
        <v>57</v>
      </c>
      <c r="G231" s="8" t="s">
        <v>44</v>
      </c>
      <c r="H231" s="8" t="s">
        <v>45</v>
      </c>
    </row>
    <row r="232" spans="1:8" customFormat="1" x14ac:dyDescent="0.25">
      <c r="A232" s="2" t="s">
        <v>636</v>
      </c>
      <c r="B232" s="2" t="s">
        <v>634</v>
      </c>
      <c r="C232" s="2"/>
      <c r="D232" s="2" t="s">
        <v>635</v>
      </c>
      <c r="E232" s="2" t="s">
        <v>31</v>
      </c>
      <c r="F232" s="2" t="s">
        <v>32</v>
      </c>
      <c r="G232" s="2" t="s">
        <v>44</v>
      </c>
      <c r="H232" s="2" t="s">
        <v>45</v>
      </c>
    </row>
    <row r="233" spans="1:8" customFormat="1" x14ac:dyDescent="0.25">
      <c r="A233" t="s">
        <v>637</v>
      </c>
      <c r="B233" t="s">
        <v>634</v>
      </c>
      <c r="D233" t="s">
        <v>635</v>
      </c>
      <c r="E233" t="s">
        <v>31</v>
      </c>
      <c r="F233" t="s">
        <v>12</v>
      </c>
      <c r="G233" t="s">
        <v>44</v>
      </c>
      <c r="H233" t="s">
        <v>45</v>
      </c>
    </row>
    <row r="234" spans="1:8" customFormat="1" x14ac:dyDescent="0.25">
      <c r="A234" t="s">
        <v>638</v>
      </c>
      <c r="B234" t="s">
        <v>639</v>
      </c>
      <c r="D234" t="s">
        <v>640</v>
      </c>
      <c r="E234" t="s">
        <v>31</v>
      </c>
      <c r="F234" t="s">
        <v>12</v>
      </c>
      <c r="G234" t="s">
        <v>44</v>
      </c>
      <c r="H234" t="s">
        <v>45</v>
      </c>
    </row>
    <row r="235" spans="1:8" customFormat="1" x14ac:dyDescent="0.25">
      <c r="A235" s="8" t="s">
        <v>641</v>
      </c>
      <c r="B235" s="8" t="s">
        <v>642</v>
      </c>
      <c r="C235" s="8"/>
      <c r="D235" s="8" t="s">
        <v>643</v>
      </c>
      <c r="E235" s="8" t="s">
        <v>31</v>
      </c>
      <c r="F235" s="8" t="s">
        <v>57</v>
      </c>
      <c r="G235" s="8" t="s">
        <v>44</v>
      </c>
      <c r="H235" s="8" t="s">
        <v>45</v>
      </c>
    </row>
    <row r="236" spans="1:8" customFormat="1" x14ac:dyDescent="0.25">
      <c r="A236" t="s">
        <v>644</v>
      </c>
      <c r="B236" t="s">
        <v>642</v>
      </c>
      <c r="D236" t="s">
        <v>643</v>
      </c>
      <c r="E236" t="s">
        <v>31</v>
      </c>
      <c r="F236" t="s">
        <v>12</v>
      </c>
      <c r="G236" t="s">
        <v>44</v>
      </c>
      <c r="H236" t="s">
        <v>45</v>
      </c>
    </row>
    <row r="237" spans="1:8" customFormat="1" x14ac:dyDescent="0.25">
      <c r="A237" t="s">
        <v>645</v>
      </c>
      <c r="B237" t="s">
        <v>646</v>
      </c>
      <c r="D237" t="s">
        <v>647</v>
      </c>
      <c r="E237" t="s">
        <v>31</v>
      </c>
      <c r="F237" t="s">
        <v>12</v>
      </c>
      <c r="G237" t="s">
        <v>44</v>
      </c>
      <c r="H237" t="s">
        <v>45</v>
      </c>
    </row>
    <row r="238" spans="1:8" customFormat="1" x14ac:dyDescent="0.25">
      <c r="A238" t="s">
        <v>648</v>
      </c>
      <c r="B238" t="s">
        <v>649</v>
      </c>
      <c r="D238" t="s">
        <v>650</v>
      </c>
      <c r="E238" t="s">
        <v>31</v>
      </c>
      <c r="F238" t="s">
        <v>12</v>
      </c>
      <c r="G238" t="s">
        <v>33</v>
      </c>
      <c r="H238" t="s">
        <v>34</v>
      </c>
    </row>
    <row r="239" spans="1:8" customFormat="1" x14ac:dyDescent="0.25">
      <c r="A239" t="s">
        <v>651</v>
      </c>
      <c r="B239" t="s">
        <v>652</v>
      </c>
      <c r="D239" t="s">
        <v>653</v>
      </c>
      <c r="E239" t="s">
        <v>31</v>
      </c>
      <c r="F239" t="s">
        <v>12</v>
      </c>
      <c r="G239" t="s">
        <v>75</v>
      </c>
      <c r="H239" t="s">
        <v>76</v>
      </c>
    </row>
    <row r="240" spans="1:8" customFormat="1" x14ac:dyDescent="0.25">
      <c r="A240" s="8" t="s">
        <v>654</v>
      </c>
      <c r="B240" s="8" t="s">
        <v>655</v>
      </c>
      <c r="C240" s="8"/>
      <c r="D240" s="8" t="s">
        <v>656</v>
      </c>
      <c r="E240" s="8" t="s">
        <v>31</v>
      </c>
      <c r="F240" s="8" t="s">
        <v>57</v>
      </c>
      <c r="G240" s="8" t="s">
        <v>75</v>
      </c>
      <c r="H240" s="8" t="s">
        <v>76</v>
      </c>
    </row>
    <row r="241" spans="1:8" customFormat="1" x14ac:dyDescent="0.25">
      <c r="A241" s="2" t="s">
        <v>657</v>
      </c>
      <c r="B241" s="2" t="s">
        <v>655</v>
      </c>
      <c r="C241" s="2"/>
      <c r="D241" s="2" t="s">
        <v>656</v>
      </c>
      <c r="E241" s="2" t="s">
        <v>31</v>
      </c>
      <c r="F241" s="2" t="s">
        <v>32</v>
      </c>
      <c r="G241" s="2" t="s">
        <v>75</v>
      </c>
      <c r="H241" s="2" t="s">
        <v>76</v>
      </c>
    </row>
    <row r="242" spans="1:8" customFormat="1" x14ac:dyDescent="0.25">
      <c r="A242" t="s">
        <v>658</v>
      </c>
      <c r="B242" t="s">
        <v>655</v>
      </c>
      <c r="D242" t="s">
        <v>656</v>
      </c>
      <c r="E242" t="s">
        <v>31</v>
      </c>
      <c r="F242" t="s">
        <v>12</v>
      </c>
      <c r="G242" t="s">
        <v>75</v>
      </c>
      <c r="H242" t="s">
        <v>76</v>
      </c>
    </row>
    <row r="243" spans="1:8" customFormat="1" x14ac:dyDescent="0.25">
      <c r="A243" s="2" t="s">
        <v>659</v>
      </c>
      <c r="B243" s="2" t="s">
        <v>660</v>
      </c>
      <c r="C243" s="2"/>
      <c r="D243" s="2" t="s">
        <v>661</v>
      </c>
      <c r="E243" s="2" t="s">
        <v>31</v>
      </c>
      <c r="F243" s="2" t="s">
        <v>32</v>
      </c>
      <c r="G243" s="2" t="s">
        <v>38</v>
      </c>
      <c r="H243" s="2" t="s">
        <v>39</v>
      </c>
    </row>
    <row r="244" spans="1:8" customFormat="1" x14ac:dyDescent="0.25">
      <c r="A244" t="s">
        <v>662</v>
      </c>
      <c r="B244" t="s">
        <v>660</v>
      </c>
      <c r="D244" t="s">
        <v>661</v>
      </c>
      <c r="E244" t="s">
        <v>31</v>
      </c>
      <c r="F244" t="s">
        <v>12</v>
      </c>
      <c r="G244" t="s">
        <v>38</v>
      </c>
      <c r="H244" t="s">
        <v>39</v>
      </c>
    </row>
    <row r="245" spans="1:8" customFormat="1" x14ac:dyDescent="0.25">
      <c r="A245" t="s">
        <v>663</v>
      </c>
      <c r="B245" t="s">
        <v>664</v>
      </c>
      <c r="D245" t="s">
        <v>665</v>
      </c>
      <c r="E245" t="s">
        <v>31</v>
      </c>
      <c r="F245" t="s">
        <v>12</v>
      </c>
      <c r="G245" t="s">
        <v>44</v>
      </c>
      <c r="H245" t="s">
        <v>45</v>
      </c>
    </row>
    <row r="246" spans="1:8" customFormat="1" x14ac:dyDescent="0.25">
      <c r="A246" t="s">
        <v>666</v>
      </c>
      <c r="B246" t="s">
        <v>667</v>
      </c>
      <c r="D246" t="s">
        <v>668</v>
      </c>
      <c r="E246" t="s">
        <v>31</v>
      </c>
      <c r="F246" t="s">
        <v>12</v>
      </c>
      <c r="G246" t="s">
        <v>44</v>
      </c>
      <c r="H246" t="s">
        <v>45</v>
      </c>
    </row>
    <row r="247" spans="1:8" customFormat="1" x14ac:dyDescent="0.25">
      <c r="A247" t="s">
        <v>669</v>
      </c>
      <c r="B247" t="s">
        <v>670</v>
      </c>
      <c r="D247" t="s">
        <v>671</v>
      </c>
      <c r="E247" t="s">
        <v>31</v>
      </c>
      <c r="F247" t="s">
        <v>12</v>
      </c>
      <c r="G247" t="s">
        <v>33</v>
      </c>
      <c r="H247" t="s">
        <v>34</v>
      </c>
    </row>
    <row r="248" spans="1:8" customFormat="1" x14ac:dyDescent="0.25">
      <c r="A248" s="2" t="s">
        <v>672</v>
      </c>
      <c r="B248" s="2" t="s">
        <v>673</v>
      </c>
      <c r="C248" s="2"/>
      <c r="D248" s="2" t="s">
        <v>674</v>
      </c>
      <c r="E248" s="2" t="s">
        <v>31</v>
      </c>
      <c r="F248" s="2" t="s">
        <v>32</v>
      </c>
      <c r="G248" s="2" t="s">
        <v>80</v>
      </c>
      <c r="H248" s="2" t="s">
        <v>81</v>
      </c>
    </row>
    <row r="249" spans="1:8" customFormat="1" x14ac:dyDescent="0.25">
      <c r="A249" t="s">
        <v>675</v>
      </c>
      <c r="B249" t="s">
        <v>676</v>
      </c>
      <c r="D249" t="s">
        <v>677</v>
      </c>
      <c r="E249" t="s">
        <v>31</v>
      </c>
      <c r="F249" t="s">
        <v>12</v>
      </c>
      <c r="G249" t="s">
        <v>44</v>
      </c>
      <c r="H249" t="s">
        <v>45</v>
      </c>
    </row>
    <row r="250" spans="1:8" customFormat="1" x14ac:dyDescent="0.25">
      <c r="A250" s="2" t="s">
        <v>678</v>
      </c>
      <c r="B250" s="2" t="s">
        <v>679</v>
      </c>
      <c r="C250" s="2"/>
      <c r="D250" s="2" t="s">
        <v>680</v>
      </c>
      <c r="E250" s="2" t="s">
        <v>31</v>
      </c>
      <c r="F250" s="2" t="s">
        <v>32</v>
      </c>
      <c r="G250" s="2" t="s">
        <v>38</v>
      </c>
      <c r="H250" s="2" t="s">
        <v>39</v>
      </c>
    </row>
    <row r="251" spans="1:8" customFormat="1" x14ac:dyDescent="0.25">
      <c r="A251" t="s">
        <v>681</v>
      </c>
      <c r="B251" t="s">
        <v>682</v>
      </c>
      <c r="D251" t="s">
        <v>683</v>
      </c>
      <c r="E251" t="s">
        <v>31</v>
      </c>
      <c r="F251" t="s">
        <v>12</v>
      </c>
      <c r="G251" t="s">
        <v>44</v>
      </c>
      <c r="H251" t="s">
        <v>45</v>
      </c>
    </row>
    <row r="252" spans="1:8" customFormat="1" x14ac:dyDescent="0.25">
      <c r="A252" s="8" t="s">
        <v>684</v>
      </c>
      <c r="B252" s="8" t="s">
        <v>685</v>
      </c>
      <c r="C252" s="8"/>
      <c r="D252" s="8" t="s">
        <v>686</v>
      </c>
      <c r="E252" s="8" t="s">
        <v>31</v>
      </c>
      <c r="F252" s="8" t="s">
        <v>57</v>
      </c>
      <c r="G252" s="8" t="s">
        <v>33</v>
      </c>
      <c r="H252" s="8" t="s">
        <v>34</v>
      </c>
    </row>
    <row r="253" spans="1:8" customFormat="1" x14ac:dyDescent="0.25">
      <c r="A253" s="2" t="s">
        <v>687</v>
      </c>
      <c r="B253" s="2" t="s">
        <v>685</v>
      </c>
      <c r="C253" s="2"/>
      <c r="D253" s="2" t="s">
        <v>686</v>
      </c>
      <c r="E253" s="2" t="s">
        <v>31</v>
      </c>
      <c r="F253" s="2" t="s">
        <v>32</v>
      </c>
      <c r="G253" s="2" t="s">
        <v>33</v>
      </c>
      <c r="H253" s="2" t="s">
        <v>34</v>
      </c>
    </row>
    <row r="254" spans="1:8" customFormat="1" x14ac:dyDescent="0.25">
      <c r="A254" t="s">
        <v>688</v>
      </c>
      <c r="B254" t="s">
        <v>685</v>
      </c>
      <c r="D254" t="s">
        <v>686</v>
      </c>
      <c r="E254" t="s">
        <v>31</v>
      </c>
      <c r="F254" t="s">
        <v>12</v>
      </c>
      <c r="G254" t="s">
        <v>33</v>
      </c>
      <c r="H254" t="s">
        <v>34</v>
      </c>
    </row>
    <row r="255" spans="1:8" customFormat="1" x14ac:dyDescent="0.25">
      <c r="A255" t="s">
        <v>689</v>
      </c>
      <c r="B255" t="s">
        <v>690</v>
      </c>
      <c r="D255" t="s">
        <v>691</v>
      </c>
      <c r="E255" t="s">
        <v>31</v>
      </c>
      <c r="F255" t="s">
        <v>12</v>
      </c>
      <c r="G255" t="s">
        <v>33</v>
      </c>
      <c r="H255" t="s">
        <v>34</v>
      </c>
    </row>
    <row r="256" spans="1:8" customFormat="1" x14ac:dyDescent="0.25">
      <c r="A256" s="8" t="s">
        <v>692</v>
      </c>
      <c r="B256" s="8" t="s">
        <v>693</v>
      </c>
      <c r="C256" s="8"/>
      <c r="D256" s="8" t="s">
        <v>694</v>
      </c>
      <c r="E256" s="8" t="s">
        <v>31</v>
      </c>
      <c r="F256" s="8" t="s">
        <v>57</v>
      </c>
      <c r="G256" s="8" t="s">
        <v>44</v>
      </c>
      <c r="H256" s="8" t="s">
        <v>45</v>
      </c>
    </row>
    <row r="257" spans="1:8" customFormat="1" x14ac:dyDescent="0.25">
      <c r="A257" s="2" t="s">
        <v>695</v>
      </c>
      <c r="B257" s="2" t="s">
        <v>693</v>
      </c>
      <c r="C257" s="2"/>
      <c r="D257" s="2" t="s">
        <v>694</v>
      </c>
      <c r="E257" s="2" t="s">
        <v>31</v>
      </c>
      <c r="F257" s="2" t="s">
        <v>32</v>
      </c>
      <c r="G257" s="2" t="s">
        <v>44</v>
      </c>
      <c r="H257" s="2" t="s">
        <v>45</v>
      </c>
    </row>
    <row r="258" spans="1:8" customFormat="1" x14ac:dyDescent="0.25">
      <c r="A258" t="s">
        <v>696</v>
      </c>
      <c r="B258" t="s">
        <v>693</v>
      </c>
      <c r="D258" t="s">
        <v>694</v>
      </c>
      <c r="E258" t="s">
        <v>31</v>
      </c>
      <c r="F258" t="s">
        <v>12</v>
      </c>
      <c r="G258" t="s">
        <v>44</v>
      </c>
      <c r="H258" t="s">
        <v>45</v>
      </c>
    </row>
    <row r="259" spans="1:8" customFormat="1" x14ac:dyDescent="0.25">
      <c r="A259" s="8" t="s">
        <v>697</v>
      </c>
      <c r="B259" s="8" t="s">
        <v>698</v>
      </c>
      <c r="C259" s="8"/>
      <c r="D259" s="8" t="s">
        <v>699</v>
      </c>
      <c r="E259" s="8" t="s">
        <v>31</v>
      </c>
      <c r="F259" s="8" t="s">
        <v>57</v>
      </c>
      <c r="G259" s="8" t="s">
        <v>44</v>
      </c>
      <c r="H259" s="8" t="s">
        <v>45</v>
      </c>
    </row>
    <row r="260" spans="1:8" customFormat="1" x14ac:dyDescent="0.25">
      <c r="A260" t="s">
        <v>700</v>
      </c>
      <c r="B260" t="s">
        <v>698</v>
      </c>
      <c r="D260" t="s">
        <v>699</v>
      </c>
      <c r="E260" t="s">
        <v>31</v>
      </c>
      <c r="F260" t="s">
        <v>12</v>
      </c>
      <c r="G260" t="s">
        <v>44</v>
      </c>
      <c r="H260" t="s">
        <v>45</v>
      </c>
    </row>
    <row r="261" spans="1:8" customFormat="1" x14ac:dyDescent="0.25">
      <c r="A261" s="8" t="s">
        <v>701</v>
      </c>
      <c r="B261" s="8" t="s">
        <v>702</v>
      </c>
      <c r="C261" s="8"/>
      <c r="D261" s="8" t="s">
        <v>703</v>
      </c>
      <c r="E261" s="8" t="s">
        <v>31</v>
      </c>
      <c r="F261" s="8" t="s">
        <v>57</v>
      </c>
      <c r="G261" s="8" t="s">
        <v>44</v>
      </c>
      <c r="H261" s="8" t="s">
        <v>45</v>
      </c>
    </row>
    <row r="262" spans="1:8" customFormat="1" x14ac:dyDescent="0.25">
      <c r="A262" s="2" t="s">
        <v>704</v>
      </c>
      <c r="B262" s="2" t="s">
        <v>702</v>
      </c>
      <c r="C262" s="2"/>
      <c r="D262" s="2" t="s">
        <v>703</v>
      </c>
      <c r="E262" s="2" t="s">
        <v>31</v>
      </c>
      <c r="F262" s="2" t="s">
        <v>32</v>
      </c>
      <c r="G262" s="2" t="s">
        <v>44</v>
      </c>
      <c r="H262" s="2" t="s">
        <v>45</v>
      </c>
    </row>
    <row r="263" spans="1:8" customFormat="1" x14ac:dyDescent="0.25">
      <c r="A263" t="s">
        <v>705</v>
      </c>
      <c r="B263" t="s">
        <v>702</v>
      </c>
      <c r="D263" t="s">
        <v>703</v>
      </c>
      <c r="E263" t="s">
        <v>31</v>
      </c>
      <c r="F263" t="s">
        <v>12</v>
      </c>
      <c r="G263" t="s">
        <v>44</v>
      </c>
      <c r="H263" t="s">
        <v>45</v>
      </c>
    </row>
    <row r="264" spans="1:8" customFormat="1" x14ac:dyDescent="0.25">
      <c r="A264" t="s">
        <v>706</v>
      </c>
      <c r="B264" t="s">
        <v>707</v>
      </c>
      <c r="D264" t="s">
        <v>708</v>
      </c>
      <c r="E264" t="s">
        <v>31</v>
      </c>
      <c r="F264" t="s">
        <v>12</v>
      </c>
      <c r="G264" t="s">
        <v>44</v>
      </c>
      <c r="H264" t="s">
        <v>45</v>
      </c>
    </row>
    <row r="265" spans="1:8" customFormat="1" x14ac:dyDescent="0.25">
      <c r="A265" t="s">
        <v>709</v>
      </c>
      <c r="B265" t="s">
        <v>710</v>
      </c>
      <c r="D265" t="s">
        <v>711</v>
      </c>
      <c r="E265" t="s">
        <v>31</v>
      </c>
      <c r="F265" t="s">
        <v>12</v>
      </c>
      <c r="G265" t="s">
        <v>33</v>
      </c>
      <c r="H265" t="s">
        <v>34</v>
      </c>
    </row>
    <row r="266" spans="1:8" customFormat="1" x14ac:dyDescent="0.25">
      <c r="A266" t="s">
        <v>712</v>
      </c>
      <c r="B266" t="s">
        <v>713</v>
      </c>
      <c r="D266" t="s">
        <v>714</v>
      </c>
      <c r="E266" t="s">
        <v>31</v>
      </c>
      <c r="F266" t="s">
        <v>12</v>
      </c>
      <c r="G266" t="s">
        <v>33</v>
      </c>
      <c r="H266" t="s">
        <v>34</v>
      </c>
    </row>
    <row r="267" spans="1:8" customFormat="1" x14ac:dyDescent="0.25">
      <c r="A267" s="2" t="s">
        <v>715</v>
      </c>
      <c r="B267" s="2" t="s">
        <v>716</v>
      </c>
      <c r="C267" s="2"/>
      <c r="D267" s="2" t="s">
        <v>717</v>
      </c>
      <c r="E267" s="2" t="s">
        <v>31</v>
      </c>
      <c r="F267" s="2" t="s">
        <v>32</v>
      </c>
      <c r="G267" s="2" t="s">
        <v>75</v>
      </c>
      <c r="H267" s="2" t="s">
        <v>76</v>
      </c>
    </row>
    <row r="268" spans="1:8" customFormat="1" x14ac:dyDescent="0.25">
      <c r="A268" t="s">
        <v>718</v>
      </c>
      <c r="B268" t="s">
        <v>716</v>
      </c>
      <c r="D268" t="s">
        <v>717</v>
      </c>
      <c r="E268" t="s">
        <v>31</v>
      </c>
      <c r="F268" t="s">
        <v>12</v>
      </c>
      <c r="G268" t="s">
        <v>75</v>
      </c>
      <c r="H268" t="s">
        <v>76</v>
      </c>
    </row>
    <row r="269" spans="1:8" customFormat="1" x14ac:dyDescent="0.25">
      <c r="A269" t="s">
        <v>719</v>
      </c>
      <c r="B269" t="s">
        <v>720</v>
      </c>
      <c r="D269" t="s">
        <v>721</v>
      </c>
      <c r="E269" t="s">
        <v>31</v>
      </c>
      <c r="F269" t="s">
        <v>12</v>
      </c>
      <c r="G269" t="s">
        <v>75</v>
      </c>
      <c r="H269" t="s">
        <v>76</v>
      </c>
    </row>
    <row r="270" spans="1:8" customFormat="1" x14ac:dyDescent="0.25">
      <c r="A270" t="s">
        <v>722</v>
      </c>
      <c r="B270" t="s">
        <v>723</v>
      </c>
      <c r="D270" t="s">
        <v>724</v>
      </c>
      <c r="E270" t="s">
        <v>31</v>
      </c>
      <c r="F270" t="s">
        <v>12</v>
      </c>
      <c r="G270" t="s">
        <v>33</v>
      </c>
      <c r="H270" t="s">
        <v>34</v>
      </c>
    </row>
    <row r="271" spans="1:8" customFormat="1" x14ac:dyDescent="0.25">
      <c r="A271" t="s">
        <v>725</v>
      </c>
      <c r="B271" t="s">
        <v>726</v>
      </c>
      <c r="D271" t="s">
        <v>727</v>
      </c>
      <c r="E271" t="s">
        <v>31</v>
      </c>
      <c r="F271" t="s">
        <v>12</v>
      </c>
      <c r="G271" t="s">
        <v>33</v>
      </c>
      <c r="H271" t="s">
        <v>34</v>
      </c>
    </row>
    <row r="272" spans="1:8" customFormat="1" x14ac:dyDescent="0.25">
      <c r="A272" t="s">
        <v>728</v>
      </c>
      <c r="B272" t="s">
        <v>729</v>
      </c>
      <c r="D272" t="s">
        <v>730</v>
      </c>
      <c r="E272" t="s">
        <v>31</v>
      </c>
      <c r="F272" t="s">
        <v>12</v>
      </c>
      <c r="G272" t="s">
        <v>80</v>
      </c>
      <c r="H272" t="s">
        <v>81</v>
      </c>
    </row>
    <row r="273" spans="1:8" customFormat="1" x14ac:dyDescent="0.25">
      <c r="A273" s="2" t="s">
        <v>731</v>
      </c>
      <c r="B273" s="2" t="s">
        <v>732</v>
      </c>
      <c r="C273" s="2"/>
      <c r="D273" s="2" t="s">
        <v>733</v>
      </c>
      <c r="E273" s="2" t="s">
        <v>31</v>
      </c>
      <c r="F273" s="2" t="s">
        <v>32</v>
      </c>
      <c r="G273" s="2" t="s">
        <v>75</v>
      </c>
      <c r="H273" s="2" t="s">
        <v>76</v>
      </c>
    </row>
    <row r="274" spans="1:8" customFormat="1" x14ac:dyDescent="0.25">
      <c r="A274" t="s">
        <v>734</v>
      </c>
      <c r="B274" t="s">
        <v>732</v>
      </c>
      <c r="D274" t="s">
        <v>733</v>
      </c>
      <c r="E274" t="s">
        <v>31</v>
      </c>
      <c r="F274" t="s">
        <v>12</v>
      </c>
      <c r="G274" t="s">
        <v>75</v>
      </c>
      <c r="H274" t="s">
        <v>76</v>
      </c>
    </row>
    <row r="275" spans="1:8" customFormat="1" x14ac:dyDescent="0.25">
      <c r="A275" s="2" t="s">
        <v>735</v>
      </c>
      <c r="B275" s="2" t="s">
        <v>736</v>
      </c>
      <c r="C275" s="2"/>
      <c r="D275" s="2" t="s">
        <v>737</v>
      </c>
      <c r="E275" s="2" t="s">
        <v>31</v>
      </c>
      <c r="F275" s="2" t="s">
        <v>32</v>
      </c>
      <c r="G275" s="2" t="s">
        <v>38</v>
      </c>
      <c r="H275" s="2" t="s">
        <v>39</v>
      </c>
    </row>
    <row r="276" spans="1:8" customFormat="1" x14ac:dyDescent="0.25">
      <c r="A276" t="s">
        <v>738</v>
      </c>
      <c r="B276" t="s">
        <v>739</v>
      </c>
      <c r="D276" t="s">
        <v>740</v>
      </c>
      <c r="E276" t="s">
        <v>31</v>
      </c>
      <c r="F276" t="s">
        <v>12</v>
      </c>
      <c r="G276" t="s">
        <v>44</v>
      </c>
      <c r="H276" t="s">
        <v>45</v>
      </c>
    </row>
    <row r="277" spans="1:8" customFormat="1" x14ac:dyDescent="0.25">
      <c r="A277" t="s">
        <v>741</v>
      </c>
      <c r="B277" t="s">
        <v>742</v>
      </c>
      <c r="D277" t="s">
        <v>743</v>
      </c>
      <c r="E277" t="s">
        <v>31</v>
      </c>
      <c r="F277" t="s">
        <v>12</v>
      </c>
      <c r="G277" t="s">
        <v>44</v>
      </c>
      <c r="H277" t="s">
        <v>45</v>
      </c>
    </row>
    <row r="278" spans="1:8" customFormat="1" x14ac:dyDescent="0.25">
      <c r="A278" t="s">
        <v>744</v>
      </c>
      <c r="B278" t="s">
        <v>745</v>
      </c>
      <c r="D278" t="s">
        <v>746</v>
      </c>
      <c r="E278" t="s">
        <v>31</v>
      </c>
      <c r="F278" t="s">
        <v>12</v>
      </c>
      <c r="G278" t="s">
        <v>38</v>
      </c>
      <c r="H278" t="s">
        <v>39</v>
      </c>
    </row>
    <row r="279" spans="1:8" customFormat="1" x14ac:dyDescent="0.25">
      <c r="A279" t="s">
        <v>747</v>
      </c>
      <c r="B279" t="s">
        <v>748</v>
      </c>
      <c r="D279" t="s">
        <v>749</v>
      </c>
      <c r="E279" t="s">
        <v>31</v>
      </c>
      <c r="F279" t="s">
        <v>12</v>
      </c>
      <c r="G279" t="s">
        <v>80</v>
      </c>
      <c r="H279" t="s">
        <v>81</v>
      </c>
    </row>
    <row r="280" spans="1:8" customFormat="1" x14ac:dyDescent="0.25">
      <c r="A280" t="s">
        <v>750</v>
      </c>
      <c r="B280" t="s">
        <v>751</v>
      </c>
      <c r="D280" t="s">
        <v>752</v>
      </c>
      <c r="E280" t="s">
        <v>31</v>
      </c>
      <c r="F280" t="s">
        <v>12</v>
      </c>
      <c r="G280" t="s">
        <v>33</v>
      </c>
      <c r="H280" t="s">
        <v>34</v>
      </c>
    </row>
    <row r="281" spans="1:8" customFormat="1" x14ac:dyDescent="0.25">
      <c r="A281" t="s">
        <v>753</v>
      </c>
      <c r="B281" t="s">
        <v>754</v>
      </c>
      <c r="D281" t="s">
        <v>755</v>
      </c>
      <c r="E281" t="s">
        <v>31</v>
      </c>
      <c r="F281" t="s">
        <v>12</v>
      </c>
      <c r="G281" t="s">
        <v>44</v>
      </c>
      <c r="H281" t="s">
        <v>45</v>
      </c>
    </row>
    <row r="282" spans="1:8" customFormat="1" x14ac:dyDescent="0.25">
      <c r="A282" t="s">
        <v>756</v>
      </c>
      <c r="B282" t="s">
        <v>757</v>
      </c>
      <c r="D282" t="s">
        <v>758</v>
      </c>
      <c r="E282" t="s">
        <v>31</v>
      </c>
      <c r="F282" t="s">
        <v>12</v>
      </c>
      <c r="G282" t="s">
        <v>80</v>
      </c>
      <c r="H282" t="s">
        <v>81</v>
      </c>
    </row>
    <row r="283" spans="1:8" customFormat="1" x14ac:dyDescent="0.25">
      <c r="A283" t="s">
        <v>759</v>
      </c>
      <c r="B283" t="s">
        <v>760</v>
      </c>
      <c r="D283" t="s">
        <v>761</v>
      </c>
      <c r="E283" t="s">
        <v>31</v>
      </c>
      <c r="F283" t="s">
        <v>12</v>
      </c>
      <c r="G283" t="s">
        <v>75</v>
      </c>
      <c r="H283" t="s">
        <v>76</v>
      </c>
    </row>
    <row r="284" spans="1:8" customFormat="1" x14ac:dyDescent="0.25">
      <c r="A284" s="8" t="s">
        <v>762</v>
      </c>
      <c r="B284" s="8" t="s">
        <v>763</v>
      </c>
      <c r="C284" s="8"/>
      <c r="D284" s="8" t="s">
        <v>764</v>
      </c>
      <c r="E284" s="8" t="s">
        <v>31</v>
      </c>
      <c r="F284" s="8" t="s">
        <v>57</v>
      </c>
      <c r="G284" s="8" t="s">
        <v>295</v>
      </c>
      <c r="H284" s="8" t="s">
        <v>296</v>
      </c>
    </row>
    <row r="285" spans="1:8" customFormat="1" x14ac:dyDescent="0.25">
      <c r="A285" s="2" t="s">
        <v>765</v>
      </c>
      <c r="B285" s="2" t="s">
        <v>763</v>
      </c>
      <c r="C285" s="2"/>
      <c r="D285" s="2" t="s">
        <v>764</v>
      </c>
      <c r="E285" s="2" t="s">
        <v>31</v>
      </c>
      <c r="F285" s="2" t="s">
        <v>32</v>
      </c>
      <c r="G285" s="2" t="s">
        <v>295</v>
      </c>
      <c r="H285" s="2" t="s">
        <v>296</v>
      </c>
    </row>
    <row r="286" spans="1:8" customFormat="1" x14ac:dyDescent="0.25">
      <c r="A286" t="s">
        <v>766</v>
      </c>
      <c r="B286" t="s">
        <v>763</v>
      </c>
      <c r="D286" t="s">
        <v>764</v>
      </c>
      <c r="E286" t="s">
        <v>31</v>
      </c>
      <c r="F286" t="s">
        <v>12</v>
      </c>
      <c r="G286" t="s">
        <v>295</v>
      </c>
      <c r="H286" t="s">
        <v>296</v>
      </c>
    </row>
    <row r="287" spans="1:8" customFormat="1" x14ac:dyDescent="0.25">
      <c r="A287" t="s">
        <v>767</v>
      </c>
      <c r="B287" t="s">
        <v>768</v>
      </c>
      <c r="D287" t="s">
        <v>769</v>
      </c>
      <c r="E287" t="s">
        <v>31</v>
      </c>
      <c r="F287" t="s">
        <v>12</v>
      </c>
      <c r="G287" t="s">
        <v>295</v>
      </c>
      <c r="H287" t="s">
        <v>296</v>
      </c>
    </row>
    <row r="288" spans="1:8" customFormat="1" x14ac:dyDescent="0.25">
      <c r="A288" t="s">
        <v>770</v>
      </c>
      <c r="B288" t="s">
        <v>771</v>
      </c>
      <c r="D288" t="s">
        <v>772</v>
      </c>
      <c r="E288" t="s">
        <v>31</v>
      </c>
      <c r="F288" t="s">
        <v>12</v>
      </c>
      <c r="G288" t="s">
        <v>44</v>
      </c>
      <c r="H288" t="s">
        <v>45</v>
      </c>
    </row>
    <row r="289" spans="1:8" customFormat="1" x14ac:dyDescent="0.25">
      <c r="A289" t="s">
        <v>773</v>
      </c>
      <c r="B289" t="s">
        <v>774</v>
      </c>
      <c r="D289" t="s">
        <v>775</v>
      </c>
      <c r="E289" t="s">
        <v>31</v>
      </c>
      <c r="F289" t="s">
        <v>12</v>
      </c>
      <c r="G289" t="s">
        <v>33</v>
      </c>
      <c r="H289" t="s">
        <v>34</v>
      </c>
    </row>
    <row r="290" spans="1:8" customFormat="1" x14ac:dyDescent="0.25">
      <c r="A290" s="8" t="s">
        <v>776</v>
      </c>
      <c r="B290" s="8" t="s">
        <v>777</v>
      </c>
      <c r="C290" s="8"/>
      <c r="D290" s="8" t="s">
        <v>778</v>
      </c>
      <c r="E290" s="8" t="s">
        <v>31</v>
      </c>
      <c r="F290" s="8" t="s">
        <v>57</v>
      </c>
      <c r="G290" s="8" t="s">
        <v>75</v>
      </c>
      <c r="H290" s="8" t="s">
        <v>76</v>
      </c>
    </row>
    <row r="291" spans="1:8" customFormat="1" x14ac:dyDescent="0.25">
      <c r="A291" s="2" t="s">
        <v>779</v>
      </c>
      <c r="B291" s="2" t="s">
        <v>777</v>
      </c>
      <c r="C291" s="2"/>
      <c r="D291" s="2" t="s">
        <v>778</v>
      </c>
      <c r="E291" s="2" t="s">
        <v>31</v>
      </c>
      <c r="F291" s="2" t="s">
        <v>32</v>
      </c>
      <c r="G291" s="2" t="s">
        <v>75</v>
      </c>
      <c r="H291" s="2" t="s">
        <v>76</v>
      </c>
    </row>
    <row r="292" spans="1:8" customFormat="1" x14ac:dyDescent="0.25">
      <c r="A292" t="s">
        <v>780</v>
      </c>
      <c r="B292" t="s">
        <v>777</v>
      </c>
      <c r="D292" t="s">
        <v>778</v>
      </c>
      <c r="E292" t="s">
        <v>31</v>
      </c>
      <c r="F292" t="s">
        <v>12</v>
      </c>
      <c r="G292" t="s">
        <v>75</v>
      </c>
      <c r="H292" t="s">
        <v>76</v>
      </c>
    </row>
    <row r="293" spans="1:8" customFormat="1" x14ac:dyDescent="0.25">
      <c r="A293" s="8" t="s">
        <v>781</v>
      </c>
      <c r="B293" s="8" t="s">
        <v>782</v>
      </c>
      <c r="C293" s="8"/>
      <c r="D293" s="8" t="s">
        <v>783</v>
      </c>
      <c r="E293" s="8" t="s">
        <v>31</v>
      </c>
      <c r="F293" s="8" t="s">
        <v>57</v>
      </c>
      <c r="G293" s="8" t="s">
        <v>44</v>
      </c>
      <c r="H293" s="8" t="s">
        <v>45</v>
      </c>
    </row>
    <row r="294" spans="1:8" customFormat="1" x14ac:dyDescent="0.25">
      <c r="A294" s="2" t="s">
        <v>784</v>
      </c>
      <c r="B294" s="2" t="s">
        <v>782</v>
      </c>
      <c r="C294" s="2"/>
      <c r="D294" s="2" t="s">
        <v>783</v>
      </c>
      <c r="E294" s="2" t="s">
        <v>31</v>
      </c>
      <c r="F294" s="2" t="s">
        <v>32</v>
      </c>
      <c r="G294" s="2" t="s">
        <v>44</v>
      </c>
      <c r="H294" s="2" t="s">
        <v>45</v>
      </c>
    </row>
    <row r="295" spans="1:8" customFormat="1" x14ac:dyDescent="0.25">
      <c r="A295" t="s">
        <v>785</v>
      </c>
      <c r="B295" t="s">
        <v>786</v>
      </c>
      <c r="D295" t="s">
        <v>787</v>
      </c>
      <c r="E295" t="s">
        <v>31</v>
      </c>
      <c r="F295" t="s">
        <v>12</v>
      </c>
      <c r="G295" t="s">
        <v>44</v>
      </c>
      <c r="H295" t="s">
        <v>45</v>
      </c>
    </row>
    <row r="296" spans="1:8" customFormat="1" x14ac:dyDescent="0.25">
      <c r="A296" t="s">
        <v>788</v>
      </c>
      <c r="B296" t="s">
        <v>789</v>
      </c>
      <c r="D296" t="s">
        <v>790</v>
      </c>
      <c r="E296" t="s">
        <v>31</v>
      </c>
      <c r="F296" t="s">
        <v>12</v>
      </c>
      <c r="G296" t="s">
        <v>75</v>
      </c>
      <c r="H296" t="s">
        <v>76</v>
      </c>
    </row>
    <row r="297" spans="1:8" customFormat="1" x14ac:dyDescent="0.25">
      <c r="A297" s="8" t="s">
        <v>791</v>
      </c>
      <c r="B297" s="8" t="s">
        <v>792</v>
      </c>
      <c r="C297" s="8"/>
      <c r="D297" s="8" t="s">
        <v>793</v>
      </c>
      <c r="E297" s="8" t="s">
        <v>31</v>
      </c>
      <c r="F297" s="8" t="s">
        <v>57</v>
      </c>
      <c r="G297" s="8" t="s">
        <v>75</v>
      </c>
      <c r="H297" s="8" t="s">
        <v>76</v>
      </c>
    </row>
    <row r="298" spans="1:8" customFormat="1" x14ac:dyDescent="0.25">
      <c r="A298" t="s">
        <v>794</v>
      </c>
      <c r="B298" t="s">
        <v>792</v>
      </c>
      <c r="D298" t="s">
        <v>793</v>
      </c>
      <c r="E298" t="s">
        <v>31</v>
      </c>
      <c r="F298" t="s">
        <v>12</v>
      </c>
      <c r="G298" t="s">
        <v>75</v>
      </c>
      <c r="H298" t="s">
        <v>76</v>
      </c>
    </row>
    <row r="299" spans="1:8" customFormat="1" x14ac:dyDescent="0.25">
      <c r="A299" t="s">
        <v>795</v>
      </c>
      <c r="B299" t="s">
        <v>796</v>
      </c>
      <c r="D299" t="s">
        <v>797</v>
      </c>
      <c r="E299" t="s">
        <v>31</v>
      </c>
      <c r="F299" t="s">
        <v>12</v>
      </c>
      <c r="G299" t="s">
        <v>33</v>
      </c>
      <c r="H299" t="s">
        <v>34</v>
      </c>
    </row>
    <row r="300" spans="1:8" customFormat="1" x14ac:dyDescent="0.25">
      <c r="A300" t="s">
        <v>798</v>
      </c>
      <c r="B300" t="s">
        <v>799</v>
      </c>
      <c r="D300" t="s">
        <v>800</v>
      </c>
      <c r="E300" t="s">
        <v>31</v>
      </c>
      <c r="F300" t="s">
        <v>12</v>
      </c>
      <c r="G300" t="s">
        <v>44</v>
      </c>
      <c r="H300" t="s">
        <v>45</v>
      </c>
    </row>
    <row r="301" spans="1:8" customFormat="1" x14ac:dyDescent="0.25">
      <c r="A301" t="s">
        <v>801</v>
      </c>
      <c r="B301" t="s">
        <v>802</v>
      </c>
      <c r="D301" t="s">
        <v>803</v>
      </c>
      <c r="E301" t="s">
        <v>31</v>
      </c>
      <c r="F301" t="s">
        <v>12</v>
      </c>
      <c r="G301" t="s">
        <v>33</v>
      </c>
      <c r="H301" t="s">
        <v>34</v>
      </c>
    </row>
    <row r="302" spans="1:8" customFormat="1" x14ac:dyDescent="0.25">
      <c r="A302" t="s">
        <v>804</v>
      </c>
      <c r="B302" t="s">
        <v>805</v>
      </c>
      <c r="D302" t="s">
        <v>806</v>
      </c>
      <c r="E302" t="s">
        <v>31</v>
      </c>
      <c r="F302" t="s">
        <v>12</v>
      </c>
      <c r="G302" t="s">
        <v>33</v>
      </c>
      <c r="H302" t="s">
        <v>34</v>
      </c>
    </row>
    <row r="303" spans="1:8" customFormat="1" x14ac:dyDescent="0.25">
      <c r="A303" t="s">
        <v>807</v>
      </c>
      <c r="B303" t="s">
        <v>808</v>
      </c>
      <c r="D303" t="s">
        <v>809</v>
      </c>
      <c r="E303" t="s">
        <v>31</v>
      </c>
      <c r="F303" t="s">
        <v>12</v>
      </c>
      <c r="G303" t="s">
        <v>33</v>
      </c>
      <c r="H303" t="s">
        <v>34</v>
      </c>
    </row>
    <row r="304" spans="1:8" customFormat="1" x14ac:dyDescent="0.25">
      <c r="A304" t="s">
        <v>810</v>
      </c>
      <c r="B304" t="s">
        <v>811</v>
      </c>
      <c r="D304" t="s">
        <v>812</v>
      </c>
      <c r="E304" t="s">
        <v>31</v>
      </c>
      <c r="F304" t="s">
        <v>12</v>
      </c>
      <c r="G304" t="s">
        <v>33</v>
      </c>
      <c r="H304" t="s">
        <v>34</v>
      </c>
    </row>
    <row r="305" spans="1:8" customFormat="1" x14ac:dyDescent="0.25">
      <c r="A305" s="8" t="s">
        <v>813</v>
      </c>
      <c r="B305" s="8" t="s">
        <v>814</v>
      </c>
      <c r="C305" s="8"/>
      <c r="D305" s="8" t="s">
        <v>815</v>
      </c>
      <c r="E305" s="8" t="s">
        <v>31</v>
      </c>
      <c r="F305" s="8" t="s">
        <v>57</v>
      </c>
      <c r="G305" s="8" t="s">
        <v>33</v>
      </c>
      <c r="H305" s="8" t="s">
        <v>34</v>
      </c>
    </row>
    <row r="306" spans="1:8" customFormat="1" x14ac:dyDescent="0.25">
      <c r="A306" t="s">
        <v>816</v>
      </c>
      <c r="B306" t="s">
        <v>814</v>
      </c>
      <c r="D306" t="s">
        <v>815</v>
      </c>
      <c r="E306" t="s">
        <v>31</v>
      </c>
      <c r="F306" t="s">
        <v>12</v>
      </c>
      <c r="G306" t="s">
        <v>33</v>
      </c>
      <c r="H306" t="s">
        <v>34</v>
      </c>
    </row>
    <row r="307" spans="1:8" customFormat="1" x14ac:dyDescent="0.25">
      <c r="A307" t="s">
        <v>817</v>
      </c>
      <c r="B307" t="s">
        <v>818</v>
      </c>
      <c r="D307" t="s">
        <v>819</v>
      </c>
      <c r="E307" t="s">
        <v>31</v>
      </c>
      <c r="F307" t="s">
        <v>12</v>
      </c>
      <c r="G307" t="s">
        <v>33</v>
      </c>
      <c r="H307" t="s">
        <v>34</v>
      </c>
    </row>
    <row r="308" spans="1:8" customFormat="1" x14ac:dyDescent="0.25">
      <c r="A308" s="2" t="s">
        <v>820</v>
      </c>
      <c r="B308" s="2" t="s">
        <v>821</v>
      </c>
      <c r="C308" s="2"/>
      <c r="D308" s="2" t="s">
        <v>822</v>
      </c>
      <c r="E308" s="2" t="s">
        <v>31</v>
      </c>
      <c r="F308" s="2" t="s">
        <v>32</v>
      </c>
      <c r="G308" s="2" t="s">
        <v>44</v>
      </c>
      <c r="H308" s="2" t="s">
        <v>45</v>
      </c>
    </row>
    <row r="309" spans="1:8" customFormat="1" x14ac:dyDescent="0.25">
      <c r="A309" t="s">
        <v>823</v>
      </c>
      <c r="B309" t="s">
        <v>821</v>
      </c>
      <c r="D309" t="s">
        <v>822</v>
      </c>
      <c r="E309" t="s">
        <v>31</v>
      </c>
      <c r="F309" t="s">
        <v>12</v>
      </c>
      <c r="G309" t="s">
        <v>44</v>
      </c>
      <c r="H309" t="s">
        <v>45</v>
      </c>
    </row>
    <row r="310" spans="1:8" customFormat="1" x14ac:dyDescent="0.25">
      <c r="A310" t="s">
        <v>824</v>
      </c>
      <c r="B310" t="s">
        <v>825</v>
      </c>
      <c r="D310" t="s">
        <v>826</v>
      </c>
      <c r="E310" t="s">
        <v>31</v>
      </c>
      <c r="F310" t="s">
        <v>12</v>
      </c>
      <c r="G310" t="s">
        <v>33</v>
      </c>
      <c r="H310" t="s">
        <v>34</v>
      </c>
    </row>
    <row r="311" spans="1:8" customFormat="1" x14ac:dyDescent="0.25">
      <c r="A311" t="s">
        <v>827</v>
      </c>
      <c r="B311" t="s">
        <v>828</v>
      </c>
      <c r="D311" t="s">
        <v>829</v>
      </c>
      <c r="E311" t="s">
        <v>31</v>
      </c>
      <c r="F311" t="s">
        <v>12</v>
      </c>
      <c r="G311" t="s">
        <v>33</v>
      </c>
      <c r="H311" t="s">
        <v>34</v>
      </c>
    </row>
    <row r="312" spans="1:8" customFormat="1" x14ac:dyDescent="0.25">
      <c r="A312" t="s">
        <v>830</v>
      </c>
      <c r="B312" t="s">
        <v>831</v>
      </c>
      <c r="D312" t="s">
        <v>832</v>
      </c>
      <c r="E312" t="s">
        <v>31</v>
      </c>
      <c r="F312" t="s">
        <v>12</v>
      </c>
      <c r="G312" t="s">
        <v>33</v>
      </c>
      <c r="H312" t="s">
        <v>34</v>
      </c>
    </row>
    <row r="313" spans="1:8" customFormat="1" x14ac:dyDescent="0.25">
      <c r="A313" t="s">
        <v>833</v>
      </c>
      <c r="B313" t="s">
        <v>834</v>
      </c>
      <c r="D313" t="s">
        <v>835</v>
      </c>
      <c r="E313" t="s">
        <v>31</v>
      </c>
      <c r="F313" t="s">
        <v>12</v>
      </c>
      <c r="G313" t="s">
        <v>44</v>
      </c>
      <c r="H313" t="s">
        <v>45</v>
      </c>
    </row>
    <row r="314" spans="1:8" customFormat="1" x14ac:dyDescent="0.25">
      <c r="A314" t="s">
        <v>836</v>
      </c>
      <c r="B314" t="s">
        <v>837</v>
      </c>
      <c r="D314" t="s">
        <v>838</v>
      </c>
      <c r="E314" t="s">
        <v>31</v>
      </c>
      <c r="F314" t="s">
        <v>12</v>
      </c>
      <c r="G314" t="s">
        <v>80</v>
      </c>
      <c r="H314" t="s">
        <v>81</v>
      </c>
    </row>
    <row r="315" spans="1:8" customFormat="1" x14ac:dyDescent="0.25">
      <c r="A315" s="2" t="s">
        <v>839</v>
      </c>
      <c r="B315" s="2" t="s">
        <v>840</v>
      </c>
      <c r="C315" s="2"/>
      <c r="D315" s="2" t="s">
        <v>841</v>
      </c>
      <c r="E315" s="2" t="s">
        <v>31</v>
      </c>
      <c r="F315" s="2" t="s">
        <v>32</v>
      </c>
      <c r="G315" s="2" t="s">
        <v>44</v>
      </c>
      <c r="H315" s="2" t="s">
        <v>45</v>
      </c>
    </row>
    <row r="316" spans="1:8" customFormat="1" x14ac:dyDescent="0.25">
      <c r="A316" t="s">
        <v>842</v>
      </c>
      <c r="B316" t="s">
        <v>843</v>
      </c>
      <c r="D316" t="s">
        <v>844</v>
      </c>
      <c r="E316" t="s">
        <v>31</v>
      </c>
      <c r="F316" t="s">
        <v>12</v>
      </c>
      <c r="G316" t="s">
        <v>38</v>
      </c>
      <c r="H316" t="s">
        <v>39</v>
      </c>
    </row>
    <row r="317" spans="1:8" customFormat="1" x14ac:dyDescent="0.25">
      <c r="A317" t="s">
        <v>845</v>
      </c>
      <c r="B317" t="s">
        <v>846</v>
      </c>
      <c r="D317" t="s">
        <v>847</v>
      </c>
      <c r="E317" t="s">
        <v>31</v>
      </c>
      <c r="F317" t="s">
        <v>12</v>
      </c>
      <c r="G317" t="s">
        <v>33</v>
      </c>
      <c r="H317" t="s">
        <v>34</v>
      </c>
    </row>
    <row r="318" spans="1:8" customFormat="1" x14ac:dyDescent="0.25">
      <c r="A318" s="2" t="s">
        <v>848</v>
      </c>
      <c r="B318" s="2" t="s">
        <v>849</v>
      </c>
      <c r="C318" s="2"/>
      <c r="D318" s="2" t="s">
        <v>850</v>
      </c>
      <c r="E318" s="2" t="s">
        <v>31</v>
      </c>
      <c r="F318" s="2" t="s">
        <v>32</v>
      </c>
      <c r="G318" s="2" t="s">
        <v>80</v>
      </c>
      <c r="H318" s="2" t="s">
        <v>81</v>
      </c>
    </row>
    <row r="319" spans="1:8" customFormat="1" x14ac:dyDescent="0.25">
      <c r="A319" s="2" t="s">
        <v>851</v>
      </c>
      <c r="B319" s="2" t="s">
        <v>852</v>
      </c>
      <c r="C319" s="2"/>
      <c r="D319" s="2" t="s">
        <v>853</v>
      </c>
      <c r="E319" s="2" t="s">
        <v>31</v>
      </c>
      <c r="F319" s="2" t="s">
        <v>32</v>
      </c>
      <c r="G319" s="2" t="s">
        <v>38</v>
      </c>
      <c r="H319" s="2" t="s">
        <v>39</v>
      </c>
    </row>
    <row r="320" spans="1:8" customFormat="1" x14ac:dyDescent="0.25">
      <c r="A320" t="s">
        <v>854</v>
      </c>
      <c r="B320" t="s">
        <v>852</v>
      </c>
      <c r="D320" t="s">
        <v>853</v>
      </c>
      <c r="E320" t="s">
        <v>31</v>
      </c>
      <c r="F320" t="s">
        <v>12</v>
      </c>
      <c r="G320" t="s">
        <v>38</v>
      </c>
      <c r="H320" t="s">
        <v>39</v>
      </c>
    </row>
    <row r="321" spans="1:8" customFormat="1" x14ac:dyDescent="0.25">
      <c r="A321" t="s">
        <v>855</v>
      </c>
      <c r="B321" t="s">
        <v>856</v>
      </c>
      <c r="D321" t="s">
        <v>857</v>
      </c>
      <c r="E321" t="s">
        <v>31</v>
      </c>
      <c r="F321" t="s">
        <v>12</v>
      </c>
      <c r="G321" t="s">
        <v>52</v>
      </c>
      <c r="H321" t="s">
        <v>53</v>
      </c>
    </row>
    <row r="322" spans="1:8" customFormat="1" x14ac:dyDescent="0.25">
      <c r="A322" t="s">
        <v>858</v>
      </c>
      <c r="B322" t="s">
        <v>859</v>
      </c>
      <c r="D322" t="s">
        <v>860</v>
      </c>
      <c r="E322" t="s">
        <v>31</v>
      </c>
      <c r="F322" t="s">
        <v>12</v>
      </c>
      <c r="G322" t="s">
        <v>80</v>
      </c>
      <c r="H322" t="s">
        <v>81</v>
      </c>
    </row>
    <row r="323" spans="1:8" customFormat="1" x14ac:dyDescent="0.25">
      <c r="A323" s="8" t="s">
        <v>861</v>
      </c>
      <c r="B323" s="8" t="s">
        <v>862</v>
      </c>
      <c r="C323" s="8"/>
      <c r="D323" s="8" t="s">
        <v>863</v>
      </c>
      <c r="E323" s="8" t="s">
        <v>31</v>
      </c>
      <c r="F323" s="8" t="s">
        <v>57</v>
      </c>
      <c r="G323" s="8" t="s">
        <v>44</v>
      </c>
      <c r="H323" s="8" t="s">
        <v>45</v>
      </c>
    </row>
    <row r="324" spans="1:8" customFormat="1" x14ac:dyDescent="0.25">
      <c r="A324" t="s">
        <v>864</v>
      </c>
      <c r="B324" t="s">
        <v>862</v>
      </c>
      <c r="D324" t="s">
        <v>863</v>
      </c>
      <c r="E324" t="s">
        <v>31</v>
      </c>
      <c r="F324" t="s">
        <v>12</v>
      </c>
      <c r="G324" t="s">
        <v>44</v>
      </c>
      <c r="H324" t="s">
        <v>45</v>
      </c>
    </row>
    <row r="325" spans="1:8" customFormat="1" x14ac:dyDescent="0.25">
      <c r="A325" t="s">
        <v>865</v>
      </c>
      <c r="B325" t="s">
        <v>866</v>
      </c>
      <c r="D325" t="s">
        <v>867</v>
      </c>
      <c r="E325" t="s">
        <v>31</v>
      </c>
      <c r="F325" t="s">
        <v>12</v>
      </c>
      <c r="G325" t="s">
        <v>44</v>
      </c>
      <c r="H325" t="s">
        <v>45</v>
      </c>
    </row>
    <row r="326" spans="1:8" customFormat="1" x14ac:dyDescent="0.25">
      <c r="A326" t="s">
        <v>868</v>
      </c>
      <c r="B326" t="s">
        <v>869</v>
      </c>
      <c r="D326" t="s">
        <v>870</v>
      </c>
      <c r="E326" t="s">
        <v>31</v>
      </c>
      <c r="F326" t="s">
        <v>12</v>
      </c>
      <c r="G326" t="s">
        <v>75</v>
      </c>
      <c r="H326" t="s">
        <v>76</v>
      </c>
    </row>
    <row r="327" spans="1:8" customFormat="1" x14ac:dyDescent="0.25">
      <c r="A327" t="s">
        <v>871</v>
      </c>
      <c r="B327" t="s">
        <v>872</v>
      </c>
      <c r="D327" t="s">
        <v>873</v>
      </c>
      <c r="E327" t="s">
        <v>31</v>
      </c>
      <c r="F327" t="s">
        <v>12</v>
      </c>
      <c r="G327" t="s">
        <v>44</v>
      </c>
      <c r="H327" t="s">
        <v>45</v>
      </c>
    </row>
    <row r="328" spans="1:8" customFormat="1" x14ac:dyDescent="0.25">
      <c r="A328" t="s">
        <v>874</v>
      </c>
      <c r="B328" t="s">
        <v>875</v>
      </c>
      <c r="D328" t="s">
        <v>876</v>
      </c>
      <c r="E328" t="s">
        <v>31</v>
      </c>
      <c r="F328" t="s">
        <v>12</v>
      </c>
      <c r="G328" t="s">
        <v>295</v>
      </c>
      <c r="H328" t="s">
        <v>296</v>
      </c>
    </row>
    <row r="329" spans="1:8" customFormat="1" x14ac:dyDescent="0.25">
      <c r="A329" s="2" t="s">
        <v>877</v>
      </c>
      <c r="B329" s="2" t="s">
        <v>878</v>
      </c>
      <c r="C329" s="2"/>
      <c r="D329" s="2" t="s">
        <v>879</v>
      </c>
      <c r="E329" s="2" t="s">
        <v>31</v>
      </c>
      <c r="F329" s="2" t="s">
        <v>32</v>
      </c>
      <c r="G329" s="2" t="s">
        <v>75</v>
      </c>
      <c r="H329" s="2" t="s">
        <v>76</v>
      </c>
    </row>
    <row r="330" spans="1:8" customFormat="1" x14ac:dyDescent="0.25">
      <c r="A330" t="s">
        <v>880</v>
      </c>
      <c r="B330" t="s">
        <v>878</v>
      </c>
      <c r="D330" t="s">
        <v>879</v>
      </c>
      <c r="E330" t="s">
        <v>31</v>
      </c>
      <c r="F330" t="s">
        <v>12</v>
      </c>
      <c r="G330" t="s">
        <v>75</v>
      </c>
      <c r="H330" t="s">
        <v>76</v>
      </c>
    </row>
    <row r="331" spans="1:8" customFormat="1" x14ac:dyDescent="0.25">
      <c r="A331" t="s">
        <v>881</v>
      </c>
      <c r="B331" t="s">
        <v>882</v>
      </c>
      <c r="D331" t="s">
        <v>883</v>
      </c>
      <c r="E331" t="s">
        <v>31</v>
      </c>
      <c r="F331" t="s">
        <v>12</v>
      </c>
      <c r="G331" t="s">
        <v>80</v>
      </c>
      <c r="H331" t="s">
        <v>81</v>
      </c>
    </row>
    <row r="332" spans="1:8" customFormat="1" x14ac:dyDescent="0.25">
      <c r="A332" t="s">
        <v>884</v>
      </c>
      <c r="B332" t="s">
        <v>885</v>
      </c>
      <c r="D332" t="s">
        <v>886</v>
      </c>
      <c r="E332" t="s">
        <v>31</v>
      </c>
      <c r="F332" t="s">
        <v>12</v>
      </c>
      <c r="G332" t="s">
        <v>80</v>
      </c>
      <c r="H332" t="s">
        <v>81</v>
      </c>
    </row>
    <row r="333" spans="1:8" customFormat="1" x14ac:dyDescent="0.25">
      <c r="A333" s="2" t="s">
        <v>887</v>
      </c>
      <c r="B333" s="2" t="s">
        <v>888</v>
      </c>
      <c r="C333" s="2"/>
      <c r="D333" s="2" t="s">
        <v>889</v>
      </c>
      <c r="E333" s="2" t="s">
        <v>31</v>
      </c>
      <c r="F333" s="2" t="s">
        <v>32</v>
      </c>
      <c r="G333" s="2" t="s">
        <v>38</v>
      </c>
      <c r="H333" s="2" t="s">
        <v>39</v>
      </c>
    </row>
    <row r="334" spans="1:8" customFormat="1" x14ac:dyDescent="0.25">
      <c r="A334" t="s">
        <v>890</v>
      </c>
      <c r="B334" t="s">
        <v>891</v>
      </c>
      <c r="D334" t="s">
        <v>892</v>
      </c>
      <c r="E334" t="s">
        <v>31</v>
      </c>
      <c r="F334" t="s">
        <v>12</v>
      </c>
      <c r="G334" t="s">
        <v>75</v>
      </c>
      <c r="H334" t="s">
        <v>76</v>
      </c>
    </row>
    <row r="335" spans="1:8" customFormat="1" x14ac:dyDescent="0.25">
      <c r="A335" t="s">
        <v>893</v>
      </c>
      <c r="B335" t="s">
        <v>894</v>
      </c>
      <c r="D335" t="s">
        <v>895</v>
      </c>
      <c r="E335" t="s">
        <v>31</v>
      </c>
      <c r="F335" t="s">
        <v>12</v>
      </c>
      <c r="G335" t="s">
        <v>38</v>
      </c>
      <c r="H335" t="s">
        <v>39</v>
      </c>
    </row>
    <row r="336" spans="1:8" customFormat="1" x14ac:dyDescent="0.25">
      <c r="A336" s="2" t="s">
        <v>896</v>
      </c>
      <c r="B336" s="2" t="s">
        <v>897</v>
      </c>
      <c r="C336" s="2"/>
      <c r="D336" s="2" t="s">
        <v>898</v>
      </c>
      <c r="E336" s="2" t="s">
        <v>31</v>
      </c>
      <c r="F336" s="2" t="s">
        <v>32</v>
      </c>
      <c r="G336" s="2" t="s">
        <v>33</v>
      </c>
      <c r="H336" s="2" t="s">
        <v>34</v>
      </c>
    </row>
    <row r="337" spans="1:8" customFormat="1" x14ac:dyDescent="0.25">
      <c r="A337" t="s">
        <v>899</v>
      </c>
      <c r="B337" t="s">
        <v>897</v>
      </c>
      <c r="D337" t="s">
        <v>898</v>
      </c>
      <c r="E337" t="s">
        <v>31</v>
      </c>
      <c r="F337" t="s">
        <v>12</v>
      </c>
      <c r="G337" t="s">
        <v>33</v>
      </c>
      <c r="H337" t="s">
        <v>34</v>
      </c>
    </row>
    <row r="338" spans="1:8" customFormat="1" x14ac:dyDescent="0.25">
      <c r="A338" s="2" t="s">
        <v>900</v>
      </c>
      <c r="B338" s="2" t="s">
        <v>901</v>
      </c>
      <c r="C338" s="2"/>
      <c r="D338" s="2" t="s">
        <v>902</v>
      </c>
      <c r="E338" s="2" t="s">
        <v>31</v>
      </c>
      <c r="F338" s="2" t="s">
        <v>32</v>
      </c>
      <c r="G338" s="2" t="s">
        <v>80</v>
      </c>
      <c r="H338" s="2" t="s">
        <v>81</v>
      </c>
    </row>
    <row r="339" spans="1:8" customFormat="1" x14ac:dyDescent="0.25">
      <c r="A339" s="8" t="s">
        <v>903</v>
      </c>
      <c r="B339" s="8" t="s">
        <v>904</v>
      </c>
      <c r="C339" s="8"/>
      <c r="D339" s="8" t="s">
        <v>905</v>
      </c>
      <c r="E339" s="8" t="s">
        <v>31</v>
      </c>
      <c r="F339" s="8" t="s">
        <v>57</v>
      </c>
      <c r="G339" s="8" t="s">
        <v>80</v>
      </c>
      <c r="H339" s="8" t="s">
        <v>81</v>
      </c>
    </row>
    <row r="340" spans="1:8" customFormat="1" x14ac:dyDescent="0.25">
      <c r="A340" t="s">
        <v>906</v>
      </c>
      <c r="B340" t="s">
        <v>907</v>
      </c>
      <c r="D340" t="s">
        <v>908</v>
      </c>
      <c r="E340" t="s">
        <v>31</v>
      </c>
      <c r="F340" t="s">
        <v>12</v>
      </c>
      <c r="G340" t="s">
        <v>33</v>
      </c>
      <c r="H340" t="s">
        <v>34</v>
      </c>
    </row>
    <row r="341" spans="1:8" customFormat="1" x14ac:dyDescent="0.25">
      <c r="A341" t="s">
        <v>909</v>
      </c>
      <c r="B341" t="s">
        <v>910</v>
      </c>
      <c r="D341" t="s">
        <v>911</v>
      </c>
      <c r="E341" t="s">
        <v>31</v>
      </c>
      <c r="F341" t="s">
        <v>12</v>
      </c>
      <c r="G341" t="s">
        <v>38</v>
      </c>
      <c r="H341" t="s">
        <v>39</v>
      </c>
    </row>
    <row r="342" spans="1:8" customFormat="1" x14ac:dyDescent="0.25">
      <c r="A342" t="s">
        <v>912</v>
      </c>
      <c r="B342" t="s">
        <v>913</v>
      </c>
      <c r="D342" t="s">
        <v>914</v>
      </c>
      <c r="E342" t="s">
        <v>31</v>
      </c>
      <c r="F342" t="s">
        <v>12</v>
      </c>
      <c r="G342" t="s">
        <v>75</v>
      </c>
      <c r="H342" t="s">
        <v>76</v>
      </c>
    </row>
    <row r="343" spans="1:8" customFormat="1" x14ac:dyDescent="0.25">
      <c r="A343" t="s">
        <v>915</v>
      </c>
      <c r="B343" t="s">
        <v>916</v>
      </c>
      <c r="D343" t="s">
        <v>917</v>
      </c>
      <c r="E343" t="s">
        <v>31</v>
      </c>
      <c r="F343" t="s">
        <v>12</v>
      </c>
      <c r="G343" t="s">
        <v>38</v>
      </c>
      <c r="H343" t="s">
        <v>39</v>
      </c>
    </row>
    <row r="344" spans="1:8" customFormat="1" x14ac:dyDescent="0.25">
      <c r="A344" s="8" t="s">
        <v>918</v>
      </c>
      <c r="B344" s="8" t="s">
        <v>919</v>
      </c>
      <c r="C344" s="8"/>
      <c r="D344" s="8" t="s">
        <v>920</v>
      </c>
      <c r="E344" s="8" t="s">
        <v>31</v>
      </c>
      <c r="F344" s="8" t="s">
        <v>57</v>
      </c>
      <c r="G344" s="8" t="s">
        <v>295</v>
      </c>
      <c r="H344" s="8" t="s">
        <v>296</v>
      </c>
    </row>
    <row r="345" spans="1:8" customFormat="1" x14ac:dyDescent="0.25">
      <c r="A345" s="2" t="s">
        <v>921</v>
      </c>
      <c r="B345" s="2" t="s">
        <v>919</v>
      </c>
      <c r="C345" s="2"/>
      <c r="D345" s="2" t="s">
        <v>920</v>
      </c>
      <c r="E345" s="2" t="s">
        <v>31</v>
      </c>
      <c r="F345" s="2" t="s">
        <v>32</v>
      </c>
      <c r="G345" s="2" t="s">
        <v>295</v>
      </c>
      <c r="H345" s="2" t="s">
        <v>296</v>
      </c>
    </row>
    <row r="346" spans="1:8" customFormat="1" x14ac:dyDescent="0.25">
      <c r="A346" t="s">
        <v>922</v>
      </c>
      <c r="B346" t="s">
        <v>919</v>
      </c>
      <c r="D346" t="s">
        <v>920</v>
      </c>
      <c r="E346" t="s">
        <v>31</v>
      </c>
      <c r="F346" t="s">
        <v>12</v>
      </c>
      <c r="G346" t="s">
        <v>295</v>
      </c>
      <c r="H346" t="s">
        <v>296</v>
      </c>
    </row>
    <row r="347" spans="1:8" customFormat="1" x14ac:dyDescent="0.25">
      <c r="A347" t="s">
        <v>923</v>
      </c>
      <c r="B347" t="s">
        <v>924</v>
      </c>
      <c r="D347" t="s">
        <v>925</v>
      </c>
      <c r="E347" t="s">
        <v>31</v>
      </c>
      <c r="F347" t="s">
        <v>12</v>
      </c>
      <c r="G347" t="s">
        <v>80</v>
      </c>
      <c r="H347" t="s">
        <v>81</v>
      </c>
    </row>
    <row r="348" spans="1:8" customFormat="1" x14ac:dyDescent="0.25">
      <c r="A348" s="8" t="s">
        <v>926</v>
      </c>
      <c r="B348" s="8" t="s">
        <v>927</v>
      </c>
      <c r="C348" s="8"/>
      <c r="D348" s="8" t="s">
        <v>928</v>
      </c>
      <c r="E348" s="8" t="s">
        <v>31</v>
      </c>
      <c r="F348" s="8" t="s">
        <v>57</v>
      </c>
      <c r="G348" s="8" t="s">
        <v>33</v>
      </c>
      <c r="H348" s="8" t="s">
        <v>34</v>
      </c>
    </row>
    <row r="349" spans="1:8" customFormat="1" x14ac:dyDescent="0.25">
      <c r="A349" t="s">
        <v>929</v>
      </c>
      <c r="B349" t="s">
        <v>930</v>
      </c>
      <c r="D349" t="s">
        <v>931</v>
      </c>
      <c r="E349" t="s">
        <v>31</v>
      </c>
      <c r="F349" t="s">
        <v>12</v>
      </c>
      <c r="G349" t="s">
        <v>38</v>
      </c>
      <c r="H349" t="s">
        <v>39</v>
      </c>
    </row>
    <row r="350" spans="1:8" customFormat="1" x14ac:dyDescent="0.25">
      <c r="A350" s="8" t="s">
        <v>932</v>
      </c>
      <c r="B350" s="8" t="s">
        <v>933</v>
      </c>
      <c r="C350" s="8"/>
      <c r="D350" s="8" t="s">
        <v>934</v>
      </c>
      <c r="E350" s="8" t="s">
        <v>31</v>
      </c>
      <c r="F350" s="8" t="s">
        <v>57</v>
      </c>
      <c r="G350" s="8" t="s">
        <v>44</v>
      </c>
      <c r="H350" s="8" t="s">
        <v>45</v>
      </c>
    </row>
    <row r="351" spans="1:8" customFormat="1" x14ac:dyDescent="0.25">
      <c r="A351" s="2" t="s">
        <v>935</v>
      </c>
      <c r="B351" s="2" t="s">
        <v>933</v>
      </c>
      <c r="C351" s="2"/>
      <c r="D351" s="2" t="s">
        <v>934</v>
      </c>
      <c r="E351" s="2" t="s">
        <v>31</v>
      </c>
      <c r="F351" s="2" t="s">
        <v>32</v>
      </c>
      <c r="G351" s="2" t="s">
        <v>44</v>
      </c>
      <c r="H351" s="2" t="s">
        <v>45</v>
      </c>
    </row>
    <row r="352" spans="1:8" customFormat="1" x14ac:dyDescent="0.25">
      <c r="A352" t="s">
        <v>936</v>
      </c>
      <c r="B352" t="s">
        <v>937</v>
      </c>
      <c r="D352" t="s">
        <v>938</v>
      </c>
      <c r="E352" t="s">
        <v>31</v>
      </c>
      <c r="F352" t="s">
        <v>12</v>
      </c>
      <c r="G352" t="s">
        <v>44</v>
      </c>
      <c r="H352" t="s">
        <v>45</v>
      </c>
    </row>
    <row r="353" spans="1:8" customFormat="1" x14ac:dyDescent="0.25">
      <c r="A353" t="s">
        <v>939</v>
      </c>
      <c r="B353" t="s">
        <v>940</v>
      </c>
      <c r="D353" t="s">
        <v>941</v>
      </c>
      <c r="E353" t="s">
        <v>31</v>
      </c>
      <c r="F353" t="s">
        <v>12</v>
      </c>
      <c r="G353" t="s">
        <v>80</v>
      </c>
      <c r="H353" t="s">
        <v>81</v>
      </c>
    </row>
    <row r="354" spans="1:8" customFormat="1" x14ac:dyDescent="0.25">
      <c r="A354" t="s">
        <v>942</v>
      </c>
      <c r="B354" t="s">
        <v>943</v>
      </c>
      <c r="D354" t="s">
        <v>944</v>
      </c>
      <c r="E354" t="s">
        <v>31</v>
      </c>
      <c r="F354" t="s">
        <v>12</v>
      </c>
      <c r="G354" t="s">
        <v>52</v>
      </c>
      <c r="H354" t="s">
        <v>53</v>
      </c>
    </row>
    <row r="355" spans="1:8" customFormat="1" x14ac:dyDescent="0.25">
      <c r="A355" t="s">
        <v>945</v>
      </c>
      <c r="B355" t="s">
        <v>946</v>
      </c>
      <c r="D355" t="s">
        <v>947</v>
      </c>
      <c r="E355" t="s">
        <v>31</v>
      </c>
      <c r="F355" t="s">
        <v>12</v>
      </c>
      <c r="G355" t="s">
        <v>38</v>
      </c>
      <c r="H355" t="s">
        <v>39</v>
      </c>
    </row>
    <row r="356" spans="1:8" customFormat="1" x14ac:dyDescent="0.25">
      <c r="A356" t="s">
        <v>948</v>
      </c>
      <c r="B356" t="s">
        <v>949</v>
      </c>
      <c r="D356" t="s">
        <v>950</v>
      </c>
      <c r="E356" t="s">
        <v>31</v>
      </c>
      <c r="F356" t="s">
        <v>12</v>
      </c>
      <c r="G356" t="s">
        <v>38</v>
      </c>
      <c r="H356" t="s">
        <v>39</v>
      </c>
    </row>
    <row r="357" spans="1:8" customFormat="1" x14ac:dyDescent="0.25">
      <c r="A357" t="s">
        <v>951</v>
      </c>
      <c r="B357" t="s">
        <v>952</v>
      </c>
      <c r="D357" t="s">
        <v>953</v>
      </c>
      <c r="E357" t="s">
        <v>31</v>
      </c>
      <c r="F357" t="s">
        <v>12</v>
      </c>
      <c r="G357" t="s">
        <v>295</v>
      </c>
      <c r="H357" t="s">
        <v>296</v>
      </c>
    </row>
    <row r="358" spans="1:8" customFormat="1" x14ac:dyDescent="0.25">
      <c r="A358" t="s">
        <v>954</v>
      </c>
      <c r="B358" t="s">
        <v>955</v>
      </c>
      <c r="D358" t="s">
        <v>956</v>
      </c>
      <c r="E358" t="s">
        <v>31</v>
      </c>
      <c r="F358" t="s">
        <v>12</v>
      </c>
      <c r="G358" t="s">
        <v>44</v>
      </c>
      <c r="H358" t="s">
        <v>45</v>
      </c>
    </row>
    <row r="359" spans="1:8" customFormat="1" x14ac:dyDescent="0.25">
      <c r="A359" t="s">
        <v>957</v>
      </c>
      <c r="B359" t="s">
        <v>958</v>
      </c>
      <c r="D359" t="s">
        <v>959</v>
      </c>
      <c r="E359" t="s">
        <v>31</v>
      </c>
      <c r="F359" t="s">
        <v>12</v>
      </c>
      <c r="G359" t="s">
        <v>33</v>
      </c>
      <c r="H359" t="s">
        <v>34</v>
      </c>
    </row>
    <row r="360" spans="1:8" customFormat="1" x14ac:dyDescent="0.25">
      <c r="A360" s="8" t="s">
        <v>960</v>
      </c>
      <c r="B360" s="8" t="s">
        <v>961</v>
      </c>
      <c r="C360" s="8"/>
      <c r="D360" s="8" t="s">
        <v>962</v>
      </c>
      <c r="E360" s="8" t="s">
        <v>31</v>
      </c>
      <c r="F360" s="8" t="s">
        <v>57</v>
      </c>
      <c r="G360" s="8" t="s">
        <v>44</v>
      </c>
      <c r="H360" s="8" t="s">
        <v>45</v>
      </c>
    </row>
    <row r="361" spans="1:8" customFormat="1" x14ac:dyDescent="0.25">
      <c r="A361" t="s">
        <v>963</v>
      </c>
      <c r="B361" t="s">
        <v>961</v>
      </c>
      <c r="D361" t="s">
        <v>962</v>
      </c>
      <c r="E361" t="s">
        <v>31</v>
      </c>
      <c r="F361" t="s">
        <v>12</v>
      </c>
      <c r="G361" t="s">
        <v>44</v>
      </c>
      <c r="H361" t="s">
        <v>45</v>
      </c>
    </row>
    <row r="362" spans="1:8" customFormat="1" x14ac:dyDescent="0.25">
      <c r="A362" t="s">
        <v>964</v>
      </c>
      <c r="B362" t="s">
        <v>965</v>
      </c>
      <c r="D362" t="s">
        <v>966</v>
      </c>
      <c r="E362" t="s">
        <v>31</v>
      </c>
      <c r="F362" t="s">
        <v>12</v>
      </c>
      <c r="G362" t="s">
        <v>44</v>
      </c>
      <c r="H362" t="s">
        <v>45</v>
      </c>
    </row>
    <row r="363" spans="1:8" customFormat="1" x14ac:dyDescent="0.25">
      <c r="A363" s="2" t="s">
        <v>967</v>
      </c>
      <c r="B363" s="2" t="s">
        <v>968</v>
      </c>
      <c r="C363" s="2"/>
      <c r="D363" s="2" t="s">
        <v>969</v>
      </c>
      <c r="E363" s="2" t="s">
        <v>31</v>
      </c>
      <c r="F363" s="2" t="s">
        <v>32</v>
      </c>
      <c r="G363" s="2" t="s">
        <v>44</v>
      </c>
      <c r="H363" s="2" t="s">
        <v>45</v>
      </c>
    </row>
    <row r="364" spans="1:8" customFormat="1" x14ac:dyDescent="0.25">
      <c r="A364" t="s">
        <v>970</v>
      </c>
      <c r="B364" t="s">
        <v>968</v>
      </c>
      <c r="D364" t="s">
        <v>969</v>
      </c>
      <c r="E364" t="s">
        <v>31</v>
      </c>
      <c r="F364" t="s">
        <v>12</v>
      </c>
      <c r="G364" t="s">
        <v>44</v>
      </c>
      <c r="H364" t="s">
        <v>45</v>
      </c>
    </row>
    <row r="365" spans="1:8" customFormat="1" x14ac:dyDescent="0.25">
      <c r="A365" t="s">
        <v>971</v>
      </c>
      <c r="B365" t="s">
        <v>924</v>
      </c>
      <c r="D365" t="s">
        <v>925</v>
      </c>
      <c r="E365" t="s">
        <v>31</v>
      </c>
      <c r="F365" t="s">
        <v>12</v>
      </c>
      <c r="G365" t="s">
        <v>33</v>
      </c>
      <c r="H365" t="s">
        <v>34</v>
      </c>
    </row>
    <row r="366" spans="1:8" customFormat="1" x14ac:dyDescent="0.25">
      <c r="A366" t="s">
        <v>972</v>
      </c>
      <c r="B366" t="s">
        <v>973</v>
      </c>
      <c r="D366" t="s">
        <v>974</v>
      </c>
      <c r="E366" t="s">
        <v>31</v>
      </c>
      <c r="F366" t="s">
        <v>12</v>
      </c>
      <c r="G366" t="s">
        <v>38</v>
      </c>
      <c r="H366" t="s">
        <v>39</v>
      </c>
    </row>
    <row r="367" spans="1:8" customFormat="1" x14ac:dyDescent="0.25">
      <c r="A367" t="s">
        <v>975</v>
      </c>
      <c r="B367" t="s">
        <v>976</v>
      </c>
      <c r="D367" t="s">
        <v>977</v>
      </c>
      <c r="E367" t="s">
        <v>31</v>
      </c>
      <c r="F367" t="s">
        <v>12</v>
      </c>
      <c r="G367" t="s">
        <v>38</v>
      </c>
      <c r="H367" t="s">
        <v>39</v>
      </c>
    </row>
    <row r="368" spans="1:8" customFormat="1" x14ac:dyDescent="0.25">
      <c r="A368" t="s">
        <v>978</v>
      </c>
      <c r="B368" t="s">
        <v>979</v>
      </c>
      <c r="D368" t="s">
        <v>980</v>
      </c>
      <c r="E368" t="s">
        <v>31</v>
      </c>
      <c r="F368" t="s">
        <v>12</v>
      </c>
      <c r="G368" t="s">
        <v>33</v>
      </c>
      <c r="H368" t="s">
        <v>34</v>
      </c>
    </row>
    <row r="369" spans="1:8" customFormat="1" x14ac:dyDescent="0.25">
      <c r="A369" t="s">
        <v>981</v>
      </c>
      <c r="B369" t="s">
        <v>982</v>
      </c>
      <c r="D369" t="s">
        <v>983</v>
      </c>
      <c r="E369" t="s">
        <v>31</v>
      </c>
      <c r="F369" t="s">
        <v>12</v>
      </c>
      <c r="G369" t="s">
        <v>33</v>
      </c>
      <c r="H369" t="s">
        <v>34</v>
      </c>
    </row>
    <row r="370" spans="1:8" customFormat="1" x14ac:dyDescent="0.25">
      <c r="A370" t="s">
        <v>984</v>
      </c>
      <c r="B370" t="s">
        <v>985</v>
      </c>
      <c r="D370" t="s">
        <v>986</v>
      </c>
      <c r="E370" t="s">
        <v>31</v>
      </c>
      <c r="F370" t="s">
        <v>12</v>
      </c>
      <c r="G370" t="s">
        <v>38</v>
      </c>
      <c r="H370" t="s">
        <v>39</v>
      </c>
    </row>
    <row r="371" spans="1:8" customFormat="1" x14ac:dyDescent="0.25">
      <c r="A371" t="s">
        <v>987</v>
      </c>
      <c r="B371" t="s">
        <v>988</v>
      </c>
      <c r="D371" t="s">
        <v>989</v>
      </c>
      <c r="E371" t="s">
        <v>31</v>
      </c>
      <c r="F371" t="s">
        <v>12</v>
      </c>
      <c r="G371" t="s">
        <v>75</v>
      </c>
      <c r="H371" t="s">
        <v>76</v>
      </c>
    </row>
    <row r="372" spans="1:8" customFormat="1" x14ac:dyDescent="0.25">
      <c r="A372" t="s">
        <v>990</v>
      </c>
      <c r="B372" t="s">
        <v>991</v>
      </c>
      <c r="D372" t="s">
        <v>992</v>
      </c>
      <c r="E372" t="s">
        <v>31</v>
      </c>
      <c r="F372" t="s">
        <v>12</v>
      </c>
      <c r="G372" t="s">
        <v>52</v>
      </c>
      <c r="H372" t="s">
        <v>53</v>
      </c>
    </row>
    <row r="373" spans="1:8" customFormat="1" x14ac:dyDescent="0.25">
      <c r="A373" t="s">
        <v>993</v>
      </c>
      <c r="B373" t="s">
        <v>994</v>
      </c>
      <c r="D373" t="s">
        <v>995</v>
      </c>
      <c r="E373" t="s">
        <v>31</v>
      </c>
      <c r="F373" t="s">
        <v>12</v>
      </c>
      <c r="G373" t="s">
        <v>33</v>
      </c>
      <c r="H373" t="s">
        <v>34</v>
      </c>
    </row>
    <row r="374" spans="1:8" customFormat="1" x14ac:dyDescent="0.25">
      <c r="A374" s="2" t="s">
        <v>996</v>
      </c>
      <c r="B374" s="2" t="s">
        <v>997</v>
      </c>
      <c r="C374" s="2"/>
      <c r="D374" s="2" t="s">
        <v>998</v>
      </c>
      <c r="E374" s="2" t="s">
        <v>31</v>
      </c>
      <c r="F374" s="2" t="s">
        <v>32</v>
      </c>
      <c r="G374" s="2" t="s">
        <v>33</v>
      </c>
      <c r="H374" s="2" t="s">
        <v>34</v>
      </c>
    </row>
    <row r="375" spans="1:8" customFormat="1" x14ac:dyDescent="0.25">
      <c r="A375" s="2" t="s">
        <v>999</v>
      </c>
      <c r="B375" s="2" t="s">
        <v>1000</v>
      </c>
      <c r="C375" s="2"/>
      <c r="D375" s="2" t="s">
        <v>1001</v>
      </c>
      <c r="E375" s="2" t="s">
        <v>31</v>
      </c>
      <c r="F375" s="2" t="s">
        <v>32</v>
      </c>
      <c r="G375" s="2" t="s">
        <v>80</v>
      </c>
      <c r="H375" s="2" t="s">
        <v>81</v>
      </c>
    </row>
    <row r="376" spans="1:8" customFormat="1" x14ac:dyDescent="0.25">
      <c r="A376" t="s">
        <v>1002</v>
      </c>
      <c r="B376" t="s">
        <v>1000</v>
      </c>
      <c r="D376" t="s">
        <v>1001</v>
      </c>
      <c r="E376" t="s">
        <v>31</v>
      </c>
      <c r="F376" t="s">
        <v>12</v>
      </c>
      <c r="G376" t="s">
        <v>80</v>
      </c>
      <c r="H376" t="s">
        <v>81</v>
      </c>
    </row>
    <row r="377" spans="1:8" customFormat="1" x14ac:dyDescent="0.25">
      <c r="A377" s="8" t="s">
        <v>1003</v>
      </c>
      <c r="B377" s="8" t="s">
        <v>979</v>
      </c>
      <c r="C377" s="8"/>
      <c r="D377" s="8" t="s">
        <v>980</v>
      </c>
      <c r="E377" s="8" t="s">
        <v>31</v>
      </c>
      <c r="F377" s="8" t="s">
        <v>57</v>
      </c>
      <c r="G377" s="8" t="s">
        <v>33</v>
      </c>
      <c r="H377" s="8" t="s">
        <v>34</v>
      </c>
    </row>
    <row r="378" spans="1:8" customFormat="1" x14ac:dyDescent="0.25">
      <c r="A378" s="2" t="s">
        <v>1004</v>
      </c>
      <c r="B378" s="2" t="s">
        <v>1005</v>
      </c>
      <c r="C378" s="2"/>
      <c r="D378" s="2" t="s">
        <v>1006</v>
      </c>
      <c r="E378" s="2" t="s">
        <v>31</v>
      </c>
      <c r="F378" s="2" t="s">
        <v>32</v>
      </c>
      <c r="G378" s="2" t="s">
        <v>75</v>
      </c>
      <c r="H378" s="2" t="s">
        <v>76</v>
      </c>
    </row>
    <row r="379" spans="1:8" customFormat="1" x14ac:dyDescent="0.25">
      <c r="A379" t="s">
        <v>1007</v>
      </c>
      <c r="B379" t="s">
        <v>1005</v>
      </c>
      <c r="D379" t="s">
        <v>1006</v>
      </c>
      <c r="E379" t="s">
        <v>31</v>
      </c>
      <c r="F379" t="s">
        <v>12</v>
      </c>
      <c r="G379" t="s">
        <v>75</v>
      </c>
      <c r="H379" t="s">
        <v>76</v>
      </c>
    </row>
    <row r="380" spans="1:8" customFormat="1" x14ac:dyDescent="0.25">
      <c r="A380" s="8" t="s">
        <v>1008</v>
      </c>
      <c r="B380" s="8" t="s">
        <v>1009</v>
      </c>
      <c r="C380" s="8"/>
      <c r="D380" s="8" t="s">
        <v>1010</v>
      </c>
      <c r="E380" s="8" t="s">
        <v>31</v>
      </c>
      <c r="F380" s="8" t="s">
        <v>57</v>
      </c>
      <c r="G380" s="8" t="s">
        <v>75</v>
      </c>
      <c r="H380" s="8" t="s">
        <v>76</v>
      </c>
    </row>
    <row r="381" spans="1:8" customFormat="1" x14ac:dyDescent="0.25">
      <c r="A381" t="s">
        <v>1011</v>
      </c>
      <c r="B381" t="s">
        <v>1012</v>
      </c>
      <c r="D381" t="s">
        <v>1013</v>
      </c>
      <c r="E381" t="s">
        <v>31</v>
      </c>
      <c r="F381" t="s">
        <v>12</v>
      </c>
      <c r="G381" t="s">
        <v>33</v>
      </c>
      <c r="H381" t="s">
        <v>34</v>
      </c>
    </row>
    <row r="382" spans="1:8" customFormat="1" x14ac:dyDescent="0.25">
      <c r="A382" s="2" t="s">
        <v>1014</v>
      </c>
      <c r="B382" s="2" t="s">
        <v>1015</v>
      </c>
      <c r="C382" s="2"/>
      <c r="D382" s="2" t="s">
        <v>1016</v>
      </c>
      <c r="E382" s="2" t="s">
        <v>31</v>
      </c>
      <c r="F382" s="2" t="s">
        <v>32</v>
      </c>
      <c r="G382" s="2" t="s">
        <v>44</v>
      </c>
      <c r="H382" s="2" t="s">
        <v>45</v>
      </c>
    </row>
    <row r="383" spans="1:8" customFormat="1" x14ac:dyDescent="0.25">
      <c r="A383" t="s">
        <v>1017</v>
      </c>
      <c r="B383" t="s">
        <v>1018</v>
      </c>
      <c r="D383" t="s">
        <v>1019</v>
      </c>
      <c r="E383" t="s">
        <v>31</v>
      </c>
      <c r="F383" t="s">
        <v>12</v>
      </c>
      <c r="G383" t="s">
        <v>44</v>
      </c>
      <c r="H383" t="s">
        <v>45</v>
      </c>
    </row>
    <row r="384" spans="1:8" customFormat="1" x14ac:dyDescent="0.25">
      <c r="A384" t="s">
        <v>1020</v>
      </c>
      <c r="B384" t="s">
        <v>1021</v>
      </c>
      <c r="D384" t="s">
        <v>1022</v>
      </c>
      <c r="E384" t="s">
        <v>31</v>
      </c>
      <c r="F384" t="s">
        <v>12</v>
      </c>
      <c r="G384" t="s">
        <v>44</v>
      </c>
      <c r="H384" t="s">
        <v>45</v>
      </c>
    </row>
    <row r="385" spans="1:8" customFormat="1" x14ac:dyDescent="0.25">
      <c r="A385" t="s">
        <v>1023</v>
      </c>
      <c r="B385" t="s">
        <v>1024</v>
      </c>
      <c r="D385" t="s">
        <v>1025</v>
      </c>
      <c r="E385" t="s">
        <v>31</v>
      </c>
      <c r="F385" t="s">
        <v>12</v>
      </c>
      <c r="G385" t="s">
        <v>75</v>
      </c>
      <c r="H385" t="s">
        <v>76</v>
      </c>
    </row>
    <row r="386" spans="1:8" customFormat="1" x14ac:dyDescent="0.25">
      <c r="A386" t="s">
        <v>1026</v>
      </c>
      <c r="B386" t="s">
        <v>1027</v>
      </c>
      <c r="D386" t="s">
        <v>1028</v>
      </c>
      <c r="E386" t="s">
        <v>31</v>
      </c>
      <c r="F386" t="s">
        <v>12</v>
      </c>
      <c r="G386" t="s">
        <v>44</v>
      </c>
      <c r="H386" t="s">
        <v>45</v>
      </c>
    </row>
    <row r="387" spans="1:8" customFormat="1" x14ac:dyDescent="0.25">
      <c r="A387" t="s">
        <v>1029</v>
      </c>
      <c r="B387" t="s">
        <v>1030</v>
      </c>
      <c r="D387" t="s">
        <v>1031</v>
      </c>
      <c r="E387" t="s">
        <v>31</v>
      </c>
      <c r="F387" t="s">
        <v>12</v>
      </c>
      <c r="G387" t="s">
        <v>44</v>
      </c>
      <c r="H387" t="s">
        <v>45</v>
      </c>
    </row>
    <row r="388" spans="1:8" customFormat="1" x14ac:dyDescent="0.25">
      <c r="A388" t="s">
        <v>1032</v>
      </c>
      <c r="B388" t="s">
        <v>1033</v>
      </c>
      <c r="D388" t="s">
        <v>1034</v>
      </c>
      <c r="E388" t="s">
        <v>31</v>
      </c>
      <c r="F388" t="s">
        <v>12</v>
      </c>
      <c r="G388" t="s">
        <v>33</v>
      </c>
      <c r="H388" t="s">
        <v>34</v>
      </c>
    </row>
    <row r="389" spans="1:8" customFormat="1" x14ac:dyDescent="0.25">
      <c r="A389" t="s">
        <v>1035</v>
      </c>
      <c r="B389" t="s">
        <v>1036</v>
      </c>
      <c r="D389" t="s">
        <v>1037</v>
      </c>
      <c r="E389" t="s">
        <v>31</v>
      </c>
      <c r="F389" t="s">
        <v>12</v>
      </c>
      <c r="G389" t="s">
        <v>38</v>
      </c>
      <c r="H389" t="s">
        <v>39</v>
      </c>
    </row>
    <row r="390" spans="1:8" customFormat="1" x14ac:dyDescent="0.25">
      <c r="A390" t="s">
        <v>1038</v>
      </c>
      <c r="B390" t="s">
        <v>1039</v>
      </c>
      <c r="D390" t="s">
        <v>1040</v>
      </c>
      <c r="E390" t="s">
        <v>31</v>
      </c>
      <c r="F390" t="s">
        <v>12</v>
      </c>
      <c r="G390" t="s">
        <v>33</v>
      </c>
      <c r="H390" t="s">
        <v>34</v>
      </c>
    </row>
    <row r="391" spans="1:8" customFormat="1" x14ac:dyDescent="0.25">
      <c r="A391" t="s">
        <v>1041</v>
      </c>
      <c r="B391" t="s">
        <v>1042</v>
      </c>
      <c r="D391" t="s">
        <v>1043</v>
      </c>
      <c r="E391" t="s">
        <v>31</v>
      </c>
      <c r="F391" t="s">
        <v>12</v>
      </c>
      <c r="G391" t="s">
        <v>33</v>
      </c>
      <c r="H391" t="s">
        <v>34</v>
      </c>
    </row>
    <row r="392" spans="1:8" customFormat="1" x14ac:dyDescent="0.25">
      <c r="A392" t="s">
        <v>1044</v>
      </c>
      <c r="B392" t="s">
        <v>1045</v>
      </c>
      <c r="D392" t="s">
        <v>1046</v>
      </c>
      <c r="E392" t="s">
        <v>31</v>
      </c>
      <c r="F392" t="s">
        <v>12</v>
      </c>
      <c r="G392" t="s">
        <v>33</v>
      </c>
      <c r="H392" t="s">
        <v>34</v>
      </c>
    </row>
    <row r="393" spans="1:8" customFormat="1" x14ac:dyDescent="0.25">
      <c r="A393" t="s">
        <v>1047</v>
      </c>
      <c r="B393" t="s">
        <v>1048</v>
      </c>
      <c r="D393" t="s">
        <v>1049</v>
      </c>
      <c r="E393" t="s">
        <v>31</v>
      </c>
      <c r="F393" t="s">
        <v>12</v>
      </c>
      <c r="G393" t="s">
        <v>80</v>
      </c>
      <c r="H393" t="s">
        <v>81</v>
      </c>
    </row>
    <row r="394" spans="1:8" customFormat="1" x14ac:dyDescent="0.25">
      <c r="A394" t="s">
        <v>1050</v>
      </c>
      <c r="B394" t="s">
        <v>1051</v>
      </c>
      <c r="D394" t="s">
        <v>1052</v>
      </c>
      <c r="E394" t="s">
        <v>31</v>
      </c>
      <c r="F394" t="s">
        <v>12</v>
      </c>
      <c r="G394" t="s">
        <v>33</v>
      </c>
      <c r="H394" t="s">
        <v>34</v>
      </c>
    </row>
    <row r="395" spans="1:8" customFormat="1" x14ac:dyDescent="0.25">
      <c r="A395" t="s">
        <v>1053</v>
      </c>
      <c r="B395" t="s">
        <v>1054</v>
      </c>
      <c r="D395" t="s">
        <v>1055</v>
      </c>
      <c r="E395" t="s">
        <v>31</v>
      </c>
      <c r="F395" t="s">
        <v>12</v>
      </c>
      <c r="G395" t="s">
        <v>33</v>
      </c>
      <c r="H395" t="s">
        <v>34</v>
      </c>
    </row>
    <row r="396" spans="1:8" customFormat="1" x14ac:dyDescent="0.25">
      <c r="A396" s="2" t="s">
        <v>1056</v>
      </c>
      <c r="B396" s="2" t="s">
        <v>1057</v>
      </c>
      <c r="C396" s="2"/>
      <c r="D396" s="2" t="s">
        <v>1058</v>
      </c>
      <c r="E396" s="2" t="s">
        <v>31</v>
      </c>
      <c r="F396" s="2" t="s">
        <v>32</v>
      </c>
      <c r="G396" s="2" t="s">
        <v>75</v>
      </c>
      <c r="H396" s="2" t="s">
        <v>76</v>
      </c>
    </row>
    <row r="397" spans="1:8" customFormat="1" x14ac:dyDescent="0.25">
      <c r="A397" t="s">
        <v>1059</v>
      </c>
      <c r="B397" t="s">
        <v>1060</v>
      </c>
      <c r="D397" t="s">
        <v>1061</v>
      </c>
      <c r="E397" t="s">
        <v>31</v>
      </c>
      <c r="F397" t="s">
        <v>12</v>
      </c>
      <c r="G397" t="s">
        <v>75</v>
      </c>
      <c r="H397" t="s">
        <v>76</v>
      </c>
    </row>
    <row r="398" spans="1:8" customFormat="1" x14ac:dyDescent="0.25">
      <c r="A398" s="2" t="s">
        <v>1062</v>
      </c>
      <c r="B398" s="2" t="s">
        <v>1063</v>
      </c>
      <c r="C398" s="2"/>
      <c r="D398" s="2" t="s">
        <v>1064</v>
      </c>
      <c r="E398" s="2" t="s">
        <v>31</v>
      </c>
      <c r="F398" s="2" t="s">
        <v>32</v>
      </c>
      <c r="G398" s="2" t="s">
        <v>75</v>
      </c>
      <c r="H398" s="2" t="s">
        <v>76</v>
      </c>
    </row>
    <row r="399" spans="1:8" customFormat="1" x14ac:dyDescent="0.25">
      <c r="A399" t="s">
        <v>1065</v>
      </c>
      <c r="B399" t="s">
        <v>1066</v>
      </c>
      <c r="D399" t="s">
        <v>1067</v>
      </c>
      <c r="E399" t="s">
        <v>31</v>
      </c>
      <c r="F399" t="s">
        <v>12</v>
      </c>
      <c r="G399" t="s">
        <v>44</v>
      </c>
      <c r="H399" t="s">
        <v>45</v>
      </c>
    </row>
    <row r="400" spans="1:8" customFormat="1" x14ac:dyDescent="0.25">
      <c r="A400" t="s">
        <v>1068</v>
      </c>
      <c r="B400" t="s">
        <v>1069</v>
      </c>
      <c r="D400" t="s">
        <v>1070</v>
      </c>
      <c r="E400" t="s">
        <v>31</v>
      </c>
      <c r="F400" t="s">
        <v>12</v>
      </c>
      <c r="G400" t="s">
        <v>44</v>
      </c>
      <c r="H400" t="s">
        <v>45</v>
      </c>
    </row>
    <row r="401" spans="1:8" customFormat="1" x14ac:dyDescent="0.25">
      <c r="A401" t="s">
        <v>1071</v>
      </c>
      <c r="B401" t="s">
        <v>1072</v>
      </c>
      <c r="D401" t="s">
        <v>1073</v>
      </c>
      <c r="E401" t="s">
        <v>31</v>
      </c>
      <c r="F401" t="s">
        <v>12</v>
      </c>
      <c r="G401" t="s">
        <v>38</v>
      </c>
      <c r="H401" t="s">
        <v>39</v>
      </c>
    </row>
    <row r="402" spans="1:8" customFormat="1" x14ac:dyDescent="0.25">
      <c r="A402" t="s">
        <v>1074</v>
      </c>
      <c r="B402" t="s">
        <v>1075</v>
      </c>
      <c r="D402" t="s">
        <v>1076</v>
      </c>
      <c r="E402" t="s">
        <v>31</v>
      </c>
      <c r="F402" t="s">
        <v>12</v>
      </c>
      <c r="G402" t="s">
        <v>44</v>
      </c>
      <c r="H402" t="s">
        <v>45</v>
      </c>
    </row>
    <row r="403" spans="1:8" customFormat="1" x14ac:dyDescent="0.25">
      <c r="A403" t="s">
        <v>1077</v>
      </c>
      <c r="B403" t="s">
        <v>1078</v>
      </c>
      <c r="D403" t="s">
        <v>1079</v>
      </c>
      <c r="E403" t="s">
        <v>31</v>
      </c>
      <c r="F403" t="s">
        <v>12</v>
      </c>
      <c r="G403" t="s">
        <v>75</v>
      </c>
      <c r="H403" t="s">
        <v>76</v>
      </c>
    </row>
    <row r="404" spans="1:8" customFormat="1" x14ac:dyDescent="0.25">
      <c r="A404" t="s">
        <v>1080</v>
      </c>
      <c r="B404" t="s">
        <v>1081</v>
      </c>
      <c r="D404" t="s">
        <v>1082</v>
      </c>
      <c r="E404" t="s">
        <v>31</v>
      </c>
      <c r="F404" t="s">
        <v>12</v>
      </c>
      <c r="G404" t="s">
        <v>33</v>
      </c>
      <c r="H404" t="s">
        <v>34</v>
      </c>
    </row>
    <row r="405" spans="1:8" customFormat="1" x14ac:dyDescent="0.25">
      <c r="A405" s="8" t="s">
        <v>1083</v>
      </c>
      <c r="B405" s="8" t="s">
        <v>1084</v>
      </c>
      <c r="C405" s="8"/>
      <c r="D405" s="8" t="s">
        <v>1085</v>
      </c>
      <c r="E405" s="8" t="s">
        <v>31</v>
      </c>
      <c r="F405" s="8" t="s">
        <v>57</v>
      </c>
      <c r="G405" s="8" t="s">
        <v>44</v>
      </c>
      <c r="H405" s="8" t="s">
        <v>45</v>
      </c>
    </row>
    <row r="406" spans="1:8" customFormat="1" x14ac:dyDescent="0.25">
      <c r="A406" t="s">
        <v>1086</v>
      </c>
      <c r="B406" t="s">
        <v>1087</v>
      </c>
      <c r="D406" t="s">
        <v>1088</v>
      </c>
      <c r="E406" t="s">
        <v>31</v>
      </c>
      <c r="F406" t="s">
        <v>12</v>
      </c>
      <c r="G406" t="s">
        <v>75</v>
      </c>
      <c r="H406" t="s">
        <v>76</v>
      </c>
    </row>
    <row r="407" spans="1:8" customFormat="1" x14ac:dyDescent="0.25">
      <c r="A407" t="s">
        <v>1089</v>
      </c>
      <c r="B407" t="s">
        <v>1090</v>
      </c>
      <c r="D407" t="s">
        <v>1091</v>
      </c>
      <c r="E407" t="s">
        <v>31</v>
      </c>
      <c r="F407" t="s">
        <v>12</v>
      </c>
      <c r="G407" t="s">
        <v>33</v>
      </c>
      <c r="H407" t="s">
        <v>34</v>
      </c>
    </row>
    <row r="408" spans="1:8" customFormat="1" x14ac:dyDescent="0.25">
      <c r="A408" t="s">
        <v>1092</v>
      </c>
      <c r="B408" t="s">
        <v>1093</v>
      </c>
      <c r="D408" t="s">
        <v>1094</v>
      </c>
      <c r="E408" t="s">
        <v>31</v>
      </c>
      <c r="F408" t="s">
        <v>12</v>
      </c>
      <c r="G408" t="s">
        <v>44</v>
      </c>
      <c r="H408" t="s">
        <v>45</v>
      </c>
    </row>
    <row r="409" spans="1:8" customFormat="1" x14ac:dyDescent="0.25">
      <c r="A409" t="s">
        <v>1095</v>
      </c>
      <c r="B409" t="s">
        <v>1096</v>
      </c>
      <c r="D409" t="s">
        <v>1097</v>
      </c>
      <c r="E409" t="s">
        <v>31</v>
      </c>
      <c r="F409" t="s">
        <v>12</v>
      </c>
      <c r="G409" t="s">
        <v>80</v>
      </c>
      <c r="H409" t="s">
        <v>81</v>
      </c>
    </row>
    <row r="410" spans="1:8" customFormat="1" x14ac:dyDescent="0.25">
      <c r="A410" t="s">
        <v>1098</v>
      </c>
      <c r="B410" t="s">
        <v>1099</v>
      </c>
      <c r="D410" t="s">
        <v>1100</v>
      </c>
      <c r="E410" t="s">
        <v>31</v>
      </c>
      <c r="F410" t="s">
        <v>12</v>
      </c>
      <c r="G410" t="s">
        <v>33</v>
      </c>
      <c r="H410" t="s">
        <v>34</v>
      </c>
    </row>
    <row r="411" spans="1:8" customFormat="1" x14ac:dyDescent="0.25">
      <c r="A411" s="8" t="s">
        <v>1101</v>
      </c>
      <c r="B411" s="8" t="s">
        <v>1102</v>
      </c>
      <c r="C411" s="8"/>
      <c r="D411" s="8" t="s">
        <v>1103</v>
      </c>
      <c r="E411" s="8" t="s">
        <v>31</v>
      </c>
      <c r="F411" s="8" t="s">
        <v>57</v>
      </c>
      <c r="G411" s="8" t="s">
        <v>38</v>
      </c>
      <c r="H411" s="8" t="s">
        <v>39</v>
      </c>
    </row>
    <row r="412" spans="1:8" customFormat="1" x14ac:dyDescent="0.25">
      <c r="A412" t="s">
        <v>1104</v>
      </c>
      <c r="B412" t="s">
        <v>1084</v>
      </c>
      <c r="D412" t="s">
        <v>1085</v>
      </c>
      <c r="E412" t="s">
        <v>31</v>
      </c>
      <c r="F412" t="s">
        <v>12</v>
      </c>
      <c r="G412" t="s">
        <v>44</v>
      </c>
      <c r="H412" t="s">
        <v>45</v>
      </c>
    </row>
    <row r="413" spans="1:8" customFormat="1" x14ac:dyDescent="0.25">
      <c r="A413" t="s">
        <v>1105</v>
      </c>
      <c r="B413" t="s">
        <v>1106</v>
      </c>
      <c r="D413" t="s">
        <v>1107</v>
      </c>
      <c r="E413" t="s">
        <v>31</v>
      </c>
      <c r="F413" t="s">
        <v>12</v>
      </c>
      <c r="G413" t="s">
        <v>80</v>
      </c>
      <c r="H413" t="s">
        <v>81</v>
      </c>
    </row>
    <row r="414" spans="1:8" customFormat="1" x14ac:dyDescent="0.25">
      <c r="A414" t="s">
        <v>1108</v>
      </c>
      <c r="B414" t="s">
        <v>1109</v>
      </c>
      <c r="D414" t="s">
        <v>1110</v>
      </c>
      <c r="E414" t="s">
        <v>31</v>
      </c>
      <c r="F414" t="s">
        <v>12</v>
      </c>
      <c r="G414" t="s">
        <v>75</v>
      </c>
      <c r="H414" t="s">
        <v>76</v>
      </c>
    </row>
    <row r="415" spans="1:8" customFormat="1" x14ac:dyDescent="0.25">
      <c r="A415" t="s">
        <v>1111</v>
      </c>
      <c r="B415" t="s">
        <v>1112</v>
      </c>
      <c r="D415" t="s">
        <v>1113</v>
      </c>
      <c r="E415" t="s">
        <v>31</v>
      </c>
      <c r="F415" t="s">
        <v>12</v>
      </c>
      <c r="G415" t="s">
        <v>38</v>
      </c>
      <c r="H415" t="s">
        <v>39</v>
      </c>
    </row>
    <row r="416" spans="1:8" customFormat="1" x14ac:dyDescent="0.25">
      <c r="A416" t="s">
        <v>1114</v>
      </c>
      <c r="B416" t="s">
        <v>1115</v>
      </c>
      <c r="D416" t="s">
        <v>1116</v>
      </c>
      <c r="E416" t="s">
        <v>31</v>
      </c>
      <c r="F416" t="s">
        <v>12</v>
      </c>
      <c r="G416" t="s">
        <v>38</v>
      </c>
      <c r="H416" t="s">
        <v>39</v>
      </c>
    </row>
    <row r="417" spans="1:8" customFormat="1" x14ac:dyDescent="0.25">
      <c r="A417" s="8" t="s">
        <v>1117</v>
      </c>
      <c r="B417" s="8" t="s">
        <v>1118</v>
      </c>
      <c r="C417" s="8"/>
      <c r="D417" s="8" t="s">
        <v>1119</v>
      </c>
      <c r="E417" s="8" t="s">
        <v>31</v>
      </c>
      <c r="F417" s="8" t="s">
        <v>57</v>
      </c>
      <c r="G417" s="8" t="s">
        <v>80</v>
      </c>
      <c r="H417" s="8" t="s">
        <v>81</v>
      </c>
    </row>
    <row r="418" spans="1:8" customFormat="1" x14ac:dyDescent="0.25">
      <c r="A418" s="2" t="s">
        <v>1120</v>
      </c>
      <c r="B418" s="2" t="s">
        <v>1118</v>
      </c>
      <c r="C418" s="2"/>
      <c r="D418" s="2" t="s">
        <v>1119</v>
      </c>
      <c r="E418" s="2" t="s">
        <v>31</v>
      </c>
      <c r="F418" s="2" t="s">
        <v>32</v>
      </c>
      <c r="G418" s="2" t="s">
        <v>80</v>
      </c>
      <c r="H418" s="2" t="s">
        <v>81</v>
      </c>
    </row>
    <row r="419" spans="1:8" customFormat="1" x14ac:dyDescent="0.25">
      <c r="A419" t="s">
        <v>1121</v>
      </c>
      <c r="B419" t="s">
        <v>1118</v>
      </c>
      <c r="D419" t="s">
        <v>1119</v>
      </c>
      <c r="E419" t="s">
        <v>31</v>
      </c>
      <c r="F419" t="s">
        <v>12</v>
      </c>
      <c r="G419" t="s">
        <v>80</v>
      </c>
      <c r="H419" t="s">
        <v>81</v>
      </c>
    </row>
    <row r="420" spans="1:8" customFormat="1" x14ac:dyDescent="0.25">
      <c r="A420" s="8" t="s">
        <v>1122</v>
      </c>
      <c r="B420" s="8" t="s">
        <v>1039</v>
      </c>
      <c r="C420" s="8"/>
      <c r="D420" s="8" t="s">
        <v>1123</v>
      </c>
      <c r="E420" s="8" t="s">
        <v>31</v>
      </c>
      <c r="F420" s="8" t="s">
        <v>57</v>
      </c>
      <c r="G420" s="8" t="s">
        <v>33</v>
      </c>
      <c r="H420" s="8" t="s">
        <v>34</v>
      </c>
    </row>
    <row r="421" spans="1:8" customFormat="1" x14ac:dyDescent="0.25">
      <c r="A421" s="8" t="s">
        <v>1124</v>
      </c>
      <c r="B421" s="8" t="s">
        <v>1125</v>
      </c>
      <c r="C421" s="8"/>
      <c r="D421" s="8" t="s">
        <v>1126</v>
      </c>
      <c r="E421" s="8" t="s">
        <v>31</v>
      </c>
      <c r="F421" s="8" t="s">
        <v>57</v>
      </c>
      <c r="G421" s="8" t="s">
        <v>44</v>
      </c>
      <c r="H421" s="8" t="s">
        <v>45</v>
      </c>
    </row>
    <row r="422" spans="1:8" customFormat="1" x14ac:dyDescent="0.25">
      <c r="A422" s="2" t="s">
        <v>1127</v>
      </c>
      <c r="B422" s="2" t="s">
        <v>1125</v>
      </c>
      <c r="C422" s="2"/>
      <c r="D422" s="2" t="s">
        <v>1126</v>
      </c>
      <c r="E422" s="2" t="s">
        <v>31</v>
      </c>
      <c r="F422" s="2" t="s">
        <v>32</v>
      </c>
      <c r="G422" s="2" t="s">
        <v>44</v>
      </c>
      <c r="H422" s="2" t="s">
        <v>45</v>
      </c>
    </row>
    <row r="423" spans="1:8" customFormat="1" x14ac:dyDescent="0.25">
      <c r="A423" t="s">
        <v>1128</v>
      </c>
      <c r="B423" t="s">
        <v>1129</v>
      </c>
      <c r="D423" t="s">
        <v>1130</v>
      </c>
      <c r="E423" t="s">
        <v>31</v>
      </c>
      <c r="F423" t="s">
        <v>12</v>
      </c>
      <c r="G423" t="s">
        <v>33</v>
      </c>
      <c r="H423" t="s">
        <v>34</v>
      </c>
    </row>
    <row r="424" spans="1:8" customFormat="1" x14ac:dyDescent="0.25">
      <c r="A424" s="8" t="s">
        <v>1131</v>
      </c>
      <c r="B424" s="8" t="s">
        <v>1132</v>
      </c>
      <c r="C424" s="8"/>
      <c r="D424" s="8" t="s">
        <v>1133</v>
      </c>
      <c r="E424" s="8" t="s">
        <v>31</v>
      </c>
      <c r="F424" s="8" t="s">
        <v>57</v>
      </c>
      <c r="G424" s="8" t="s">
        <v>80</v>
      </c>
      <c r="H424" s="8" t="s">
        <v>81</v>
      </c>
    </row>
    <row r="425" spans="1:8" customFormat="1" x14ac:dyDescent="0.25">
      <c r="A425" s="8" t="s">
        <v>1134</v>
      </c>
      <c r="B425" s="8" t="s">
        <v>1027</v>
      </c>
      <c r="C425" s="8"/>
      <c r="D425" s="8" t="s">
        <v>1028</v>
      </c>
      <c r="E425" s="8" t="s">
        <v>31</v>
      </c>
      <c r="F425" s="8" t="s">
        <v>57</v>
      </c>
      <c r="G425" s="8" t="s">
        <v>44</v>
      </c>
      <c r="H425" s="8" t="s">
        <v>45</v>
      </c>
    </row>
    <row r="426" spans="1:8" customFormat="1" x14ac:dyDescent="0.25">
      <c r="A426" t="s">
        <v>1135</v>
      </c>
      <c r="B426" t="s">
        <v>1136</v>
      </c>
      <c r="D426" t="s">
        <v>1137</v>
      </c>
      <c r="E426" t="s">
        <v>31</v>
      </c>
      <c r="F426" t="s">
        <v>12</v>
      </c>
      <c r="G426" t="s">
        <v>75</v>
      </c>
      <c r="H426" t="s">
        <v>76</v>
      </c>
    </row>
    <row r="427" spans="1:8" customFormat="1" x14ac:dyDescent="0.25">
      <c r="A427" s="8" t="s">
        <v>1138</v>
      </c>
      <c r="B427" s="8" t="s">
        <v>1139</v>
      </c>
      <c r="C427" s="8"/>
      <c r="D427" s="8" t="s">
        <v>1140</v>
      </c>
      <c r="E427" s="8" t="s">
        <v>31</v>
      </c>
      <c r="F427" s="8" t="s">
        <v>57</v>
      </c>
      <c r="G427" s="8" t="s">
        <v>44</v>
      </c>
      <c r="H427" s="8" t="s">
        <v>45</v>
      </c>
    </row>
    <row r="428" spans="1:8" customFormat="1" x14ac:dyDescent="0.25">
      <c r="A428" s="2" t="s">
        <v>1141</v>
      </c>
      <c r="B428" s="2" t="s">
        <v>1139</v>
      </c>
      <c r="C428" s="2"/>
      <c r="D428" s="2" t="s">
        <v>1140</v>
      </c>
      <c r="E428" s="2" t="s">
        <v>31</v>
      </c>
      <c r="F428" s="2" t="s">
        <v>32</v>
      </c>
      <c r="G428" s="2" t="s">
        <v>44</v>
      </c>
      <c r="H428" s="2" t="s">
        <v>45</v>
      </c>
    </row>
    <row r="429" spans="1:8" customFormat="1" x14ac:dyDescent="0.25">
      <c r="A429" t="s">
        <v>1142</v>
      </c>
      <c r="B429" t="s">
        <v>1139</v>
      </c>
      <c r="D429" t="s">
        <v>1140</v>
      </c>
      <c r="E429" t="s">
        <v>31</v>
      </c>
      <c r="F429" t="s">
        <v>12</v>
      </c>
      <c r="G429" t="s">
        <v>44</v>
      </c>
      <c r="H429" t="s">
        <v>45</v>
      </c>
    </row>
    <row r="430" spans="1:8" customFormat="1" x14ac:dyDescent="0.25">
      <c r="A430" t="s">
        <v>1143</v>
      </c>
      <c r="B430" t="s">
        <v>1144</v>
      </c>
      <c r="D430" t="s">
        <v>1145</v>
      </c>
      <c r="E430" t="s">
        <v>31</v>
      </c>
      <c r="F430" t="s">
        <v>12</v>
      </c>
      <c r="G430" t="s">
        <v>33</v>
      </c>
      <c r="H430" t="s">
        <v>34</v>
      </c>
    </row>
    <row r="431" spans="1:8" customFormat="1" x14ac:dyDescent="0.25">
      <c r="A431" s="2" t="s">
        <v>1146</v>
      </c>
      <c r="B431" s="2" t="s">
        <v>1147</v>
      </c>
      <c r="C431" s="2"/>
      <c r="D431" s="2" t="s">
        <v>1148</v>
      </c>
      <c r="E431" s="2" t="s">
        <v>31</v>
      </c>
      <c r="F431" s="2" t="s">
        <v>32</v>
      </c>
      <c r="G431" s="2" t="s">
        <v>75</v>
      </c>
      <c r="H431" s="2" t="s">
        <v>76</v>
      </c>
    </row>
    <row r="432" spans="1:8" customFormat="1" x14ac:dyDescent="0.25">
      <c r="A432" t="s">
        <v>1149</v>
      </c>
      <c r="B432" t="s">
        <v>1147</v>
      </c>
      <c r="D432" t="s">
        <v>1148</v>
      </c>
      <c r="E432" t="s">
        <v>31</v>
      </c>
      <c r="F432" t="s">
        <v>12</v>
      </c>
      <c r="G432" t="s">
        <v>75</v>
      </c>
      <c r="H432" t="s">
        <v>76</v>
      </c>
    </row>
    <row r="433" spans="1:8" customFormat="1" x14ac:dyDescent="0.25">
      <c r="A433" s="8" t="s">
        <v>1150</v>
      </c>
      <c r="B433" s="8" t="s">
        <v>1151</v>
      </c>
      <c r="C433" s="8"/>
      <c r="D433" s="8" t="s">
        <v>1152</v>
      </c>
      <c r="E433" s="8" t="s">
        <v>31</v>
      </c>
      <c r="F433" s="8" t="s">
        <v>57</v>
      </c>
      <c r="G433" s="8" t="s">
        <v>44</v>
      </c>
      <c r="H433" s="8" t="s">
        <v>45</v>
      </c>
    </row>
    <row r="434" spans="1:8" customFormat="1" x14ac:dyDescent="0.25">
      <c r="A434" t="s">
        <v>1153</v>
      </c>
      <c r="B434" t="s">
        <v>1154</v>
      </c>
      <c r="D434" t="s">
        <v>1155</v>
      </c>
      <c r="E434" t="s">
        <v>31</v>
      </c>
      <c r="F434" t="s">
        <v>12</v>
      </c>
      <c r="G434" t="s">
        <v>44</v>
      </c>
      <c r="H434" t="s">
        <v>45</v>
      </c>
    </row>
    <row r="435" spans="1:8" customFormat="1" x14ac:dyDescent="0.25">
      <c r="A435" t="s">
        <v>1156</v>
      </c>
      <c r="B435" t="s">
        <v>1157</v>
      </c>
      <c r="D435" t="s">
        <v>1158</v>
      </c>
      <c r="E435" t="s">
        <v>31</v>
      </c>
      <c r="F435" t="s">
        <v>12</v>
      </c>
      <c r="G435" t="s">
        <v>44</v>
      </c>
      <c r="H435" t="s">
        <v>45</v>
      </c>
    </row>
    <row r="436" spans="1:8" customFormat="1" x14ac:dyDescent="0.25">
      <c r="A436" s="2" t="s">
        <v>1159</v>
      </c>
      <c r="B436" s="2" t="s">
        <v>1160</v>
      </c>
      <c r="C436" s="2"/>
      <c r="D436" s="2" t="s">
        <v>1161</v>
      </c>
      <c r="E436" s="2" t="s">
        <v>31</v>
      </c>
      <c r="F436" s="2" t="s">
        <v>32</v>
      </c>
      <c r="G436" s="2" t="s">
        <v>75</v>
      </c>
      <c r="H436" s="2" t="s">
        <v>76</v>
      </c>
    </row>
    <row r="437" spans="1:8" customFormat="1" x14ac:dyDescent="0.25">
      <c r="A437" s="2" t="s">
        <v>1162</v>
      </c>
      <c r="B437" s="2" t="s">
        <v>1163</v>
      </c>
      <c r="C437" s="2"/>
      <c r="D437" s="2" t="s">
        <v>1164</v>
      </c>
      <c r="E437" s="2" t="s">
        <v>31</v>
      </c>
      <c r="F437" s="2" t="s">
        <v>32</v>
      </c>
      <c r="G437" s="2" t="s">
        <v>44</v>
      </c>
      <c r="H437" s="2" t="s">
        <v>45</v>
      </c>
    </row>
    <row r="438" spans="1:8" customFormat="1" x14ac:dyDescent="0.25">
      <c r="A438" s="8" t="s">
        <v>1165</v>
      </c>
      <c r="B438" s="8" t="s">
        <v>1163</v>
      </c>
      <c r="C438" s="8"/>
      <c r="D438" s="8" t="s">
        <v>1164</v>
      </c>
      <c r="E438" s="8" t="s">
        <v>31</v>
      </c>
      <c r="F438" s="8" t="s">
        <v>57</v>
      </c>
      <c r="G438" s="8" t="s">
        <v>44</v>
      </c>
      <c r="H438" s="8" t="s">
        <v>45</v>
      </c>
    </row>
    <row r="439" spans="1:8" customFormat="1" x14ac:dyDescent="0.25">
      <c r="A439" t="s">
        <v>1166</v>
      </c>
      <c r="B439" t="s">
        <v>1167</v>
      </c>
      <c r="D439" t="s">
        <v>1168</v>
      </c>
      <c r="E439" t="s">
        <v>31</v>
      </c>
      <c r="F439" t="s">
        <v>12</v>
      </c>
      <c r="G439" t="s">
        <v>80</v>
      </c>
      <c r="H439" t="s">
        <v>81</v>
      </c>
    </row>
    <row r="440" spans="1:8" customFormat="1" x14ac:dyDescent="0.25">
      <c r="A440" t="s">
        <v>1169</v>
      </c>
      <c r="B440" t="s">
        <v>1163</v>
      </c>
      <c r="D440" t="s">
        <v>1164</v>
      </c>
      <c r="E440" t="s">
        <v>31</v>
      </c>
      <c r="F440" t="s">
        <v>12</v>
      </c>
      <c r="G440" t="s">
        <v>44</v>
      </c>
      <c r="H440" t="s">
        <v>45</v>
      </c>
    </row>
    <row r="441" spans="1:8" customFormat="1" x14ac:dyDescent="0.25">
      <c r="A441" t="s">
        <v>1170</v>
      </c>
      <c r="B441" t="s">
        <v>1171</v>
      </c>
      <c r="D441" t="s">
        <v>1172</v>
      </c>
      <c r="E441" t="s">
        <v>31</v>
      </c>
      <c r="F441" t="s">
        <v>12</v>
      </c>
      <c r="G441" t="s">
        <v>75</v>
      </c>
      <c r="H441" t="s">
        <v>76</v>
      </c>
    </row>
    <row r="442" spans="1:8" customFormat="1" x14ac:dyDescent="0.25">
      <c r="A442" s="8" t="s">
        <v>1173</v>
      </c>
      <c r="B442" s="8" t="s">
        <v>1174</v>
      </c>
      <c r="C442" s="8"/>
      <c r="D442" s="8" t="s">
        <v>1175</v>
      </c>
      <c r="E442" s="8" t="s">
        <v>31</v>
      </c>
      <c r="F442" s="8" t="s">
        <v>57</v>
      </c>
      <c r="G442" s="8" t="s">
        <v>44</v>
      </c>
      <c r="H442" s="8" t="s">
        <v>45</v>
      </c>
    </row>
    <row r="443" spans="1:8" customFormat="1" x14ac:dyDescent="0.25">
      <c r="A443" s="2" t="s">
        <v>1176</v>
      </c>
      <c r="B443" s="2" t="s">
        <v>1174</v>
      </c>
      <c r="C443" s="2"/>
      <c r="D443" s="2" t="s">
        <v>1175</v>
      </c>
      <c r="E443" s="2" t="s">
        <v>31</v>
      </c>
      <c r="F443" s="2" t="s">
        <v>32</v>
      </c>
      <c r="G443" s="2" t="s">
        <v>44</v>
      </c>
      <c r="H443" s="2" t="s">
        <v>45</v>
      </c>
    </row>
    <row r="444" spans="1:8" customFormat="1" x14ac:dyDescent="0.25">
      <c r="A444" t="s">
        <v>1177</v>
      </c>
      <c r="B444" t="s">
        <v>1174</v>
      </c>
      <c r="D444" t="s">
        <v>1175</v>
      </c>
      <c r="E444" t="s">
        <v>31</v>
      </c>
      <c r="F444" t="s">
        <v>12</v>
      </c>
      <c r="G444" t="s">
        <v>44</v>
      </c>
      <c r="H444" t="s">
        <v>45</v>
      </c>
    </row>
    <row r="445" spans="1:8" customFormat="1" x14ac:dyDescent="0.25">
      <c r="A445" s="2" t="s">
        <v>1178</v>
      </c>
      <c r="B445" s="2" t="s">
        <v>1179</v>
      </c>
      <c r="C445" s="2"/>
      <c r="D445" s="2" t="s">
        <v>1180</v>
      </c>
      <c r="E445" s="2" t="s">
        <v>31</v>
      </c>
      <c r="F445" s="2" t="s">
        <v>32</v>
      </c>
      <c r="G445" s="2" t="s">
        <v>38</v>
      </c>
      <c r="H445" s="2" t="s">
        <v>39</v>
      </c>
    </row>
    <row r="446" spans="1:8" customFormat="1" x14ac:dyDescent="0.25">
      <c r="A446" t="s">
        <v>1181</v>
      </c>
      <c r="B446" t="s">
        <v>1179</v>
      </c>
      <c r="D446" t="s">
        <v>1180</v>
      </c>
      <c r="E446" t="s">
        <v>31</v>
      </c>
      <c r="F446" t="s">
        <v>12</v>
      </c>
      <c r="G446" t="s">
        <v>38</v>
      </c>
      <c r="H446" t="s">
        <v>39</v>
      </c>
    </row>
    <row r="447" spans="1:8" customFormat="1" x14ac:dyDescent="0.25">
      <c r="A447" t="s">
        <v>1182</v>
      </c>
      <c r="B447" t="s">
        <v>1183</v>
      </c>
      <c r="D447" t="s">
        <v>1184</v>
      </c>
      <c r="E447" t="s">
        <v>31</v>
      </c>
      <c r="F447" t="s">
        <v>12</v>
      </c>
      <c r="G447" t="s">
        <v>75</v>
      </c>
      <c r="H447" t="s">
        <v>76</v>
      </c>
    </row>
    <row r="448" spans="1:8" customFormat="1" x14ac:dyDescent="0.25">
      <c r="A448" t="s">
        <v>1185</v>
      </c>
      <c r="B448" t="s">
        <v>1186</v>
      </c>
      <c r="D448" t="s">
        <v>1187</v>
      </c>
      <c r="E448" t="s">
        <v>31</v>
      </c>
      <c r="F448" t="s">
        <v>12</v>
      </c>
      <c r="G448" t="s">
        <v>33</v>
      </c>
      <c r="H448" t="s">
        <v>34</v>
      </c>
    </row>
    <row r="449" spans="1:8" customFormat="1" x14ac:dyDescent="0.25">
      <c r="A449" t="s">
        <v>1188</v>
      </c>
      <c r="B449" t="s">
        <v>1189</v>
      </c>
      <c r="D449" t="s">
        <v>1190</v>
      </c>
      <c r="E449" t="s">
        <v>31</v>
      </c>
      <c r="F449" t="s">
        <v>12</v>
      </c>
      <c r="G449" t="s">
        <v>33</v>
      </c>
      <c r="H449" t="s">
        <v>34</v>
      </c>
    </row>
    <row r="450" spans="1:8" customFormat="1" x14ac:dyDescent="0.25">
      <c r="A450" t="s">
        <v>1191</v>
      </c>
      <c r="B450" t="s">
        <v>1192</v>
      </c>
      <c r="D450" t="s">
        <v>1193</v>
      </c>
      <c r="E450" t="s">
        <v>31</v>
      </c>
      <c r="F450" t="s">
        <v>12</v>
      </c>
      <c r="G450" t="s">
        <v>33</v>
      </c>
      <c r="H450" t="s">
        <v>34</v>
      </c>
    </row>
    <row r="451" spans="1:8" customFormat="1" x14ac:dyDescent="0.25">
      <c r="A451" t="s">
        <v>1194</v>
      </c>
      <c r="B451" t="s">
        <v>1195</v>
      </c>
      <c r="D451" t="s">
        <v>1196</v>
      </c>
      <c r="E451" t="s">
        <v>31</v>
      </c>
      <c r="F451" t="s">
        <v>12</v>
      </c>
      <c r="G451" t="s">
        <v>33</v>
      </c>
      <c r="H451" t="s">
        <v>34</v>
      </c>
    </row>
    <row r="452" spans="1:8" customFormat="1" x14ac:dyDescent="0.25">
      <c r="A452" s="8" t="s">
        <v>1197</v>
      </c>
      <c r="B452" s="8" t="s">
        <v>1198</v>
      </c>
      <c r="C452" s="8"/>
      <c r="D452" s="8" t="s">
        <v>1199</v>
      </c>
      <c r="E452" s="8" t="s">
        <v>31</v>
      </c>
      <c r="F452" s="8" t="s">
        <v>57</v>
      </c>
      <c r="G452" s="8" t="s">
        <v>44</v>
      </c>
      <c r="H452" s="8" t="s">
        <v>45</v>
      </c>
    </row>
    <row r="453" spans="1:8" customFormat="1" x14ac:dyDescent="0.25">
      <c r="A453" t="s">
        <v>1200</v>
      </c>
      <c r="B453" t="s">
        <v>1198</v>
      </c>
      <c r="D453" t="s">
        <v>1199</v>
      </c>
      <c r="E453" t="s">
        <v>31</v>
      </c>
      <c r="F453" t="s">
        <v>12</v>
      </c>
      <c r="G453" t="s">
        <v>44</v>
      </c>
      <c r="H453" t="s">
        <v>45</v>
      </c>
    </row>
    <row r="454" spans="1:8" customFormat="1" x14ac:dyDescent="0.25">
      <c r="A454" t="s">
        <v>1201</v>
      </c>
      <c r="B454" t="s">
        <v>1202</v>
      </c>
      <c r="D454" t="s">
        <v>1203</v>
      </c>
      <c r="E454" t="s">
        <v>31</v>
      </c>
      <c r="F454" t="s">
        <v>12</v>
      </c>
      <c r="G454" t="s">
        <v>44</v>
      </c>
      <c r="H454" t="s">
        <v>45</v>
      </c>
    </row>
    <row r="455" spans="1:8" customFormat="1" x14ac:dyDescent="0.25">
      <c r="A455" t="s">
        <v>1204</v>
      </c>
      <c r="B455" t="s">
        <v>1205</v>
      </c>
      <c r="D455" t="s">
        <v>1206</v>
      </c>
      <c r="E455" t="s">
        <v>31</v>
      </c>
      <c r="F455" t="s">
        <v>12</v>
      </c>
      <c r="G455" t="s">
        <v>44</v>
      </c>
      <c r="H455" t="s">
        <v>45</v>
      </c>
    </row>
    <row r="456" spans="1:8" customFormat="1" x14ac:dyDescent="0.25">
      <c r="A456" t="s">
        <v>1207</v>
      </c>
      <c r="B456" t="s">
        <v>1208</v>
      </c>
      <c r="D456" t="s">
        <v>1209</v>
      </c>
      <c r="E456" t="s">
        <v>31</v>
      </c>
      <c r="F456" t="s">
        <v>12</v>
      </c>
      <c r="G456" t="s">
        <v>38</v>
      </c>
      <c r="H456" t="s">
        <v>39</v>
      </c>
    </row>
    <row r="457" spans="1:8" customFormat="1" x14ac:dyDescent="0.25">
      <c r="A457" s="8" t="s">
        <v>1210</v>
      </c>
      <c r="B457" s="8" t="s">
        <v>1211</v>
      </c>
      <c r="C457" s="8"/>
      <c r="D457" s="8" t="s">
        <v>1212</v>
      </c>
      <c r="E457" s="8" t="s">
        <v>31</v>
      </c>
      <c r="F457" s="8" t="s">
        <v>57</v>
      </c>
      <c r="G457" s="8" t="s">
        <v>38</v>
      </c>
      <c r="H457" s="8" t="s">
        <v>39</v>
      </c>
    </row>
    <row r="458" spans="1:8" customFormat="1" x14ac:dyDescent="0.25">
      <c r="A458" s="2" t="s">
        <v>1213</v>
      </c>
      <c r="B458" s="2" t="s">
        <v>1211</v>
      </c>
      <c r="C458" s="2"/>
      <c r="D458" s="2" t="s">
        <v>1212</v>
      </c>
      <c r="E458" s="2" t="s">
        <v>31</v>
      </c>
      <c r="F458" s="2" t="s">
        <v>32</v>
      </c>
      <c r="G458" s="2" t="s">
        <v>38</v>
      </c>
      <c r="H458" s="2" t="s">
        <v>39</v>
      </c>
    </row>
    <row r="459" spans="1:8" customFormat="1" x14ac:dyDescent="0.25">
      <c r="A459" t="s">
        <v>1214</v>
      </c>
      <c r="B459" t="s">
        <v>1211</v>
      </c>
      <c r="D459" t="s">
        <v>1212</v>
      </c>
      <c r="E459" t="s">
        <v>31</v>
      </c>
      <c r="F459" t="s">
        <v>12</v>
      </c>
      <c r="G459" t="s">
        <v>38</v>
      </c>
      <c r="H459" t="s">
        <v>39</v>
      </c>
    </row>
    <row r="460" spans="1:8" customFormat="1" x14ac:dyDescent="0.25">
      <c r="A460" t="s">
        <v>1215</v>
      </c>
      <c r="B460" t="s">
        <v>1216</v>
      </c>
      <c r="D460" t="s">
        <v>1217</v>
      </c>
      <c r="E460" t="s">
        <v>31</v>
      </c>
      <c r="F460" t="s">
        <v>12</v>
      </c>
      <c r="G460" t="s">
        <v>38</v>
      </c>
      <c r="H460" t="s">
        <v>39</v>
      </c>
    </row>
    <row r="461" spans="1:8" customFormat="1" x14ac:dyDescent="0.25">
      <c r="A461" s="2" t="s">
        <v>1218</v>
      </c>
      <c r="B461" s="2" t="s">
        <v>1219</v>
      </c>
      <c r="C461" s="2"/>
      <c r="D461" s="2" t="s">
        <v>1220</v>
      </c>
      <c r="E461" s="2" t="s">
        <v>31</v>
      </c>
      <c r="F461" s="2" t="s">
        <v>32</v>
      </c>
      <c r="G461" s="2" t="s">
        <v>75</v>
      </c>
      <c r="H461" s="2" t="s">
        <v>76</v>
      </c>
    </row>
    <row r="462" spans="1:8" customFormat="1" x14ac:dyDescent="0.25">
      <c r="A462" t="s">
        <v>1221</v>
      </c>
      <c r="B462" t="s">
        <v>1222</v>
      </c>
      <c r="D462" t="s">
        <v>1223</v>
      </c>
      <c r="E462" t="s">
        <v>31</v>
      </c>
      <c r="F462" t="s">
        <v>12</v>
      </c>
      <c r="G462" t="s">
        <v>44</v>
      </c>
      <c r="H462" t="s">
        <v>45</v>
      </c>
    </row>
    <row r="463" spans="1:8" customFormat="1" x14ac:dyDescent="0.25">
      <c r="A463" t="s">
        <v>1224</v>
      </c>
      <c r="B463" t="s">
        <v>1225</v>
      </c>
      <c r="D463" t="s">
        <v>1226</v>
      </c>
      <c r="E463" t="s">
        <v>31</v>
      </c>
      <c r="F463" t="s">
        <v>12</v>
      </c>
      <c r="G463" t="s">
        <v>80</v>
      </c>
      <c r="H463" t="s">
        <v>81</v>
      </c>
    </row>
    <row r="464" spans="1:8" customFormat="1" x14ac:dyDescent="0.25">
      <c r="A464" t="s">
        <v>1227</v>
      </c>
      <c r="B464" t="s">
        <v>1228</v>
      </c>
      <c r="D464" t="s">
        <v>1229</v>
      </c>
      <c r="E464" t="s">
        <v>31</v>
      </c>
      <c r="F464" t="s">
        <v>12</v>
      </c>
      <c r="G464" t="s">
        <v>33</v>
      </c>
      <c r="H464" t="s">
        <v>34</v>
      </c>
    </row>
    <row r="465" spans="1:8" customFormat="1" x14ac:dyDescent="0.25">
      <c r="A465" t="s">
        <v>1230</v>
      </c>
      <c r="B465" t="s">
        <v>1231</v>
      </c>
      <c r="D465" t="s">
        <v>1232</v>
      </c>
      <c r="E465" t="s">
        <v>31</v>
      </c>
      <c r="F465" t="s">
        <v>12</v>
      </c>
      <c r="G465" t="s">
        <v>33</v>
      </c>
      <c r="H465" t="s">
        <v>34</v>
      </c>
    </row>
    <row r="466" spans="1:8" customFormat="1" x14ac:dyDescent="0.25">
      <c r="A466" t="s">
        <v>1233</v>
      </c>
      <c r="B466" t="s">
        <v>1234</v>
      </c>
      <c r="D466" t="s">
        <v>1235</v>
      </c>
      <c r="E466" t="s">
        <v>31</v>
      </c>
      <c r="F466" t="s">
        <v>12</v>
      </c>
      <c r="G466" t="s">
        <v>33</v>
      </c>
      <c r="H466" t="s">
        <v>34</v>
      </c>
    </row>
    <row r="467" spans="1:8" customFormat="1" x14ac:dyDescent="0.25">
      <c r="A467" s="2" t="s">
        <v>1236</v>
      </c>
      <c r="B467" s="2" t="s">
        <v>1237</v>
      </c>
      <c r="C467" s="2"/>
      <c r="D467" s="2" t="s">
        <v>1238</v>
      </c>
      <c r="E467" s="2" t="s">
        <v>31</v>
      </c>
      <c r="F467" s="2" t="s">
        <v>32</v>
      </c>
      <c r="G467" s="2" t="s">
        <v>44</v>
      </c>
      <c r="H467" s="2" t="s">
        <v>45</v>
      </c>
    </row>
    <row r="468" spans="1:8" customFormat="1" x14ac:dyDescent="0.25">
      <c r="A468" t="s">
        <v>1239</v>
      </c>
      <c r="B468" t="s">
        <v>1237</v>
      </c>
      <c r="D468" t="s">
        <v>1238</v>
      </c>
      <c r="E468" t="s">
        <v>31</v>
      </c>
      <c r="F468" t="s">
        <v>12</v>
      </c>
      <c r="G468" t="s">
        <v>44</v>
      </c>
      <c r="H468" t="s">
        <v>45</v>
      </c>
    </row>
    <row r="469" spans="1:8" customFormat="1" x14ac:dyDescent="0.25">
      <c r="A469" s="8" t="s">
        <v>1240</v>
      </c>
      <c r="B469" s="8" t="s">
        <v>1237</v>
      </c>
      <c r="C469" s="8"/>
      <c r="D469" s="8" t="s">
        <v>1238</v>
      </c>
      <c r="E469" s="8" t="s">
        <v>31</v>
      </c>
      <c r="F469" s="8" t="s">
        <v>57</v>
      </c>
      <c r="G469" s="8" t="s">
        <v>44</v>
      </c>
      <c r="H469" s="8" t="s">
        <v>45</v>
      </c>
    </row>
    <row r="470" spans="1:8" customFormat="1" x14ac:dyDescent="0.25">
      <c r="A470" s="2" t="s">
        <v>1241</v>
      </c>
      <c r="B470" s="2" t="s">
        <v>1242</v>
      </c>
      <c r="C470" s="2"/>
      <c r="D470" s="2" t="s">
        <v>1243</v>
      </c>
      <c r="E470" s="2" t="s">
        <v>31</v>
      </c>
      <c r="F470" s="2" t="s">
        <v>32</v>
      </c>
      <c r="G470" s="2" t="s">
        <v>75</v>
      </c>
      <c r="H470" s="2" t="s">
        <v>76</v>
      </c>
    </row>
    <row r="471" spans="1:8" customFormat="1" x14ac:dyDescent="0.25">
      <c r="A471" t="s">
        <v>1244</v>
      </c>
      <c r="B471" t="s">
        <v>1245</v>
      </c>
      <c r="D471" t="s">
        <v>1246</v>
      </c>
      <c r="E471" t="s">
        <v>31</v>
      </c>
      <c r="F471" t="s">
        <v>12</v>
      </c>
      <c r="G471" t="s">
        <v>75</v>
      </c>
      <c r="H471" t="s">
        <v>76</v>
      </c>
    </row>
    <row r="472" spans="1:8" customFormat="1" x14ac:dyDescent="0.25">
      <c r="A472" t="s">
        <v>1247</v>
      </c>
      <c r="B472" t="s">
        <v>1248</v>
      </c>
      <c r="D472" t="s">
        <v>1249</v>
      </c>
      <c r="E472" t="s">
        <v>31</v>
      </c>
      <c r="F472" t="s">
        <v>12</v>
      </c>
      <c r="G472" t="s">
        <v>75</v>
      </c>
      <c r="H472" t="s">
        <v>76</v>
      </c>
    </row>
    <row r="473" spans="1:8" customFormat="1" x14ac:dyDescent="0.25">
      <c r="A473" t="s">
        <v>1250</v>
      </c>
      <c r="B473" t="s">
        <v>1251</v>
      </c>
      <c r="D473" t="s">
        <v>1252</v>
      </c>
      <c r="E473" t="s">
        <v>31</v>
      </c>
      <c r="F473" t="s">
        <v>12</v>
      </c>
      <c r="G473" t="s">
        <v>52</v>
      </c>
      <c r="H473" t="s">
        <v>53</v>
      </c>
    </row>
    <row r="474" spans="1:8" customFormat="1" x14ac:dyDescent="0.25">
      <c r="A474" s="8" t="s">
        <v>1253</v>
      </c>
      <c r="B474" s="8" t="s">
        <v>1254</v>
      </c>
      <c r="C474" s="8"/>
      <c r="D474" s="8" t="s">
        <v>1255</v>
      </c>
      <c r="E474" s="8" t="s">
        <v>31</v>
      </c>
      <c r="F474" s="8" t="s">
        <v>57</v>
      </c>
      <c r="G474" s="8" t="s">
        <v>44</v>
      </c>
      <c r="H474" s="8" t="s">
        <v>45</v>
      </c>
    </row>
    <row r="475" spans="1:8" customFormat="1" x14ac:dyDescent="0.25">
      <c r="A475" s="2" t="s">
        <v>1256</v>
      </c>
      <c r="B475" s="2" t="s">
        <v>1254</v>
      </c>
      <c r="C475" s="2"/>
      <c r="D475" s="2" t="s">
        <v>1255</v>
      </c>
      <c r="E475" s="2" t="s">
        <v>31</v>
      </c>
      <c r="F475" s="2" t="s">
        <v>32</v>
      </c>
      <c r="G475" s="2" t="s">
        <v>44</v>
      </c>
      <c r="H475" s="2" t="s">
        <v>45</v>
      </c>
    </row>
    <row r="476" spans="1:8" customFormat="1" x14ac:dyDescent="0.25">
      <c r="A476" t="s">
        <v>1257</v>
      </c>
      <c r="B476" t="s">
        <v>1258</v>
      </c>
      <c r="D476" t="s">
        <v>1259</v>
      </c>
      <c r="E476" t="s">
        <v>31</v>
      </c>
      <c r="F476" t="s">
        <v>12</v>
      </c>
      <c r="G476" t="s">
        <v>33</v>
      </c>
      <c r="H476" t="s">
        <v>34</v>
      </c>
    </row>
    <row r="477" spans="1:8" customFormat="1" x14ac:dyDescent="0.25">
      <c r="A477" t="s">
        <v>1260</v>
      </c>
      <c r="B477" t="s">
        <v>1261</v>
      </c>
      <c r="D477" t="s">
        <v>1262</v>
      </c>
      <c r="E477" t="s">
        <v>31</v>
      </c>
      <c r="F477" t="s">
        <v>12</v>
      </c>
      <c r="G477" t="s">
        <v>38</v>
      </c>
      <c r="H477" t="s">
        <v>39</v>
      </c>
    </row>
    <row r="478" spans="1:8" customFormat="1" x14ac:dyDescent="0.25">
      <c r="A478" t="s">
        <v>1263</v>
      </c>
      <c r="B478" t="s">
        <v>1264</v>
      </c>
      <c r="D478" t="s">
        <v>1265</v>
      </c>
      <c r="E478" t="s">
        <v>31</v>
      </c>
      <c r="F478" t="s">
        <v>12</v>
      </c>
      <c r="G478" t="s">
        <v>38</v>
      </c>
      <c r="H478" t="s">
        <v>39</v>
      </c>
    </row>
    <row r="479" spans="1:8" customFormat="1" x14ac:dyDescent="0.25">
      <c r="A479" s="2" t="s">
        <v>1266</v>
      </c>
      <c r="B479" s="2" t="s">
        <v>1267</v>
      </c>
      <c r="C479" s="2"/>
      <c r="D479" s="2" t="s">
        <v>1268</v>
      </c>
      <c r="E479" s="2" t="s">
        <v>31</v>
      </c>
      <c r="F479" s="2" t="s">
        <v>32</v>
      </c>
      <c r="G479" s="2" t="s">
        <v>38</v>
      </c>
      <c r="H479" s="2" t="s">
        <v>39</v>
      </c>
    </row>
    <row r="480" spans="1:8" customFormat="1" x14ac:dyDescent="0.25">
      <c r="A480" t="s">
        <v>1269</v>
      </c>
      <c r="B480" t="s">
        <v>1267</v>
      </c>
      <c r="C480" t="s">
        <v>1270</v>
      </c>
      <c r="D480" t="s">
        <v>1268</v>
      </c>
      <c r="E480" t="s">
        <v>31</v>
      </c>
      <c r="F480" t="s">
        <v>12</v>
      </c>
      <c r="G480" t="s">
        <v>38</v>
      </c>
      <c r="H480" t="s">
        <v>39</v>
      </c>
    </row>
    <row r="481" spans="1:8" customFormat="1" x14ac:dyDescent="0.25">
      <c r="A481" s="2" t="s">
        <v>1271</v>
      </c>
      <c r="B481" s="2" t="s">
        <v>1272</v>
      </c>
      <c r="C481" s="2"/>
      <c r="D481" s="2" t="s">
        <v>1273</v>
      </c>
      <c r="E481" s="2" t="s">
        <v>31</v>
      </c>
      <c r="F481" s="2" t="s">
        <v>32</v>
      </c>
      <c r="G481" s="2" t="s">
        <v>44</v>
      </c>
      <c r="H481" s="2" t="s">
        <v>45</v>
      </c>
    </row>
    <row r="482" spans="1:8" customFormat="1" x14ac:dyDescent="0.25">
      <c r="A482" t="s">
        <v>1274</v>
      </c>
      <c r="B482" t="s">
        <v>1275</v>
      </c>
      <c r="D482" t="s">
        <v>1276</v>
      </c>
      <c r="E482" t="s">
        <v>31</v>
      </c>
      <c r="F482" t="s">
        <v>12</v>
      </c>
      <c r="G482" t="s">
        <v>80</v>
      </c>
      <c r="H482" t="s">
        <v>81</v>
      </c>
    </row>
    <row r="483" spans="1:8" customFormat="1" x14ac:dyDescent="0.25">
      <c r="A483" t="s">
        <v>1277</v>
      </c>
      <c r="B483" t="s">
        <v>1278</v>
      </c>
      <c r="D483" t="s">
        <v>1279</v>
      </c>
      <c r="E483" t="s">
        <v>31</v>
      </c>
      <c r="F483" t="s">
        <v>12</v>
      </c>
      <c r="G483" t="s">
        <v>44</v>
      </c>
      <c r="H483" t="s">
        <v>45</v>
      </c>
    </row>
    <row r="484" spans="1:8" customFormat="1" x14ac:dyDescent="0.25">
      <c r="A484" t="s">
        <v>1280</v>
      </c>
      <c r="B484" t="s">
        <v>1281</v>
      </c>
      <c r="D484" t="s">
        <v>1282</v>
      </c>
      <c r="E484" t="s">
        <v>31</v>
      </c>
      <c r="F484" t="s">
        <v>12</v>
      </c>
      <c r="G484" t="s">
        <v>75</v>
      </c>
      <c r="H484" t="s">
        <v>76</v>
      </c>
    </row>
    <row r="485" spans="1:8" customFormat="1" x14ac:dyDescent="0.25">
      <c r="A485" t="s">
        <v>1283</v>
      </c>
      <c r="B485" t="s">
        <v>1284</v>
      </c>
      <c r="D485" t="s">
        <v>1285</v>
      </c>
      <c r="E485" t="s">
        <v>31</v>
      </c>
      <c r="F485" t="s">
        <v>12</v>
      </c>
      <c r="G485" t="s">
        <v>80</v>
      </c>
      <c r="H485" t="s">
        <v>81</v>
      </c>
    </row>
    <row r="486" spans="1:8" customFormat="1" x14ac:dyDescent="0.25">
      <c r="A486" t="s">
        <v>1286</v>
      </c>
      <c r="B486" t="s">
        <v>1287</v>
      </c>
      <c r="D486" t="s">
        <v>1288</v>
      </c>
      <c r="E486" t="s">
        <v>31</v>
      </c>
      <c r="F486" t="s">
        <v>12</v>
      </c>
      <c r="G486" t="s">
        <v>44</v>
      </c>
      <c r="H486" t="s">
        <v>45</v>
      </c>
    </row>
    <row r="487" spans="1:8" customFormat="1" x14ac:dyDescent="0.25">
      <c r="A487" s="8" t="s">
        <v>1289</v>
      </c>
      <c r="B487" s="8" t="s">
        <v>1290</v>
      </c>
      <c r="C487" s="8"/>
      <c r="D487" s="8" t="s">
        <v>1291</v>
      </c>
      <c r="E487" s="8" t="s">
        <v>31</v>
      </c>
      <c r="F487" s="8" t="s">
        <v>57</v>
      </c>
      <c r="G487" s="8" t="s">
        <v>44</v>
      </c>
      <c r="H487" s="8" t="s">
        <v>45</v>
      </c>
    </row>
    <row r="488" spans="1:8" customFormat="1" x14ac:dyDescent="0.25">
      <c r="A488" s="2" t="s">
        <v>1292</v>
      </c>
      <c r="B488" s="2" t="s">
        <v>1293</v>
      </c>
      <c r="C488" s="2"/>
      <c r="D488" s="2" t="s">
        <v>1294</v>
      </c>
      <c r="E488" s="2" t="s">
        <v>31</v>
      </c>
      <c r="F488" s="2" t="s">
        <v>32</v>
      </c>
      <c r="G488" s="2" t="s">
        <v>44</v>
      </c>
      <c r="H488" s="2" t="s">
        <v>45</v>
      </c>
    </row>
    <row r="489" spans="1:8" customFormat="1" x14ac:dyDescent="0.25">
      <c r="A489" t="s">
        <v>1295</v>
      </c>
      <c r="B489" t="s">
        <v>1293</v>
      </c>
      <c r="D489" t="s">
        <v>1294</v>
      </c>
      <c r="E489" t="s">
        <v>31</v>
      </c>
      <c r="F489" t="s">
        <v>12</v>
      </c>
      <c r="G489" t="s">
        <v>44</v>
      </c>
      <c r="H489" t="s">
        <v>45</v>
      </c>
    </row>
    <row r="490" spans="1:8" customFormat="1" x14ac:dyDescent="0.25">
      <c r="A490" t="s">
        <v>1296</v>
      </c>
      <c r="B490" t="s">
        <v>1297</v>
      </c>
      <c r="D490" t="s">
        <v>1298</v>
      </c>
      <c r="E490" t="s">
        <v>31</v>
      </c>
      <c r="F490" t="s">
        <v>12</v>
      </c>
      <c r="G490" t="s">
        <v>33</v>
      </c>
      <c r="H490" t="s">
        <v>34</v>
      </c>
    </row>
    <row r="491" spans="1:8" customFormat="1" x14ac:dyDescent="0.25">
      <c r="A491" t="s">
        <v>1299</v>
      </c>
      <c r="B491" t="s">
        <v>1300</v>
      </c>
      <c r="D491" t="s">
        <v>1301</v>
      </c>
      <c r="E491" t="s">
        <v>31</v>
      </c>
      <c r="F491" t="s">
        <v>12</v>
      </c>
      <c r="G491" t="s">
        <v>38</v>
      </c>
      <c r="H491" t="s">
        <v>39</v>
      </c>
    </row>
    <row r="492" spans="1:8" customFormat="1" x14ac:dyDescent="0.25">
      <c r="A492" s="8" t="s">
        <v>1302</v>
      </c>
      <c r="B492" s="8" t="s">
        <v>1303</v>
      </c>
      <c r="C492" s="8"/>
      <c r="D492" s="8" t="s">
        <v>1304</v>
      </c>
      <c r="E492" s="8" t="s">
        <v>31</v>
      </c>
      <c r="F492" s="8" t="s">
        <v>57</v>
      </c>
      <c r="G492" s="8" t="s">
        <v>80</v>
      </c>
      <c r="H492" s="8" t="s">
        <v>81</v>
      </c>
    </row>
    <row r="493" spans="1:8" customFormat="1" x14ac:dyDescent="0.25">
      <c r="A493" t="s">
        <v>1305</v>
      </c>
      <c r="B493" t="s">
        <v>1303</v>
      </c>
      <c r="D493" t="s">
        <v>1304</v>
      </c>
      <c r="E493" t="s">
        <v>31</v>
      </c>
      <c r="F493" t="s">
        <v>12</v>
      </c>
      <c r="G493" t="s">
        <v>80</v>
      </c>
      <c r="H493" t="s">
        <v>81</v>
      </c>
    </row>
    <row r="494" spans="1:8" customFormat="1" x14ac:dyDescent="0.25">
      <c r="A494" s="8" t="s">
        <v>1306</v>
      </c>
      <c r="B494" s="8" t="s">
        <v>1307</v>
      </c>
      <c r="C494" s="8"/>
      <c r="D494" s="8" t="s">
        <v>1308</v>
      </c>
      <c r="E494" s="8" t="s">
        <v>31</v>
      </c>
      <c r="F494" s="8" t="s">
        <v>57</v>
      </c>
      <c r="G494" s="8" t="s">
        <v>80</v>
      </c>
      <c r="H494" s="8" t="s">
        <v>81</v>
      </c>
    </row>
    <row r="495" spans="1:8" customFormat="1" x14ac:dyDescent="0.25">
      <c r="A495" t="s">
        <v>1309</v>
      </c>
      <c r="B495" t="s">
        <v>1307</v>
      </c>
      <c r="D495" t="s">
        <v>1308</v>
      </c>
      <c r="E495" t="s">
        <v>31</v>
      </c>
      <c r="F495" t="s">
        <v>12</v>
      </c>
      <c r="G495" t="s">
        <v>80</v>
      </c>
      <c r="H495" t="s">
        <v>81</v>
      </c>
    </row>
    <row r="496" spans="1:8" customFormat="1" x14ac:dyDescent="0.25">
      <c r="A496" s="8" t="s">
        <v>1310</v>
      </c>
      <c r="B496" s="8" t="s">
        <v>1311</v>
      </c>
      <c r="C496" s="8"/>
      <c r="D496" s="8" t="s">
        <v>1312</v>
      </c>
      <c r="E496" s="8" t="s">
        <v>31</v>
      </c>
      <c r="F496" s="8" t="s">
        <v>57</v>
      </c>
      <c r="G496" s="8" t="s">
        <v>80</v>
      </c>
      <c r="H496" s="8" t="s">
        <v>81</v>
      </c>
    </row>
    <row r="497" spans="1:8" customFormat="1" x14ac:dyDescent="0.25">
      <c r="A497" s="2" t="s">
        <v>1313</v>
      </c>
      <c r="B497" s="2" t="s">
        <v>1311</v>
      </c>
      <c r="C497" s="2"/>
      <c r="D497" s="2" t="s">
        <v>1312</v>
      </c>
      <c r="E497" s="2" t="s">
        <v>31</v>
      </c>
      <c r="F497" s="2" t="s">
        <v>32</v>
      </c>
      <c r="G497" s="2" t="s">
        <v>80</v>
      </c>
      <c r="H497" s="2" t="s">
        <v>81</v>
      </c>
    </row>
    <row r="498" spans="1:8" customFormat="1" x14ac:dyDescent="0.25">
      <c r="A498" t="s">
        <v>1314</v>
      </c>
      <c r="B498" t="s">
        <v>1311</v>
      </c>
      <c r="D498" t="s">
        <v>1312</v>
      </c>
      <c r="E498" t="s">
        <v>31</v>
      </c>
      <c r="F498" t="s">
        <v>12</v>
      </c>
      <c r="G498" t="s">
        <v>80</v>
      </c>
      <c r="H498" t="s">
        <v>81</v>
      </c>
    </row>
    <row r="499" spans="1:8" customFormat="1" x14ac:dyDescent="0.25">
      <c r="A499" s="8" t="s">
        <v>1315</v>
      </c>
      <c r="B499" s="8" t="s">
        <v>1316</v>
      </c>
      <c r="C499" s="8"/>
      <c r="D499" s="8" t="s">
        <v>1317</v>
      </c>
      <c r="E499" s="8" t="s">
        <v>31</v>
      </c>
      <c r="F499" s="8" t="s">
        <v>57</v>
      </c>
      <c r="G499" s="8" t="s">
        <v>44</v>
      </c>
      <c r="H499" s="8" t="s">
        <v>45</v>
      </c>
    </row>
    <row r="500" spans="1:8" customFormat="1" x14ac:dyDescent="0.25">
      <c r="A500" t="s">
        <v>1318</v>
      </c>
      <c r="B500" t="s">
        <v>1316</v>
      </c>
      <c r="D500" t="s">
        <v>1317</v>
      </c>
      <c r="E500" t="s">
        <v>31</v>
      </c>
      <c r="F500" t="s">
        <v>12</v>
      </c>
      <c r="G500" t="s">
        <v>44</v>
      </c>
      <c r="H500" t="s">
        <v>45</v>
      </c>
    </row>
    <row r="501" spans="1:8" customFormat="1" x14ac:dyDescent="0.25">
      <c r="A501" t="s">
        <v>1319</v>
      </c>
      <c r="B501" t="s">
        <v>1320</v>
      </c>
      <c r="D501" t="s">
        <v>1321</v>
      </c>
      <c r="E501" t="s">
        <v>31</v>
      </c>
      <c r="F501" t="s">
        <v>12</v>
      </c>
      <c r="G501" t="s">
        <v>44</v>
      </c>
      <c r="H501" t="s">
        <v>45</v>
      </c>
    </row>
    <row r="502" spans="1:8" customFormat="1" x14ac:dyDescent="0.25">
      <c r="A502" t="s">
        <v>1322</v>
      </c>
      <c r="B502" t="s">
        <v>1323</v>
      </c>
      <c r="D502" t="s">
        <v>1324</v>
      </c>
      <c r="E502" t="s">
        <v>31</v>
      </c>
      <c r="F502" t="s">
        <v>12</v>
      </c>
      <c r="G502" t="s">
        <v>44</v>
      </c>
      <c r="H502" t="s">
        <v>45</v>
      </c>
    </row>
    <row r="503" spans="1:8" customFormat="1" x14ac:dyDescent="0.25">
      <c r="A503" t="s">
        <v>1325</v>
      </c>
      <c r="B503" t="s">
        <v>1326</v>
      </c>
      <c r="D503" t="s">
        <v>1327</v>
      </c>
      <c r="E503" t="s">
        <v>31</v>
      </c>
      <c r="F503" t="s">
        <v>12</v>
      </c>
      <c r="G503" t="s">
        <v>33</v>
      </c>
      <c r="H503" t="s">
        <v>34</v>
      </c>
    </row>
    <row r="504" spans="1:8" customFormat="1" x14ac:dyDescent="0.25">
      <c r="A504" t="s">
        <v>1328</v>
      </c>
      <c r="B504" t="s">
        <v>1329</v>
      </c>
      <c r="D504" t="s">
        <v>1330</v>
      </c>
      <c r="E504" t="s">
        <v>31</v>
      </c>
      <c r="F504" t="s">
        <v>12</v>
      </c>
      <c r="G504" t="s">
        <v>33</v>
      </c>
      <c r="H504" t="s">
        <v>34</v>
      </c>
    </row>
    <row r="505" spans="1:8" customFormat="1" x14ac:dyDescent="0.25">
      <c r="A505" t="s">
        <v>1331</v>
      </c>
      <c r="B505" t="s">
        <v>1332</v>
      </c>
      <c r="D505" t="s">
        <v>1333</v>
      </c>
      <c r="E505" t="s">
        <v>31</v>
      </c>
      <c r="F505" t="s">
        <v>12</v>
      </c>
      <c r="G505" t="s">
        <v>80</v>
      </c>
      <c r="H505" t="s">
        <v>81</v>
      </c>
    </row>
    <row r="506" spans="1:8" customFormat="1" x14ac:dyDescent="0.25">
      <c r="A506" t="s">
        <v>1334</v>
      </c>
      <c r="B506" t="s">
        <v>1335</v>
      </c>
      <c r="C506" t="s">
        <v>1336</v>
      </c>
      <c r="D506" t="s">
        <v>1337</v>
      </c>
      <c r="E506" t="s">
        <v>31</v>
      </c>
      <c r="F506" t="s">
        <v>12</v>
      </c>
      <c r="G506" t="s">
        <v>44</v>
      </c>
      <c r="H506" t="s">
        <v>45</v>
      </c>
    </row>
    <row r="507" spans="1:8" customFormat="1" x14ac:dyDescent="0.25">
      <c r="A507" s="2" t="s">
        <v>1338</v>
      </c>
      <c r="B507" s="2" t="s">
        <v>1339</v>
      </c>
      <c r="C507" s="2"/>
      <c r="D507" s="2" t="s">
        <v>1340</v>
      </c>
      <c r="E507" s="2" t="s">
        <v>31</v>
      </c>
      <c r="F507" s="2" t="s">
        <v>32</v>
      </c>
      <c r="G507" s="2" t="s">
        <v>33</v>
      </c>
      <c r="H507" s="2" t="s">
        <v>34</v>
      </c>
    </row>
    <row r="508" spans="1:8" customFormat="1" x14ac:dyDescent="0.25">
      <c r="A508" t="s">
        <v>1341</v>
      </c>
      <c r="B508" t="s">
        <v>1342</v>
      </c>
      <c r="D508" t="s">
        <v>1343</v>
      </c>
      <c r="E508" t="s">
        <v>31</v>
      </c>
      <c r="F508" t="s">
        <v>12</v>
      </c>
      <c r="G508" t="s">
        <v>52</v>
      </c>
      <c r="H508" t="s">
        <v>53</v>
      </c>
    </row>
    <row r="509" spans="1:8" customFormat="1" x14ac:dyDescent="0.25">
      <c r="A509" s="8" t="s">
        <v>1344</v>
      </c>
      <c r="B509" s="8" t="s">
        <v>1345</v>
      </c>
      <c r="C509" s="8"/>
      <c r="D509" s="8" t="s">
        <v>1346</v>
      </c>
      <c r="E509" s="8" t="s">
        <v>31</v>
      </c>
      <c r="F509" s="8" t="s">
        <v>57</v>
      </c>
      <c r="G509" s="8" t="s">
        <v>44</v>
      </c>
      <c r="H509" s="8" t="s">
        <v>45</v>
      </c>
    </row>
    <row r="510" spans="1:8" customFormat="1" x14ac:dyDescent="0.25">
      <c r="A510" s="8" t="s">
        <v>1347</v>
      </c>
      <c r="B510" s="8" t="s">
        <v>1348</v>
      </c>
      <c r="C510" s="8"/>
      <c r="D510" s="8" t="s">
        <v>1349</v>
      </c>
      <c r="E510" s="8" t="s">
        <v>31</v>
      </c>
      <c r="F510" s="8" t="s">
        <v>57</v>
      </c>
      <c r="G510" s="8" t="s">
        <v>44</v>
      </c>
      <c r="H510" s="8" t="s">
        <v>45</v>
      </c>
    </row>
    <row r="511" spans="1:8" customFormat="1" x14ac:dyDescent="0.25">
      <c r="A511" s="2" t="s">
        <v>1350</v>
      </c>
      <c r="B511" s="2" t="s">
        <v>1348</v>
      </c>
      <c r="C511" s="2"/>
      <c r="D511" s="2" t="s">
        <v>1349</v>
      </c>
      <c r="E511" s="2" t="s">
        <v>31</v>
      </c>
      <c r="F511" s="2" t="s">
        <v>32</v>
      </c>
      <c r="G511" s="2" t="s">
        <v>44</v>
      </c>
      <c r="H511" s="2" t="s">
        <v>45</v>
      </c>
    </row>
    <row r="512" spans="1:8" customFormat="1" x14ac:dyDescent="0.25">
      <c r="A512" t="s">
        <v>1351</v>
      </c>
      <c r="B512" t="s">
        <v>1348</v>
      </c>
      <c r="D512" t="s">
        <v>1349</v>
      </c>
      <c r="E512" t="s">
        <v>31</v>
      </c>
      <c r="F512" t="s">
        <v>12</v>
      </c>
      <c r="G512" t="s">
        <v>33</v>
      </c>
      <c r="H512" t="s">
        <v>34</v>
      </c>
    </row>
    <row r="513" spans="1:8" customFormat="1" x14ac:dyDescent="0.25">
      <c r="A513" t="s">
        <v>1352</v>
      </c>
      <c r="B513" t="s">
        <v>1353</v>
      </c>
      <c r="D513" t="s">
        <v>1354</v>
      </c>
      <c r="E513" t="s">
        <v>31</v>
      </c>
      <c r="F513" t="s">
        <v>12</v>
      </c>
      <c r="G513" t="s">
        <v>33</v>
      </c>
      <c r="H513" t="s">
        <v>34</v>
      </c>
    </row>
    <row r="514" spans="1:8" customFormat="1" x14ac:dyDescent="0.25">
      <c r="A514" t="s">
        <v>1355</v>
      </c>
      <c r="B514" t="s">
        <v>1356</v>
      </c>
      <c r="D514" t="s">
        <v>1357</v>
      </c>
      <c r="E514" t="s">
        <v>31</v>
      </c>
      <c r="F514" t="s">
        <v>12</v>
      </c>
      <c r="G514" t="s">
        <v>44</v>
      </c>
      <c r="H514" t="s">
        <v>45</v>
      </c>
    </row>
    <row r="515" spans="1:8" customFormat="1" x14ac:dyDescent="0.25">
      <c r="A515" s="8" t="s">
        <v>1358</v>
      </c>
      <c r="B515" s="8" t="s">
        <v>1359</v>
      </c>
      <c r="C515" s="8"/>
      <c r="D515" s="8" t="s">
        <v>1360</v>
      </c>
      <c r="E515" s="8" t="s">
        <v>31</v>
      </c>
      <c r="F515" s="8" t="s">
        <v>57</v>
      </c>
      <c r="G515" s="8" t="s">
        <v>33</v>
      </c>
      <c r="H515" s="8" t="s">
        <v>34</v>
      </c>
    </row>
    <row r="516" spans="1:8" customFormat="1" x14ac:dyDescent="0.25">
      <c r="A516" t="s">
        <v>1361</v>
      </c>
      <c r="B516" t="s">
        <v>1359</v>
      </c>
      <c r="D516" t="s">
        <v>1360</v>
      </c>
      <c r="E516" t="s">
        <v>31</v>
      </c>
      <c r="F516" t="s">
        <v>12</v>
      </c>
      <c r="G516" t="s">
        <v>33</v>
      </c>
      <c r="H516" t="s">
        <v>34</v>
      </c>
    </row>
    <row r="517" spans="1:8" customFormat="1" x14ac:dyDescent="0.25">
      <c r="A517" t="s">
        <v>1362</v>
      </c>
      <c r="B517" t="s">
        <v>1363</v>
      </c>
      <c r="D517" t="s">
        <v>1364</v>
      </c>
      <c r="E517" t="s">
        <v>31</v>
      </c>
      <c r="F517" t="s">
        <v>12</v>
      </c>
      <c r="G517" t="s">
        <v>38</v>
      </c>
      <c r="H517" t="s">
        <v>39</v>
      </c>
    </row>
    <row r="518" spans="1:8" customFormat="1" x14ac:dyDescent="0.25">
      <c r="A518" t="s">
        <v>1365</v>
      </c>
      <c r="B518" t="s">
        <v>1366</v>
      </c>
      <c r="D518" t="s">
        <v>1367</v>
      </c>
      <c r="E518" t="s">
        <v>31</v>
      </c>
      <c r="F518" t="s">
        <v>12</v>
      </c>
      <c r="G518" t="s">
        <v>33</v>
      </c>
      <c r="H518" t="s">
        <v>34</v>
      </c>
    </row>
    <row r="519" spans="1:8" customFormat="1" x14ac:dyDescent="0.25">
      <c r="A519" t="s">
        <v>1368</v>
      </c>
      <c r="B519" t="s">
        <v>1369</v>
      </c>
      <c r="D519" t="s">
        <v>1370</v>
      </c>
      <c r="E519" t="s">
        <v>31</v>
      </c>
      <c r="F519" t="s">
        <v>12</v>
      </c>
      <c r="G519" t="s">
        <v>33</v>
      </c>
      <c r="H519" t="s">
        <v>34</v>
      </c>
    </row>
    <row r="520" spans="1:8" customFormat="1" x14ac:dyDescent="0.25">
      <c r="A520" t="s">
        <v>1371</v>
      </c>
      <c r="B520" t="s">
        <v>1372</v>
      </c>
      <c r="C520" t="s">
        <v>1373</v>
      </c>
      <c r="D520" t="s">
        <v>1374</v>
      </c>
      <c r="E520" t="s">
        <v>31</v>
      </c>
      <c r="F520" t="s">
        <v>12</v>
      </c>
      <c r="G520" t="s">
        <v>44</v>
      </c>
      <c r="H520" t="s">
        <v>45</v>
      </c>
    </row>
    <row r="521" spans="1:8" customFormat="1" x14ac:dyDescent="0.25">
      <c r="A521" t="s">
        <v>1375</v>
      </c>
      <c r="B521" t="s">
        <v>1376</v>
      </c>
      <c r="D521" t="s">
        <v>1377</v>
      </c>
      <c r="E521" t="s">
        <v>31</v>
      </c>
      <c r="F521" t="s">
        <v>12</v>
      </c>
      <c r="G521" t="s">
        <v>80</v>
      </c>
      <c r="H521" t="s">
        <v>81</v>
      </c>
    </row>
    <row r="522" spans="1:8" customFormat="1" x14ac:dyDescent="0.25">
      <c r="A522" t="s">
        <v>1378</v>
      </c>
      <c r="B522" t="s">
        <v>1379</v>
      </c>
      <c r="D522" t="s">
        <v>1380</v>
      </c>
      <c r="E522" t="s">
        <v>31</v>
      </c>
      <c r="F522" t="s">
        <v>12</v>
      </c>
      <c r="G522" t="s">
        <v>44</v>
      </c>
      <c r="H522" t="s">
        <v>45</v>
      </c>
    </row>
    <row r="523" spans="1:8" customFormat="1" x14ac:dyDescent="0.25">
      <c r="A523" s="8" t="s">
        <v>1381</v>
      </c>
      <c r="B523" s="8" t="s">
        <v>1382</v>
      </c>
      <c r="C523" s="8"/>
      <c r="D523" s="8" t="s">
        <v>1383</v>
      </c>
      <c r="E523" s="8" t="s">
        <v>31</v>
      </c>
      <c r="F523" s="8" t="s">
        <v>57</v>
      </c>
      <c r="G523" s="8" t="s">
        <v>75</v>
      </c>
      <c r="H523" s="8" t="s">
        <v>76</v>
      </c>
    </row>
    <row r="524" spans="1:8" customFormat="1" x14ac:dyDescent="0.25">
      <c r="A524" t="s">
        <v>1384</v>
      </c>
      <c r="B524" t="s">
        <v>1382</v>
      </c>
      <c r="D524" t="s">
        <v>1383</v>
      </c>
      <c r="E524" t="s">
        <v>31</v>
      </c>
      <c r="F524" t="s">
        <v>12</v>
      </c>
      <c r="G524" t="s">
        <v>75</v>
      </c>
      <c r="H524" t="s">
        <v>76</v>
      </c>
    </row>
    <row r="525" spans="1:8" customFormat="1" x14ac:dyDescent="0.25">
      <c r="A525" s="8" t="s">
        <v>1385</v>
      </c>
      <c r="B525" s="8" t="s">
        <v>1386</v>
      </c>
      <c r="C525" s="8"/>
      <c r="D525" s="8" t="s">
        <v>1387</v>
      </c>
      <c r="E525" s="8" t="s">
        <v>31</v>
      </c>
      <c r="F525" s="8" t="s">
        <v>57</v>
      </c>
      <c r="G525" s="8" t="s">
        <v>75</v>
      </c>
      <c r="H525" s="8" t="s">
        <v>76</v>
      </c>
    </row>
    <row r="526" spans="1:8" customFormat="1" x14ac:dyDescent="0.25">
      <c r="A526" t="s">
        <v>1388</v>
      </c>
      <c r="B526" t="s">
        <v>1389</v>
      </c>
      <c r="D526" t="s">
        <v>1390</v>
      </c>
      <c r="E526" t="s">
        <v>31</v>
      </c>
      <c r="F526" t="s">
        <v>12</v>
      </c>
      <c r="G526" t="s">
        <v>75</v>
      </c>
      <c r="H526" t="s">
        <v>76</v>
      </c>
    </row>
    <row r="527" spans="1:8" customFormat="1" x14ac:dyDescent="0.25">
      <c r="A527" t="s">
        <v>1391</v>
      </c>
      <c r="B527" t="s">
        <v>1392</v>
      </c>
      <c r="D527" t="s">
        <v>1393</v>
      </c>
      <c r="E527" t="s">
        <v>31</v>
      </c>
      <c r="F527" t="s">
        <v>12</v>
      </c>
      <c r="G527" t="s">
        <v>75</v>
      </c>
      <c r="H527" t="s">
        <v>76</v>
      </c>
    </row>
    <row r="528" spans="1:8" customFormat="1" x14ac:dyDescent="0.25">
      <c r="A528" t="s">
        <v>1394</v>
      </c>
      <c r="B528" t="s">
        <v>1395</v>
      </c>
      <c r="D528" t="s">
        <v>1396</v>
      </c>
      <c r="E528" t="s">
        <v>31</v>
      </c>
      <c r="F528" t="s">
        <v>12</v>
      </c>
      <c r="G528" t="s">
        <v>75</v>
      </c>
      <c r="H528" t="s">
        <v>76</v>
      </c>
    </row>
    <row r="529" spans="1:8" customFormat="1" x14ac:dyDescent="0.25">
      <c r="A529" s="2" t="s">
        <v>1397</v>
      </c>
      <c r="B529" s="2" t="s">
        <v>1398</v>
      </c>
      <c r="C529" s="2"/>
      <c r="D529" s="2" t="s">
        <v>1399</v>
      </c>
      <c r="E529" s="2" t="s">
        <v>31</v>
      </c>
      <c r="F529" s="2" t="s">
        <v>32</v>
      </c>
      <c r="G529" s="2" t="s">
        <v>295</v>
      </c>
      <c r="H529" s="2" t="s">
        <v>296</v>
      </c>
    </row>
    <row r="530" spans="1:8" customFormat="1" x14ac:dyDescent="0.25">
      <c r="A530" t="s">
        <v>1400</v>
      </c>
      <c r="B530" t="s">
        <v>1401</v>
      </c>
      <c r="D530" t="s">
        <v>1402</v>
      </c>
      <c r="E530" t="s">
        <v>31</v>
      </c>
      <c r="F530" t="s">
        <v>12</v>
      </c>
      <c r="G530" t="s">
        <v>44</v>
      </c>
      <c r="H530" t="s">
        <v>45</v>
      </c>
    </row>
    <row r="531" spans="1:8" customFormat="1" x14ac:dyDescent="0.25">
      <c r="A531" t="s">
        <v>1403</v>
      </c>
      <c r="B531" t="s">
        <v>1404</v>
      </c>
      <c r="C531" t="s">
        <v>1405</v>
      </c>
      <c r="D531" t="s">
        <v>1406</v>
      </c>
      <c r="E531" t="s">
        <v>31</v>
      </c>
      <c r="F531" t="s">
        <v>12</v>
      </c>
      <c r="G531" t="s">
        <v>33</v>
      </c>
      <c r="H531" t="s">
        <v>34</v>
      </c>
    </row>
    <row r="532" spans="1:8" customFormat="1" x14ac:dyDescent="0.25">
      <c r="A532" t="s">
        <v>1407</v>
      </c>
      <c r="B532" t="s">
        <v>1408</v>
      </c>
      <c r="D532" t="s">
        <v>1409</v>
      </c>
      <c r="E532" t="s">
        <v>31</v>
      </c>
      <c r="F532" t="s">
        <v>12</v>
      </c>
      <c r="G532" t="s">
        <v>75</v>
      </c>
      <c r="H532" t="s">
        <v>76</v>
      </c>
    </row>
    <row r="533" spans="1:8" customFormat="1" x14ac:dyDescent="0.25">
      <c r="A533" s="8" t="s">
        <v>1410</v>
      </c>
      <c r="B533" s="8" t="s">
        <v>1411</v>
      </c>
      <c r="C533" s="8"/>
      <c r="D533" s="8" t="s">
        <v>1412</v>
      </c>
      <c r="E533" s="8" t="s">
        <v>31</v>
      </c>
      <c r="F533" s="8" t="s">
        <v>57</v>
      </c>
      <c r="G533" s="8" t="s">
        <v>75</v>
      </c>
      <c r="H533" s="8" t="s">
        <v>76</v>
      </c>
    </row>
    <row r="534" spans="1:8" customFormat="1" x14ac:dyDescent="0.25">
      <c r="A534" s="2" t="s">
        <v>1413</v>
      </c>
      <c r="B534" s="2" t="s">
        <v>1411</v>
      </c>
      <c r="C534" s="2"/>
      <c r="D534" s="2" t="s">
        <v>1412</v>
      </c>
      <c r="E534" s="2" t="s">
        <v>31</v>
      </c>
      <c r="F534" s="2" t="s">
        <v>32</v>
      </c>
      <c r="G534" s="2" t="s">
        <v>75</v>
      </c>
      <c r="H534" s="2" t="s">
        <v>76</v>
      </c>
    </row>
    <row r="535" spans="1:8" customFormat="1" x14ac:dyDescent="0.25">
      <c r="A535" s="8" t="s">
        <v>1414</v>
      </c>
      <c r="B535" s="8" t="s">
        <v>1415</v>
      </c>
      <c r="C535" s="8"/>
      <c r="D535" s="8" t="s">
        <v>1416</v>
      </c>
      <c r="E535" s="8" t="s">
        <v>31</v>
      </c>
      <c r="F535" s="8" t="s">
        <v>57</v>
      </c>
      <c r="G535" s="8" t="s">
        <v>44</v>
      </c>
      <c r="H535" s="8" t="s">
        <v>45</v>
      </c>
    </row>
    <row r="536" spans="1:8" customFormat="1" x14ac:dyDescent="0.25">
      <c r="A536" s="2" t="s">
        <v>1417</v>
      </c>
      <c r="B536" s="2" t="s">
        <v>1418</v>
      </c>
      <c r="C536" s="2"/>
      <c r="D536" s="2" t="s">
        <v>1419</v>
      </c>
      <c r="E536" s="2" t="s">
        <v>31</v>
      </c>
      <c r="F536" s="2" t="s">
        <v>32</v>
      </c>
      <c r="G536" s="2" t="s">
        <v>295</v>
      </c>
      <c r="H536" s="2" t="s">
        <v>296</v>
      </c>
    </row>
    <row r="537" spans="1:8" customFormat="1" x14ac:dyDescent="0.25">
      <c r="A537" t="s">
        <v>1420</v>
      </c>
      <c r="B537" t="s">
        <v>1421</v>
      </c>
      <c r="D537" t="s">
        <v>1422</v>
      </c>
      <c r="E537" t="s">
        <v>31</v>
      </c>
      <c r="F537" t="s">
        <v>12</v>
      </c>
      <c r="G537" t="s">
        <v>295</v>
      </c>
      <c r="H537" t="s">
        <v>296</v>
      </c>
    </row>
    <row r="538" spans="1:8" customFormat="1" x14ac:dyDescent="0.25">
      <c r="A538" t="s">
        <v>1423</v>
      </c>
      <c r="B538" t="s">
        <v>1424</v>
      </c>
      <c r="D538" t="s">
        <v>1425</v>
      </c>
      <c r="E538" t="s">
        <v>31</v>
      </c>
      <c r="F538" t="s">
        <v>12</v>
      </c>
      <c r="G538" t="s">
        <v>33</v>
      </c>
      <c r="H538" t="s">
        <v>34</v>
      </c>
    </row>
    <row r="539" spans="1:8" customFormat="1" x14ac:dyDescent="0.25">
      <c r="A539" t="s">
        <v>1426</v>
      </c>
      <c r="B539" t="s">
        <v>1427</v>
      </c>
      <c r="D539" t="s">
        <v>1428</v>
      </c>
      <c r="E539" t="s">
        <v>31</v>
      </c>
      <c r="F539" t="s">
        <v>12</v>
      </c>
      <c r="G539" t="s">
        <v>33</v>
      </c>
      <c r="H539" t="s">
        <v>34</v>
      </c>
    </row>
    <row r="540" spans="1:8" customFormat="1" x14ac:dyDescent="0.25">
      <c r="A540" s="2" t="s">
        <v>1429</v>
      </c>
      <c r="B540" s="2" t="s">
        <v>1430</v>
      </c>
      <c r="C540" s="2"/>
      <c r="D540" s="2" t="s">
        <v>1431</v>
      </c>
      <c r="E540" s="2" t="s">
        <v>31</v>
      </c>
      <c r="F540" s="2" t="s">
        <v>32</v>
      </c>
      <c r="G540" s="2" t="s">
        <v>75</v>
      </c>
      <c r="H540" s="2" t="s">
        <v>76</v>
      </c>
    </row>
    <row r="541" spans="1:8" customFormat="1" x14ac:dyDescent="0.25">
      <c r="A541" t="s">
        <v>1432</v>
      </c>
      <c r="B541" t="s">
        <v>1430</v>
      </c>
      <c r="D541" t="s">
        <v>1431</v>
      </c>
      <c r="E541" t="s">
        <v>31</v>
      </c>
      <c r="F541" t="s">
        <v>12</v>
      </c>
      <c r="G541" t="s">
        <v>75</v>
      </c>
      <c r="H541" t="s">
        <v>76</v>
      </c>
    </row>
    <row r="542" spans="1:8" customFormat="1" x14ac:dyDescent="0.25">
      <c r="A542" t="s">
        <v>1433</v>
      </c>
      <c r="B542" t="s">
        <v>1434</v>
      </c>
      <c r="D542" t="s">
        <v>1435</v>
      </c>
      <c r="E542" t="s">
        <v>31</v>
      </c>
      <c r="F542" t="s">
        <v>12</v>
      </c>
      <c r="G542" t="s">
        <v>33</v>
      </c>
      <c r="H542" t="s">
        <v>34</v>
      </c>
    </row>
    <row r="543" spans="1:8" customFormat="1" x14ac:dyDescent="0.25">
      <c r="A543" t="s">
        <v>1436</v>
      </c>
      <c r="B543" t="s">
        <v>1437</v>
      </c>
      <c r="D543" t="s">
        <v>1438</v>
      </c>
      <c r="E543" t="s">
        <v>31</v>
      </c>
      <c r="F543" t="s">
        <v>12</v>
      </c>
      <c r="G543" t="s">
        <v>33</v>
      </c>
      <c r="H543" t="s">
        <v>34</v>
      </c>
    </row>
    <row r="544" spans="1:8" customFormat="1" x14ac:dyDescent="0.25">
      <c r="A544" t="s">
        <v>1439</v>
      </c>
      <c r="B544" t="s">
        <v>1440</v>
      </c>
      <c r="D544" t="s">
        <v>1441</v>
      </c>
      <c r="E544" t="s">
        <v>31</v>
      </c>
      <c r="F544" t="s">
        <v>12</v>
      </c>
      <c r="G544" t="s">
        <v>75</v>
      </c>
      <c r="H544" t="s">
        <v>76</v>
      </c>
    </row>
    <row r="545" spans="1:8" customFormat="1" x14ac:dyDescent="0.25">
      <c r="A545" t="s">
        <v>1442</v>
      </c>
      <c r="B545" t="s">
        <v>1443</v>
      </c>
      <c r="D545" t="s">
        <v>1444</v>
      </c>
      <c r="E545" t="s">
        <v>31</v>
      </c>
      <c r="F545" t="s">
        <v>12</v>
      </c>
      <c r="G545" t="s">
        <v>33</v>
      </c>
      <c r="H545" t="s">
        <v>34</v>
      </c>
    </row>
    <row r="546" spans="1:8" customFormat="1" x14ac:dyDescent="0.25">
      <c r="A546" t="s">
        <v>1445</v>
      </c>
      <c r="B546" t="s">
        <v>1446</v>
      </c>
      <c r="D546" t="s">
        <v>1447</v>
      </c>
      <c r="E546" t="s">
        <v>31</v>
      </c>
      <c r="F546" t="s">
        <v>12</v>
      </c>
      <c r="G546" t="s">
        <v>33</v>
      </c>
      <c r="H546" t="s">
        <v>34</v>
      </c>
    </row>
    <row r="547" spans="1:8" customFormat="1" x14ac:dyDescent="0.25">
      <c r="A547" s="8" t="s">
        <v>1448</v>
      </c>
      <c r="B547" s="8" t="s">
        <v>1449</v>
      </c>
      <c r="C547" s="8"/>
      <c r="D547" s="8" t="s">
        <v>1450</v>
      </c>
      <c r="E547" s="8" t="s">
        <v>31</v>
      </c>
      <c r="F547" s="8" t="s">
        <v>57</v>
      </c>
      <c r="G547" s="8" t="s">
        <v>80</v>
      </c>
      <c r="H547" s="8" t="s">
        <v>81</v>
      </c>
    </row>
    <row r="548" spans="1:8" customFormat="1" x14ac:dyDescent="0.25">
      <c r="A548" s="2" t="s">
        <v>1451</v>
      </c>
      <c r="B548" s="2" t="s">
        <v>1449</v>
      </c>
      <c r="C548" s="2"/>
      <c r="D548" s="2" t="s">
        <v>1450</v>
      </c>
      <c r="E548" s="2" t="s">
        <v>31</v>
      </c>
      <c r="F548" s="2" t="s">
        <v>32</v>
      </c>
      <c r="G548" s="2" t="s">
        <v>80</v>
      </c>
      <c r="H548" s="2" t="s">
        <v>81</v>
      </c>
    </row>
    <row r="549" spans="1:8" customFormat="1" x14ac:dyDescent="0.25">
      <c r="A549" t="s">
        <v>1452</v>
      </c>
      <c r="B549" t="s">
        <v>1449</v>
      </c>
      <c r="D549" t="s">
        <v>1450</v>
      </c>
      <c r="E549" t="s">
        <v>31</v>
      </c>
      <c r="F549" t="s">
        <v>12</v>
      </c>
      <c r="G549" t="s">
        <v>80</v>
      </c>
      <c r="H549" t="s">
        <v>81</v>
      </c>
    </row>
    <row r="550" spans="1:8" customFormat="1" x14ac:dyDescent="0.25">
      <c r="A550" s="2" t="s">
        <v>1453</v>
      </c>
      <c r="B550" s="2" t="s">
        <v>1454</v>
      </c>
      <c r="C550" s="2"/>
      <c r="D550" s="2" t="s">
        <v>1455</v>
      </c>
      <c r="E550" s="2" t="s">
        <v>31</v>
      </c>
      <c r="F550" s="2" t="s">
        <v>32</v>
      </c>
      <c r="G550" s="2" t="s">
        <v>75</v>
      </c>
      <c r="H550" s="2" t="s">
        <v>76</v>
      </c>
    </row>
    <row r="551" spans="1:8" customFormat="1" x14ac:dyDescent="0.25">
      <c r="A551" t="s">
        <v>1456</v>
      </c>
      <c r="B551" t="s">
        <v>1454</v>
      </c>
      <c r="D551" t="s">
        <v>1455</v>
      </c>
      <c r="E551" t="s">
        <v>31</v>
      </c>
      <c r="F551" t="s">
        <v>12</v>
      </c>
      <c r="G551" t="s">
        <v>75</v>
      </c>
      <c r="H551" t="s">
        <v>76</v>
      </c>
    </row>
    <row r="552" spans="1:8" customFormat="1" x14ac:dyDescent="0.25">
      <c r="A552" t="s">
        <v>1457</v>
      </c>
      <c r="B552" t="s">
        <v>1458</v>
      </c>
      <c r="D552" t="s">
        <v>1459</v>
      </c>
      <c r="E552" t="s">
        <v>31</v>
      </c>
      <c r="F552" t="s">
        <v>12</v>
      </c>
      <c r="G552" t="s">
        <v>80</v>
      </c>
      <c r="H552" t="s">
        <v>81</v>
      </c>
    </row>
    <row r="553" spans="1:8" customFormat="1" x14ac:dyDescent="0.25">
      <c r="A553" s="2" t="s">
        <v>1460</v>
      </c>
      <c r="B553" s="2" t="s">
        <v>1461</v>
      </c>
      <c r="C553" s="2"/>
      <c r="D553" s="2" t="s">
        <v>1462</v>
      </c>
      <c r="E553" s="2" t="s">
        <v>31</v>
      </c>
      <c r="F553" s="2" t="s">
        <v>32</v>
      </c>
      <c r="G553" s="2" t="s">
        <v>80</v>
      </c>
      <c r="H553" s="2" t="s">
        <v>81</v>
      </c>
    </row>
    <row r="554" spans="1:8" customFormat="1" x14ac:dyDescent="0.25">
      <c r="A554" t="s">
        <v>1463</v>
      </c>
      <c r="B554" t="s">
        <v>1464</v>
      </c>
      <c r="D554" t="s">
        <v>1465</v>
      </c>
      <c r="E554" t="s">
        <v>31</v>
      </c>
      <c r="F554" t="s">
        <v>12</v>
      </c>
      <c r="G554" t="s">
        <v>33</v>
      </c>
      <c r="H554" t="s">
        <v>34</v>
      </c>
    </row>
    <row r="555" spans="1:8" customFormat="1" x14ac:dyDescent="0.25">
      <c r="A555" t="s">
        <v>1466</v>
      </c>
      <c r="B555" t="s">
        <v>1467</v>
      </c>
      <c r="D555" t="s">
        <v>1468</v>
      </c>
      <c r="E555" t="s">
        <v>31</v>
      </c>
      <c r="F555" t="s">
        <v>12</v>
      </c>
      <c r="G555" t="s">
        <v>75</v>
      </c>
      <c r="H555" t="s">
        <v>76</v>
      </c>
    </row>
    <row r="556" spans="1:8" customFormat="1" x14ac:dyDescent="0.25">
      <c r="A556" s="2" t="s">
        <v>1469</v>
      </c>
      <c r="B556" s="2" t="s">
        <v>1470</v>
      </c>
      <c r="C556" s="2"/>
      <c r="D556" s="2" t="s">
        <v>1471</v>
      </c>
      <c r="E556" s="2" t="s">
        <v>31</v>
      </c>
      <c r="F556" s="2" t="s">
        <v>32</v>
      </c>
      <c r="G556" s="2" t="s">
        <v>75</v>
      </c>
      <c r="H556" s="2" t="s">
        <v>76</v>
      </c>
    </row>
    <row r="557" spans="1:8" customFormat="1" x14ac:dyDescent="0.25">
      <c r="A557" t="s">
        <v>1472</v>
      </c>
      <c r="B557" t="s">
        <v>1470</v>
      </c>
      <c r="D557" t="s">
        <v>1471</v>
      </c>
      <c r="E557" t="s">
        <v>31</v>
      </c>
      <c r="F557" t="s">
        <v>12</v>
      </c>
      <c r="G557" t="s">
        <v>75</v>
      </c>
      <c r="H557" t="s">
        <v>76</v>
      </c>
    </row>
    <row r="558" spans="1:8" customFormat="1" x14ac:dyDescent="0.25">
      <c r="A558" t="s">
        <v>1473</v>
      </c>
      <c r="B558" t="s">
        <v>1474</v>
      </c>
      <c r="D558" t="s">
        <v>1475</v>
      </c>
      <c r="E558" t="s">
        <v>31</v>
      </c>
      <c r="F558" t="s">
        <v>12</v>
      </c>
      <c r="G558" t="s">
        <v>44</v>
      </c>
      <c r="H558" t="s">
        <v>45</v>
      </c>
    </row>
    <row r="559" spans="1:8" customFormat="1" x14ac:dyDescent="0.25">
      <c r="A559" t="s">
        <v>1476</v>
      </c>
      <c r="B559" t="s">
        <v>1477</v>
      </c>
      <c r="D559" t="s">
        <v>1478</v>
      </c>
      <c r="E559" t="s">
        <v>31</v>
      </c>
      <c r="F559" t="s">
        <v>12</v>
      </c>
      <c r="G559" t="s">
        <v>44</v>
      </c>
      <c r="H559" t="s">
        <v>45</v>
      </c>
    </row>
    <row r="560" spans="1:8" customFormat="1" x14ac:dyDescent="0.25">
      <c r="A560" t="s">
        <v>1479</v>
      </c>
      <c r="B560" t="s">
        <v>1480</v>
      </c>
      <c r="D560" t="s">
        <v>1481</v>
      </c>
      <c r="E560" t="s">
        <v>31</v>
      </c>
      <c r="F560" t="s">
        <v>12</v>
      </c>
      <c r="G560" t="s">
        <v>33</v>
      </c>
      <c r="H560" t="s">
        <v>34</v>
      </c>
    </row>
    <row r="561" spans="1:8" customFormat="1" x14ac:dyDescent="0.25">
      <c r="A561" s="8" t="s">
        <v>1482</v>
      </c>
      <c r="B561" s="8" t="s">
        <v>1483</v>
      </c>
      <c r="C561" s="8"/>
      <c r="D561" s="8" t="s">
        <v>1484</v>
      </c>
      <c r="E561" s="8" t="s">
        <v>31</v>
      </c>
      <c r="F561" s="8" t="s">
        <v>57</v>
      </c>
      <c r="G561" s="8" t="s">
        <v>44</v>
      </c>
      <c r="H561" s="8" t="s">
        <v>45</v>
      </c>
    </row>
    <row r="562" spans="1:8" customFormat="1" x14ac:dyDescent="0.25">
      <c r="A562" s="2" t="s">
        <v>1485</v>
      </c>
      <c r="B562" s="2" t="s">
        <v>1483</v>
      </c>
      <c r="C562" s="2"/>
      <c r="D562" s="2" t="s">
        <v>1484</v>
      </c>
      <c r="E562" s="2" t="s">
        <v>31</v>
      </c>
      <c r="F562" s="2" t="s">
        <v>32</v>
      </c>
      <c r="G562" s="2" t="s">
        <v>44</v>
      </c>
      <c r="H562" s="2" t="s">
        <v>45</v>
      </c>
    </row>
    <row r="563" spans="1:8" customFormat="1" x14ac:dyDescent="0.25">
      <c r="A563" t="s">
        <v>1486</v>
      </c>
      <c r="B563" t="s">
        <v>1483</v>
      </c>
      <c r="D563" t="s">
        <v>1484</v>
      </c>
      <c r="E563" t="s">
        <v>31</v>
      </c>
      <c r="F563" t="s">
        <v>12</v>
      </c>
      <c r="G563" t="s">
        <v>44</v>
      </c>
      <c r="H563" t="s">
        <v>45</v>
      </c>
    </row>
    <row r="564" spans="1:8" customFormat="1" x14ac:dyDescent="0.25">
      <c r="A564" t="s">
        <v>1487</v>
      </c>
      <c r="B564" t="s">
        <v>1488</v>
      </c>
      <c r="D564" t="s">
        <v>1489</v>
      </c>
      <c r="E564" t="s">
        <v>31</v>
      </c>
      <c r="F564" t="s">
        <v>12</v>
      </c>
      <c r="G564" t="s">
        <v>33</v>
      </c>
      <c r="H564" t="s">
        <v>34</v>
      </c>
    </row>
    <row r="565" spans="1:8" customFormat="1" x14ac:dyDescent="0.25">
      <c r="A565" t="s">
        <v>1490</v>
      </c>
      <c r="B565" t="s">
        <v>1491</v>
      </c>
      <c r="D565" t="s">
        <v>1492</v>
      </c>
      <c r="E565" t="s">
        <v>31</v>
      </c>
      <c r="F565" t="s">
        <v>12</v>
      </c>
      <c r="G565" t="s">
        <v>33</v>
      </c>
      <c r="H565" t="s">
        <v>34</v>
      </c>
    </row>
    <row r="566" spans="1:8" customFormat="1" x14ac:dyDescent="0.25">
      <c r="A566" t="s">
        <v>1493</v>
      </c>
      <c r="B566" t="s">
        <v>1494</v>
      </c>
      <c r="D566" t="s">
        <v>1495</v>
      </c>
      <c r="E566" t="s">
        <v>31</v>
      </c>
      <c r="F566" t="s">
        <v>12</v>
      </c>
      <c r="G566" t="s">
        <v>33</v>
      </c>
      <c r="H566" t="s">
        <v>34</v>
      </c>
    </row>
    <row r="567" spans="1:8" customFormat="1" x14ac:dyDescent="0.25">
      <c r="A567" t="s">
        <v>1496</v>
      </c>
      <c r="B567" t="s">
        <v>1497</v>
      </c>
      <c r="D567" t="s">
        <v>1498</v>
      </c>
      <c r="E567" t="s">
        <v>31</v>
      </c>
      <c r="F567" t="s">
        <v>12</v>
      </c>
      <c r="G567" t="s">
        <v>75</v>
      </c>
      <c r="H567" t="s">
        <v>76</v>
      </c>
    </row>
    <row r="568" spans="1:8" customFormat="1" x14ac:dyDescent="0.25">
      <c r="A568" s="8" t="s">
        <v>1499</v>
      </c>
      <c r="B568" s="8" t="s">
        <v>1500</v>
      </c>
      <c r="C568" s="8"/>
      <c r="D568" s="8" t="s">
        <v>1501</v>
      </c>
      <c r="E568" s="8" t="s">
        <v>31</v>
      </c>
      <c r="F568" s="8" t="s">
        <v>57</v>
      </c>
      <c r="G568" s="8" t="s">
        <v>44</v>
      </c>
      <c r="H568" s="8" t="s">
        <v>45</v>
      </c>
    </row>
    <row r="569" spans="1:8" customFormat="1" x14ac:dyDescent="0.25">
      <c r="A569" s="2" t="s">
        <v>1502</v>
      </c>
      <c r="B569" s="2" t="s">
        <v>1500</v>
      </c>
      <c r="C569" s="2"/>
      <c r="D569" s="2" t="s">
        <v>1501</v>
      </c>
      <c r="E569" s="2" t="s">
        <v>31</v>
      </c>
      <c r="F569" s="2" t="s">
        <v>32</v>
      </c>
      <c r="G569" s="2" t="s">
        <v>44</v>
      </c>
      <c r="H569" s="2" t="s">
        <v>45</v>
      </c>
    </row>
    <row r="570" spans="1:8" customFormat="1" x14ac:dyDescent="0.25">
      <c r="A570" t="s">
        <v>1503</v>
      </c>
      <c r="B570" t="s">
        <v>1504</v>
      </c>
      <c r="D570" t="s">
        <v>1505</v>
      </c>
      <c r="E570" t="s">
        <v>31</v>
      </c>
      <c r="F570" t="s">
        <v>12</v>
      </c>
      <c r="G570" t="s">
        <v>52</v>
      </c>
      <c r="H570" t="s">
        <v>53</v>
      </c>
    </row>
    <row r="571" spans="1:8" customFormat="1" x14ac:dyDescent="0.25">
      <c r="A571" s="2" t="s">
        <v>1506</v>
      </c>
      <c r="B571" s="2" t="s">
        <v>1507</v>
      </c>
      <c r="C571" s="2"/>
      <c r="D571" s="2" t="s">
        <v>1508</v>
      </c>
      <c r="E571" s="2" t="s">
        <v>31</v>
      </c>
      <c r="F571" s="2" t="s">
        <v>32</v>
      </c>
      <c r="G571" s="2" t="s">
        <v>75</v>
      </c>
      <c r="H571" s="2" t="s">
        <v>76</v>
      </c>
    </row>
    <row r="572" spans="1:8" customFormat="1" x14ac:dyDescent="0.25">
      <c r="A572" t="s">
        <v>1509</v>
      </c>
      <c r="B572" t="s">
        <v>1507</v>
      </c>
      <c r="D572" t="s">
        <v>1508</v>
      </c>
      <c r="E572" t="s">
        <v>31</v>
      </c>
      <c r="F572" t="s">
        <v>12</v>
      </c>
      <c r="G572" t="s">
        <v>75</v>
      </c>
      <c r="H572" t="s">
        <v>76</v>
      </c>
    </row>
    <row r="573" spans="1:8" customFormat="1" x14ac:dyDescent="0.25">
      <c r="A573" t="s">
        <v>1510</v>
      </c>
      <c r="B573" t="s">
        <v>1511</v>
      </c>
      <c r="D573" t="s">
        <v>1512</v>
      </c>
      <c r="E573" t="s">
        <v>31</v>
      </c>
      <c r="F573" t="s">
        <v>12</v>
      </c>
      <c r="G573" t="s">
        <v>33</v>
      </c>
      <c r="H573" t="s">
        <v>34</v>
      </c>
    </row>
    <row r="574" spans="1:8" customFormat="1" x14ac:dyDescent="0.25">
      <c r="A574" t="s">
        <v>1513</v>
      </c>
      <c r="B574" t="s">
        <v>1514</v>
      </c>
      <c r="D574" t="s">
        <v>1515</v>
      </c>
      <c r="E574" t="s">
        <v>31</v>
      </c>
      <c r="F574" t="s">
        <v>12</v>
      </c>
      <c r="G574" t="s">
        <v>33</v>
      </c>
      <c r="H574" t="s">
        <v>34</v>
      </c>
    </row>
    <row r="575" spans="1:8" customFormat="1" x14ac:dyDescent="0.25">
      <c r="A575" t="s">
        <v>1516</v>
      </c>
      <c r="B575" t="s">
        <v>1517</v>
      </c>
      <c r="D575" t="s">
        <v>1518</v>
      </c>
      <c r="E575" t="s">
        <v>31</v>
      </c>
      <c r="F575" t="s">
        <v>12</v>
      </c>
      <c r="G575" t="s">
        <v>33</v>
      </c>
      <c r="H575" t="s">
        <v>34</v>
      </c>
    </row>
    <row r="576" spans="1:8" customFormat="1" x14ac:dyDescent="0.25">
      <c r="A576" t="s">
        <v>1519</v>
      </c>
      <c r="B576" t="s">
        <v>1520</v>
      </c>
      <c r="D576" t="s">
        <v>1521</v>
      </c>
      <c r="E576" t="s">
        <v>31</v>
      </c>
      <c r="F576" t="s">
        <v>12</v>
      </c>
      <c r="G576" t="s">
        <v>33</v>
      </c>
      <c r="H576" t="s">
        <v>34</v>
      </c>
    </row>
    <row r="577" spans="1:8" customFormat="1" x14ac:dyDescent="0.25">
      <c r="A577" t="s">
        <v>1522</v>
      </c>
      <c r="B577" t="s">
        <v>1523</v>
      </c>
      <c r="D577" t="s">
        <v>1524</v>
      </c>
      <c r="E577" t="s">
        <v>31</v>
      </c>
      <c r="F577" t="s">
        <v>12</v>
      </c>
      <c r="G577" t="s">
        <v>75</v>
      </c>
      <c r="H577" t="s">
        <v>76</v>
      </c>
    </row>
    <row r="578" spans="1:8" customFormat="1" x14ac:dyDescent="0.25">
      <c r="A578" t="s">
        <v>1525</v>
      </c>
      <c r="B578" t="s">
        <v>1526</v>
      </c>
      <c r="D578" t="s">
        <v>1527</v>
      </c>
      <c r="E578" t="s">
        <v>31</v>
      </c>
      <c r="F578" t="s">
        <v>12</v>
      </c>
      <c r="G578" t="s">
        <v>52</v>
      </c>
      <c r="H578" t="s">
        <v>53</v>
      </c>
    </row>
    <row r="579" spans="1:8" customFormat="1" x14ac:dyDescent="0.25">
      <c r="A579" t="s">
        <v>1528</v>
      </c>
      <c r="B579" t="s">
        <v>1529</v>
      </c>
      <c r="D579" t="s">
        <v>1530</v>
      </c>
      <c r="E579" t="s">
        <v>31</v>
      </c>
      <c r="F579" t="s">
        <v>12</v>
      </c>
      <c r="G579" t="s">
        <v>44</v>
      </c>
      <c r="H579" t="s">
        <v>45</v>
      </c>
    </row>
    <row r="580" spans="1:8" customFormat="1" x14ac:dyDescent="0.25">
      <c r="A580" t="s">
        <v>1531</v>
      </c>
      <c r="B580" t="s">
        <v>1532</v>
      </c>
      <c r="D580" t="s">
        <v>1533</v>
      </c>
      <c r="E580" t="s">
        <v>31</v>
      </c>
      <c r="F580" t="s">
        <v>12</v>
      </c>
      <c r="G580" t="s">
        <v>80</v>
      </c>
      <c r="H580" t="s">
        <v>81</v>
      </c>
    </row>
    <row r="581" spans="1:8" customFormat="1" x14ac:dyDescent="0.25">
      <c r="A581" t="s">
        <v>1534</v>
      </c>
      <c r="B581" t="s">
        <v>1535</v>
      </c>
      <c r="D581" t="s">
        <v>1536</v>
      </c>
      <c r="E581" t="s">
        <v>31</v>
      </c>
      <c r="F581" t="s">
        <v>12</v>
      </c>
      <c r="G581" t="s">
        <v>44</v>
      </c>
      <c r="H581" t="s">
        <v>45</v>
      </c>
    </row>
    <row r="582" spans="1:8" customFormat="1" x14ac:dyDescent="0.25">
      <c r="A582" t="s">
        <v>1537</v>
      </c>
      <c r="B582" t="s">
        <v>1538</v>
      </c>
      <c r="D582" t="s">
        <v>1539</v>
      </c>
      <c r="E582" t="s">
        <v>31</v>
      </c>
      <c r="F582" t="s">
        <v>12</v>
      </c>
      <c r="G582" t="s">
        <v>38</v>
      </c>
      <c r="H582" t="s">
        <v>39</v>
      </c>
    </row>
    <row r="583" spans="1:8" customFormat="1" x14ac:dyDescent="0.25">
      <c r="A583" t="s">
        <v>1540</v>
      </c>
      <c r="B583" t="s">
        <v>1541</v>
      </c>
      <c r="D583" t="s">
        <v>1542</v>
      </c>
      <c r="E583" t="s">
        <v>31</v>
      </c>
      <c r="F583" t="s">
        <v>12</v>
      </c>
      <c r="G583" t="s">
        <v>75</v>
      </c>
      <c r="H583" t="s">
        <v>76</v>
      </c>
    </row>
    <row r="584" spans="1:8" customFormat="1" x14ac:dyDescent="0.25">
      <c r="A584" t="s">
        <v>1543</v>
      </c>
      <c r="B584" t="s">
        <v>1544</v>
      </c>
      <c r="D584" t="s">
        <v>1545</v>
      </c>
      <c r="E584" t="s">
        <v>31</v>
      </c>
      <c r="F584" t="s">
        <v>12</v>
      </c>
      <c r="G584" t="s">
        <v>44</v>
      </c>
      <c r="H584" t="s">
        <v>45</v>
      </c>
    </row>
    <row r="585" spans="1:8" customFormat="1" x14ac:dyDescent="0.25">
      <c r="A585" s="8" t="s">
        <v>1546</v>
      </c>
      <c r="B585" s="8" t="s">
        <v>1547</v>
      </c>
      <c r="C585" s="8"/>
      <c r="D585" s="8" t="s">
        <v>1548</v>
      </c>
      <c r="E585" s="8" t="s">
        <v>31</v>
      </c>
      <c r="F585" s="8" t="s">
        <v>57</v>
      </c>
      <c r="G585" s="8" t="s">
        <v>44</v>
      </c>
      <c r="H585" s="8" t="s">
        <v>45</v>
      </c>
    </row>
    <row r="586" spans="1:8" customFormat="1" x14ac:dyDescent="0.25">
      <c r="A586" t="s">
        <v>1549</v>
      </c>
      <c r="B586" t="s">
        <v>1547</v>
      </c>
      <c r="D586" t="s">
        <v>1548</v>
      </c>
      <c r="E586" t="s">
        <v>31</v>
      </c>
      <c r="F586" t="s">
        <v>12</v>
      </c>
      <c r="G586" t="s">
        <v>44</v>
      </c>
      <c r="H586" t="s">
        <v>45</v>
      </c>
    </row>
    <row r="587" spans="1:8" customFormat="1" x14ac:dyDescent="0.25">
      <c r="A587" s="8" t="s">
        <v>1550</v>
      </c>
      <c r="B587" s="8" t="s">
        <v>1551</v>
      </c>
      <c r="C587" s="8"/>
      <c r="D587" s="8" t="s">
        <v>1552</v>
      </c>
      <c r="E587" s="8" t="s">
        <v>31</v>
      </c>
      <c r="F587" s="8" t="s">
        <v>57</v>
      </c>
      <c r="G587" s="8" t="s">
        <v>75</v>
      </c>
      <c r="H587" s="8" t="s">
        <v>76</v>
      </c>
    </row>
    <row r="588" spans="1:8" customFormat="1" x14ac:dyDescent="0.25">
      <c r="A588" t="s">
        <v>1553</v>
      </c>
      <c r="B588" t="s">
        <v>1551</v>
      </c>
      <c r="D588" t="s">
        <v>1552</v>
      </c>
      <c r="E588" t="s">
        <v>31</v>
      </c>
      <c r="F588" t="s">
        <v>12</v>
      </c>
      <c r="G588" t="s">
        <v>75</v>
      </c>
      <c r="H588" t="s">
        <v>76</v>
      </c>
    </row>
    <row r="589" spans="1:8" customFormat="1" x14ac:dyDescent="0.25">
      <c r="A589" t="s">
        <v>1554</v>
      </c>
      <c r="B589" t="s">
        <v>1555</v>
      </c>
      <c r="D589" t="s">
        <v>1556</v>
      </c>
      <c r="E589" t="s">
        <v>31</v>
      </c>
      <c r="F589" t="s">
        <v>12</v>
      </c>
      <c r="G589" t="s">
        <v>44</v>
      </c>
      <c r="H589" t="s">
        <v>45</v>
      </c>
    </row>
    <row r="590" spans="1:8" customFormat="1" x14ac:dyDescent="0.25">
      <c r="A590" t="s">
        <v>1557</v>
      </c>
      <c r="B590" t="s">
        <v>1558</v>
      </c>
      <c r="D590" t="s">
        <v>1559</v>
      </c>
      <c r="E590" t="s">
        <v>31</v>
      </c>
      <c r="F590" t="s">
        <v>12</v>
      </c>
      <c r="G590" t="s">
        <v>44</v>
      </c>
      <c r="H590" t="s">
        <v>45</v>
      </c>
    </row>
    <row r="591" spans="1:8" customFormat="1" x14ac:dyDescent="0.25">
      <c r="A591" t="s">
        <v>1560</v>
      </c>
      <c r="B591" t="s">
        <v>1561</v>
      </c>
      <c r="D591" t="s">
        <v>1562</v>
      </c>
      <c r="E591" t="s">
        <v>31</v>
      </c>
      <c r="F591" t="s">
        <v>12</v>
      </c>
      <c r="G591" t="s">
        <v>44</v>
      </c>
      <c r="H591" t="s">
        <v>45</v>
      </c>
    </row>
    <row r="592" spans="1:8" customFormat="1" x14ac:dyDescent="0.25">
      <c r="A592" t="s">
        <v>1563</v>
      </c>
      <c r="B592" t="s">
        <v>1564</v>
      </c>
      <c r="D592" t="s">
        <v>1565</v>
      </c>
      <c r="E592" t="s">
        <v>31</v>
      </c>
      <c r="F592" t="s">
        <v>12</v>
      </c>
      <c r="G592" t="s">
        <v>44</v>
      </c>
      <c r="H592" t="s">
        <v>45</v>
      </c>
    </row>
    <row r="593" spans="1:8" customFormat="1" x14ac:dyDescent="0.25">
      <c r="A593" t="s">
        <v>1566</v>
      </c>
      <c r="B593" t="s">
        <v>1567</v>
      </c>
      <c r="D593" t="s">
        <v>1568</v>
      </c>
      <c r="E593" t="s">
        <v>31</v>
      </c>
      <c r="F593" t="s">
        <v>12</v>
      </c>
      <c r="G593" t="s">
        <v>44</v>
      </c>
      <c r="H593" t="s">
        <v>45</v>
      </c>
    </row>
    <row r="594" spans="1:8" customFormat="1" x14ac:dyDescent="0.25">
      <c r="A594" t="s">
        <v>1569</v>
      </c>
      <c r="B594" t="s">
        <v>1570</v>
      </c>
      <c r="D594" t="s">
        <v>1571</v>
      </c>
      <c r="E594" t="s">
        <v>31</v>
      </c>
      <c r="F594" t="s">
        <v>12</v>
      </c>
      <c r="G594" t="s">
        <v>44</v>
      </c>
      <c r="H594" t="s">
        <v>45</v>
      </c>
    </row>
    <row r="595" spans="1:8" customFormat="1" x14ac:dyDescent="0.25">
      <c r="A595" s="8" t="s">
        <v>1572</v>
      </c>
      <c r="B595" s="8" t="s">
        <v>1573</v>
      </c>
      <c r="C595" s="8"/>
      <c r="D595" s="8" t="s">
        <v>1574</v>
      </c>
      <c r="E595" s="8" t="s">
        <v>31</v>
      </c>
      <c r="F595" s="8" t="s">
        <v>57</v>
      </c>
      <c r="G595" s="8" t="s">
        <v>33</v>
      </c>
      <c r="H595" s="8" t="s">
        <v>34</v>
      </c>
    </row>
    <row r="596" spans="1:8" customFormat="1" x14ac:dyDescent="0.25">
      <c r="A596" s="2" t="s">
        <v>1575</v>
      </c>
      <c r="B596" s="2" t="s">
        <v>1573</v>
      </c>
      <c r="C596" s="2"/>
      <c r="D596" s="2" t="s">
        <v>1574</v>
      </c>
      <c r="E596" s="2" t="s">
        <v>31</v>
      </c>
      <c r="F596" s="2" t="s">
        <v>32</v>
      </c>
      <c r="G596" s="2" t="s">
        <v>33</v>
      </c>
      <c r="H596" s="2" t="s">
        <v>34</v>
      </c>
    </row>
    <row r="597" spans="1:8" customFormat="1" x14ac:dyDescent="0.25">
      <c r="A597" t="s">
        <v>1576</v>
      </c>
      <c r="B597" t="s">
        <v>1573</v>
      </c>
      <c r="D597" t="s">
        <v>1574</v>
      </c>
      <c r="E597" t="s">
        <v>31</v>
      </c>
      <c r="F597" t="s">
        <v>12</v>
      </c>
      <c r="G597" t="s">
        <v>33</v>
      </c>
      <c r="H597" t="s">
        <v>34</v>
      </c>
    </row>
    <row r="598" spans="1:8" customFormat="1" x14ac:dyDescent="0.25">
      <c r="A598" t="s">
        <v>1577</v>
      </c>
      <c r="B598" t="s">
        <v>1578</v>
      </c>
      <c r="C598" t="s">
        <v>1579</v>
      </c>
      <c r="D598" t="s">
        <v>1580</v>
      </c>
      <c r="E598" t="s">
        <v>31</v>
      </c>
      <c r="F598" t="s">
        <v>12</v>
      </c>
      <c r="G598" t="s">
        <v>33</v>
      </c>
      <c r="H598" t="s">
        <v>34</v>
      </c>
    </row>
    <row r="599" spans="1:8" customFormat="1" x14ac:dyDescent="0.25">
      <c r="A599" t="s">
        <v>1581</v>
      </c>
      <c r="B599" t="s">
        <v>1582</v>
      </c>
      <c r="D599" t="s">
        <v>1583</v>
      </c>
      <c r="E599" t="s">
        <v>31</v>
      </c>
      <c r="F599" t="s">
        <v>12</v>
      </c>
      <c r="G599" t="s">
        <v>44</v>
      </c>
      <c r="H599" t="s">
        <v>45</v>
      </c>
    </row>
    <row r="600" spans="1:8" customFormat="1" x14ac:dyDescent="0.25">
      <c r="A600" s="8" t="s">
        <v>1584</v>
      </c>
      <c r="B600" s="8" t="s">
        <v>1585</v>
      </c>
      <c r="C600" s="8"/>
      <c r="D600" s="8" t="s">
        <v>1586</v>
      </c>
      <c r="E600" s="8" t="s">
        <v>31</v>
      </c>
      <c r="F600" s="8" t="s">
        <v>57</v>
      </c>
      <c r="G600" s="8" t="s">
        <v>44</v>
      </c>
      <c r="H600" s="8" t="s">
        <v>45</v>
      </c>
    </row>
    <row r="601" spans="1:8" customFormat="1" x14ac:dyDescent="0.25">
      <c r="A601" s="2" t="s">
        <v>1587</v>
      </c>
      <c r="B601" s="2" t="s">
        <v>1585</v>
      </c>
      <c r="C601" s="2"/>
      <c r="D601" s="2" t="s">
        <v>1586</v>
      </c>
      <c r="E601" s="2" t="s">
        <v>31</v>
      </c>
      <c r="F601" s="2" t="s">
        <v>32</v>
      </c>
      <c r="G601" s="2" t="s">
        <v>44</v>
      </c>
      <c r="H601" s="2" t="s">
        <v>45</v>
      </c>
    </row>
    <row r="602" spans="1:8" customFormat="1" x14ac:dyDescent="0.25">
      <c r="A602" t="s">
        <v>1588</v>
      </c>
      <c r="B602" t="s">
        <v>1589</v>
      </c>
      <c r="D602" t="s">
        <v>1590</v>
      </c>
      <c r="E602" t="s">
        <v>31</v>
      </c>
      <c r="F602" t="s">
        <v>12</v>
      </c>
      <c r="G602" t="s">
        <v>33</v>
      </c>
      <c r="H602" t="s">
        <v>34</v>
      </c>
    </row>
    <row r="603" spans="1:8" customFormat="1" x14ac:dyDescent="0.25">
      <c r="A603" s="8" t="s">
        <v>1591</v>
      </c>
      <c r="B603" s="8" t="s">
        <v>1592</v>
      </c>
      <c r="C603" s="8"/>
      <c r="D603" s="8" t="s">
        <v>1593</v>
      </c>
      <c r="E603" s="8" t="s">
        <v>31</v>
      </c>
      <c r="F603" s="8" t="s">
        <v>57</v>
      </c>
      <c r="G603" s="8" t="s">
        <v>33</v>
      </c>
      <c r="H603" s="8" t="s">
        <v>34</v>
      </c>
    </row>
    <row r="604" spans="1:8" customFormat="1" x14ac:dyDescent="0.25">
      <c r="A604" t="s">
        <v>1594</v>
      </c>
      <c r="B604" t="s">
        <v>1592</v>
      </c>
      <c r="D604" t="s">
        <v>1593</v>
      </c>
      <c r="E604" t="s">
        <v>31</v>
      </c>
      <c r="F604" t="s">
        <v>12</v>
      </c>
      <c r="G604" t="s">
        <v>33</v>
      </c>
      <c r="H604" t="s">
        <v>34</v>
      </c>
    </row>
    <row r="605" spans="1:8" customFormat="1" x14ac:dyDescent="0.25">
      <c r="A605" s="2" t="s">
        <v>1595</v>
      </c>
      <c r="B605" s="2" t="s">
        <v>1596</v>
      </c>
      <c r="C605" s="2"/>
      <c r="D605" s="2" t="s">
        <v>1597</v>
      </c>
      <c r="E605" s="2" t="s">
        <v>31</v>
      </c>
      <c r="F605" s="2" t="s">
        <v>32</v>
      </c>
      <c r="G605" s="2" t="s">
        <v>80</v>
      </c>
      <c r="H605" s="2" t="s">
        <v>81</v>
      </c>
    </row>
    <row r="606" spans="1:8" customFormat="1" x14ac:dyDescent="0.25">
      <c r="A606" t="s">
        <v>1598</v>
      </c>
      <c r="B606" t="s">
        <v>1599</v>
      </c>
      <c r="D606" t="s">
        <v>1600</v>
      </c>
      <c r="E606" t="s">
        <v>31</v>
      </c>
      <c r="F606" t="s">
        <v>12</v>
      </c>
      <c r="G606" t="s">
        <v>80</v>
      </c>
      <c r="H606" t="s">
        <v>81</v>
      </c>
    </row>
    <row r="607" spans="1:8" customFormat="1" x14ac:dyDescent="0.25">
      <c r="A607" s="8" t="s">
        <v>1601</v>
      </c>
      <c r="B607" s="8" t="s">
        <v>1602</v>
      </c>
      <c r="C607" s="8"/>
      <c r="D607" s="8" t="s">
        <v>1603</v>
      </c>
      <c r="E607" s="8" t="s">
        <v>31</v>
      </c>
      <c r="F607" s="8" t="s">
        <v>57</v>
      </c>
      <c r="G607" s="8" t="s">
        <v>44</v>
      </c>
      <c r="H607" s="8" t="s">
        <v>45</v>
      </c>
    </row>
    <row r="608" spans="1:8" customFormat="1" x14ac:dyDescent="0.25">
      <c r="A608" s="2" t="s">
        <v>1604</v>
      </c>
      <c r="B608" s="2" t="s">
        <v>1605</v>
      </c>
      <c r="C608" s="2"/>
      <c r="D608" s="2" t="s">
        <v>1606</v>
      </c>
      <c r="E608" s="2" t="s">
        <v>31</v>
      </c>
      <c r="F608" s="2" t="s">
        <v>32</v>
      </c>
      <c r="G608" s="2" t="s">
        <v>44</v>
      </c>
      <c r="H608" s="2" t="s">
        <v>45</v>
      </c>
    </row>
    <row r="609" spans="1:8" customFormat="1" x14ac:dyDescent="0.25">
      <c r="A609" t="s">
        <v>1607</v>
      </c>
      <c r="B609" t="s">
        <v>1605</v>
      </c>
      <c r="D609" t="s">
        <v>1606</v>
      </c>
      <c r="E609" t="s">
        <v>31</v>
      </c>
      <c r="F609" t="s">
        <v>12</v>
      </c>
      <c r="G609" t="s">
        <v>44</v>
      </c>
      <c r="H609" t="s">
        <v>45</v>
      </c>
    </row>
    <row r="610" spans="1:8" customFormat="1" x14ac:dyDescent="0.25">
      <c r="A610" t="s">
        <v>1608</v>
      </c>
      <c r="B610" t="s">
        <v>1609</v>
      </c>
      <c r="D610" t="s">
        <v>1610</v>
      </c>
      <c r="E610" t="s">
        <v>31</v>
      </c>
      <c r="F610" t="s">
        <v>12</v>
      </c>
      <c r="G610" t="s">
        <v>44</v>
      </c>
      <c r="H610" t="s">
        <v>45</v>
      </c>
    </row>
    <row r="611" spans="1:8" customFormat="1" x14ac:dyDescent="0.25">
      <c r="A611" t="s">
        <v>1611</v>
      </c>
      <c r="B611" t="s">
        <v>1612</v>
      </c>
      <c r="D611" t="s">
        <v>1613</v>
      </c>
      <c r="E611" t="s">
        <v>31</v>
      </c>
      <c r="F611" t="s">
        <v>12</v>
      </c>
      <c r="G611" t="s">
        <v>44</v>
      </c>
      <c r="H611" t="s">
        <v>45</v>
      </c>
    </row>
    <row r="612" spans="1:8" customFormat="1" x14ac:dyDescent="0.25">
      <c r="A612" s="8" t="s">
        <v>1614</v>
      </c>
      <c r="B612" s="8" t="s">
        <v>1615</v>
      </c>
      <c r="C612" s="8"/>
      <c r="D612" s="8" t="s">
        <v>1616</v>
      </c>
      <c r="E612" s="8" t="s">
        <v>31</v>
      </c>
      <c r="F612" s="8" t="s">
        <v>57</v>
      </c>
      <c r="G612" s="8" t="s">
        <v>75</v>
      </c>
      <c r="H612" s="8" t="s">
        <v>76</v>
      </c>
    </row>
    <row r="613" spans="1:8" customFormat="1" x14ac:dyDescent="0.25">
      <c r="A613" s="2" t="s">
        <v>1617</v>
      </c>
      <c r="B613" s="2" t="s">
        <v>1615</v>
      </c>
      <c r="C613" s="2"/>
      <c r="D613" s="2" t="s">
        <v>1616</v>
      </c>
      <c r="E613" s="2" t="s">
        <v>31</v>
      </c>
      <c r="F613" s="2" t="s">
        <v>32</v>
      </c>
      <c r="G613" s="2" t="s">
        <v>75</v>
      </c>
      <c r="H613" s="2" t="s">
        <v>76</v>
      </c>
    </row>
    <row r="614" spans="1:8" customFormat="1" x14ac:dyDescent="0.25">
      <c r="A614" t="s">
        <v>1618</v>
      </c>
      <c r="B614" t="s">
        <v>1615</v>
      </c>
      <c r="D614" t="s">
        <v>1616</v>
      </c>
      <c r="E614" t="s">
        <v>31</v>
      </c>
      <c r="F614" t="s">
        <v>12</v>
      </c>
      <c r="G614" t="s">
        <v>75</v>
      </c>
      <c r="H614" t="s">
        <v>76</v>
      </c>
    </row>
    <row r="615" spans="1:8" customFormat="1" x14ac:dyDescent="0.25">
      <c r="A615" t="s">
        <v>1619</v>
      </c>
      <c r="B615" t="s">
        <v>1620</v>
      </c>
      <c r="D615" t="s">
        <v>1621</v>
      </c>
      <c r="E615" t="s">
        <v>31</v>
      </c>
      <c r="F615" t="s">
        <v>12</v>
      </c>
      <c r="G615" t="s">
        <v>33</v>
      </c>
      <c r="H615" t="s">
        <v>34</v>
      </c>
    </row>
    <row r="616" spans="1:8" customFormat="1" x14ac:dyDescent="0.25">
      <c r="A616" t="s">
        <v>1622</v>
      </c>
      <c r="B616" t="s">
        <v>1623</v>
      </c>
      <c r="D616" t="s">
        <v>1624</v>
      </c>
      <c r="E616" t="s">
        <v>31</v>
      </c>
      <c r="F616" t="s">
        <v>12</v>
      </c>
      <c r="G616" t="s">
        <v>33</v>
      </c>
      <c r="H616" t="s">
        <v>34</v>
      </c>
    </row>
    <row r="617" spans="1:8" customFormat="1" x14ac:dyDescent="0.25">
      <c r="A617" s="2" t="s">
        <v>1625</v>
      </c>
      <c r="B617" s="2" t="s">
        <v>1626</v>
      </c>
      <c r="C617" s="2"/>
      <c r="D617" s="2" t="s">
        <v>1627</v>
      </c>
      <c r="E617" s="2" t="s">
        <v>31</v>
      </c>
      <c r="F617" s="2" t="s">
        <v>32</v>
      </c>
      <c r="G617" s="2" t="s">
        <v>80</v>
      </c>
      <c r="H617" s="2" t="s">
        <v>81</v>
      </c>
    </row>
    <row r="618" spans="1:8" customFormat="1" x14ac:dyDescent="0.25">
      <c r="A618" s="8" t="s">
        <v>1628</v>
      </c>
      <c r="B618" s="8" t="s">
        <v>1629</v>
      </c>
      <c r="C618" s="8"/>
      <c r="D618" s="8" t="s">
        <v>1630</v>
      </c>
      <c r="E618" s="8" t="s">
        <v>31</v>
      </c>
      <c r="F618" s="8" t="s">
        <v>57</v>
      </c>
      <c r="G618" s="8" t="s">
        <v>75</v>
      </c>
      <c r="H618" s="8" t="s">
        <v>76</v>
      </c>
    </row>
    <row r="619" spans="1:8" customFormat="1" x14ac:dyDescent="0.25">
      <c r="A619" s="2" t="s">
        <v>1631</v>
      </c>
      <c r="B619" s="2" t="s">
        <v>1629</v>
      </c>
      <c r="C619" s="2"/>
      <c r="D619" s="2" t="s">
        <v>1630</v>
      </c>
      <c r="E619" s="2" t="s">
        <v>31</v>
      </c>
      <c r="F619" s="2" t="s">
        <v>32</v>
      </c>
      <c r="G619" s="2" t="s">
        <v>75</v>
      </c>
      <c r="H619" s="2" t="s">
        <v>76</v>
      </c>
    </row>
    <row r="620" spans="1:8" customFormat="1" x14ac:dyDescent="0.25">
      <c r="A620" t="s">
        <v>1632</v>
      </c>
      <c r="B620" t="s">
        <v>1629</v>
      </c>
      <c r="D620" t="s">
        <v>1630</v>
      </c>
      <c r="E620" t="s">
        <v>31</v>
      </c>
      <c r="F620" t="s">
        <v>12</v>
      </c>
      <c r="G620" t="s">
        <v>75</v>
      </c>
      <c r="H620" t="s">
        <v>76</v>
      </c>
    </row>
    <row r="621" spans="1:8" customFormat="1" x14ac:dyDescent="0.25">
      <c r="A621" s="8" t="s">
        <v>1633</v>
      </c>
      <c r="B621" s="8" t="s">
        <v>1634</v>
      </c>
      <c r="C621" s="8"/>
      <c r="D621" s="8" t="s">
        <v>1635</v>
      </c>
      <c r="E621" s="8" t="s">
        <v>31</v>
      </c>
      <c r="F621" s="8" t="s">
        <v>57</v>
      </c>
      <c r="G621" s="8" t="s">
        <v>75</v>
      </c>
      <c r="H621" s="8" t="s">
        <v>76</v>
      </c>
    </row>
    <row r="622" spans="1:8" customFormat="1" x14ac:dyDescent="0.25">
      <c r="A622" t="s">
        <v>1636</v>
      </c>
      <c r="B622" t="s">
        <v>1637</v>
      </c>
      <c r="D622" t="s">
        <v>1638</v>
      </c>
      <c r="E622" t="s">
        <v>31</v>
      </c>
      <c r="F622" t="s">
        <v>12</v>
      </c>
      <c r="G622" t="s">
        <v>44</v>
      </c>
      <c r="H622" t="s">
        <v>45</v>
      </c>
    </row>
    <row r="623" spans="1:8" customFormat="1" x14ac:dyDescent="0.25">
      <c r="A623" s="2" t="s">
        <v>1639</v>
      </c>
      <c r="B623" s="2" t="s">
        <v>1640</v>
      </c>
      <c r="C623" s="2"/>
      <c r="D623" s="2" t="s">
        <v>1641</v>
      </c>
      <c r="E623" s="2" t="s">
        <v>31</v>
      </c>
      <c r="F623" s="2" t="s">
        <v>32</v>
      </c>
      <c r="G623" s="2" t="s">
        <v>33</v>
      </c>
      <c r="H623" s="2" t="s">
        <v>34</v>
      </c>
    </row>
    <row r="624" spans="1:8" customFormat="1" x14ac:dyDescent="0.25">
      <c r="A624" t="s">
        <v>1642</v>
      </c>
      <c r="B624" t="s">
        <v>1640</v>
      </c>
      <c r="D624" t="s">
        <v>1641</v>
      </c>
      <c r="E624" t="s">
        <v>31</v>
      </c>
      <c r="F624" t="s">
        <v>12</v>
      </c>
      <c r="G624" t="s">
        <v>33</v>
      </c>
      <c r="H624" t="s">
        <v>34</v>
      </c>
    </row>
    <row r="625" spans="1:8" customFormat="1" x14ac:dyDescent="0.25">
      <c r="A625" t="s">
        <v>1643</v>
      </c>
      <c r="B625" t="s">
        <v>1644</v>
      </c>
      <c r="D625" t="s">
        <v>1645</v>
      </c>
      <c r="E625" t="s">
        <v>31</v>
      </c>
      <c r="F625" t="s">
        <v>12</v>
      </c>
      <c r="G625" t="s">
        <v>44</v>
      </c>
      <c r="H625" t="s">
        <v>45</v>
      </c>
    </row>
    <row r="626" spans="1:8" customFormat="1" x14ac:dyDescent="0.25">
      <c r="A626" s="2" t="s">
        <v>1646</v>
      </c>
      <c r="B626" s="2" t="s">
        <v>1647</v>
      </c>
      <c r="C626" s="2"/>
      <c r="D626" s="2" t="s">
        <v>1648</v>
      </c>
      <c r="E626" s="2" t="s">
        <v>31</v>
      </c>
      <c r="F626" s="2" t="s">
        <v>32</v>
      </c>
      <c r="G626" s="2" t="s">
        <v>75</v>
      </c>
      <c r="H626" s="2" t="s">
        <v>76</v>
      </c>
    </row>
    <row r="627" spans="1:8" customFormat="1" x14ac:dyDescent="0.25">
      <c r="A627" t="s">
        <v>1649</v>
      </c>
      <c r="B627" t="s">
        <v>1650</v>
      </c>
      <c r="D627" t="s">
        <v>1651</v>
      </c>
      <c r="E627" t="s">
        <v>31</v>
      </c>
      <c r="F627" t="s">
        <v>12</v>
      </c>
      <c r="G627" t="s">
        <v>33</v>
      </c>
      <c r="H627" t="s">
        <v>34</v>
      </c>
    </row>
    <row r="628" spans="1:8" customFormat="1" x14ac:dyDescent="0.25">
      <c r="A628" t="s">
        <v>1652</v>
      </c>
      <c r="B628" t="s">
        <v>1653</v>
      </c>
      <c r="D628" t="s">
        <v>1654</v>
      </c>
      <c r="E628" t="s">
        <v>31</v>
      </c>
      <c r="F628" t="s">
        <v>12</v>
      </c>
      <c r="G628" t="s">
        <v>44</v>
      </c>
      <c r="H628" t="s">
        <v>45</v>
      </c>
    </row>
    <row r="629" spans="1:8" customFormat="1" x14ac:dyDescent="0.25">
      <c r="A629" s="8" t="s">
        <v>1655</v>
      </c>
      <c r="B629" s="8" t="s">
        <v>1656</v>
      </c>
      <c r="C629" s="8"/>
      <c r="D629" s="8" t="s">
        <v>1657</v>
      </c>
      <c r="E629" s="8" t="s">
        <v>31</v>
      </c>
      <c r="F629" s="8" t="s">
        <v>57</v>
      </c>
      <c r="G629" s="8" t="s">
        <v>44</v>
      </c>
      <c r="H629" s="8" t="s">
        <v>45</v>
      </c>
    </row>
    <row r="630" spans="1:8" customFormat="1" x14ac:dyDescent="0.25">
      <c r="A630" t="s">
        <v>1658</v>
      </c>
      <c r="B630" t="s">
        <v>1656</v>
      </c>
      <c r="D630" t="s">
        <v>1657</v>
      </c>
      <c r="E630" t="s">
        <v>31</v>
      </c>
      <c r="F630" t="s">
        <v>12</v>
      </c>
      <c r="G630" t="s">
        <v>44</v>
      </c>
      <c r="H630" t="s">
        <v>45</v>
      </c>
    </row>
    <row r="631" spans="1:8" customFormat="1" x14ac:dyDescent="0.25">
      <c r="A631" t="s">
        <v>1659</v>
      </c>
      <c r="B631" t="s">
        <v>1660</v>
      </c>
      <c r="D631" t="s">
        <v>1661</v>
      </c>
      <c r="E631" t="s">
        <v>31</v>
      </c>
      <c r="F631" t="s">
        <v>12</v>
      </c>
      <c r="G631" t="s">
        <v>44</v>
      </c>
      <c r="H631" t="s">
        <v>45</v>
      </c>
    </row>
    <row r="632" spans="1:8" customFormat="1" x14ac:dyDescent="0.25">
      <c r="A632" s="2" t="s">
        <v>1662</v>
      </c>
      <c r="B632" s="2" t="s">
        <v>1663</v>
      </c>
      <c r="C632" s="2"/>
      <c r="D632" s="2" t="s">
        <v>1664</v>
      </c>
      <c r="E632" s="2" t="s">
        <v>31</v>
      </c>
      <c r="F632" s="2" t="s">
        <v>32</v>
      </c>
      <c r="G632" s="2" t="s">
        <v>38</v>
      </c>
      <c r="H632" s="2" t="s">
        <v>39</v>
      </c>
    </row>
    <row r="633" spans="1:8" customFormat="1" x14ac:dyDescent="0.25">
      <c r="A633" s="2" t="s">
        <v>1665</v>
      </c>
      <c r="B633" s="2" t="s">
        <v>1666</v>
      </c>
      <c r="C633" s="2"/>
      <c r="D633" s="2" t="s">
        <v>1667</v>
      </c>
      <c r="E633" s="2" t="s">
        <v>31</v>
      </c>
      <c r="F633" s="2" t="s">
        <v>32</v>
      </c>
      <c r="G633" s="2" t="s">
        <v>80</v>
      </c>
      <c r="H633" s="2" t="s">
        <v>81</v>
      </c>
    </row>
    <row r="634" spans="1:8" customFormat="1" x14ac:dyDescent="0.25">
      <c r="A634" s="8" t="s">
        <v>1668</v>
      </c>
      <c r="B634" s="8" t="s">
        <v>1669</v>
      </c>
      <c r="C634" s="8"/>
      <c r="D634" s="8" t="s">
        <v>1670</v>
      </c>
      <c r="E634" s="8" t="s">
        <v>31</v>
      </c>
      <c r="F634" s="8" t="s">
        <v>57</v>
      </c>
      <c r="G634" s="8" t="s">
        <v>44</v>
      </c>
      <c r="H634" s="8" t="s">
        <v>45</v>
      </c>
    </row>
    <row r="635" spans="1:8" customFormat="1" x14ac:dyDescent="0.25">
      <c r="A635" t="s">
        <v>1671</v>
      </c>
      <c r="B635" t="s">
        <v>1669</v>
      </c>
      <c r="D635" t="s">
        <v>1670</v>
      </c>
      <c r="E635" t="s">
        <v>31</v>
      </c>
      <c r="F635" t="s">
        <v>12</v>
      </c>
      <c r="G635" t="s">
        <v>44</v>
      </c>
      <c r="H635" t="s">
        <v>45</v>
      </c>
    </row>
    <row r="636" spans="1:8" customFormat="1" x14ac:dyDescent="0.25">
      <c r="A636" s="8" t="s">
        <v>1672</v>
      </c>
      <c r="B636" s="8" t="s">
        <v>1666</v>
      </c>
      <c r="C636" s="8"/>
      <c r="D636" s="8" t="s">
        <v>1667</v>
      </c>
      <c r="E636" s="8" t="s">
        <v>31</v>
      </c>
      <c r="F636" s="8" t="s">
        <v>57</v>
      </c>
      <c r="G636" s="8" t="s">
        <v>80</v>
      </c>
      <c r="H636" s="8" t="s">
        <v>81</v>
      </c>
    </row>
    <row r="637" spans="1:8" customFormat="1" x14ac:dyDescent="0.25">
      <c r="A637" s="2" t="s">
        <v>1673</v>
      </c>
      <c r="B637" s="2" t="s">
        <v>1674</v>
      </c>
      <c r="C637" s="2"/>
      <c r="D637" s="2" t="s">
        <v>1675</v>
      </c>
      <c r="E637" s="2" t="s">
        <v>31</v>
      </c>
      <c r="F637" s="2" t="s">
        <v>32</v>
      </c>
      <c r="G637" s="2" t="s">
        <v>38</v>
      </c>
      <c r="H637" s="2" t="s">
        <v>39</v>
      </c>
    </row>
    <row r="638" spans="1:8" customFormat="1" x14ac:dyDescent="0.25">
      <c r="A638" t="s">
        <v>1676</v>
      </c>
      <c r="B638" t="s">
        <v>1677</v>
      </c>
      <c r="D638" t="s">
        <v>1678</v>
      </c>
      <c r="E638" t="s">
        <v>31</v>
      </c>
      <c r="F638" t="s">
        <v>12</v>
      </c>
      <c r="G638" t="s">
        <v>33</v>
      </c>
      <c r="H638" t="s">
        <v>34</v>
      </c>
    </row>
    <row r="639" spans="1:8" customFormat="1" x14ac:dyDescent="0.25">
      <c r="A639" t="s">
        <v>1679</v>
      </c>
      <c r="B639" t="s">
        <v>1680</v>
      </c>
      <c r="D639" t="s">
        <v>1681</v>
      </c>
      <c r="E639" t="s">
        <v>31</v>
      </c>
      <c r="F639" t="s">
        <v>12</v>
      </c>
      <c r="G639" t="s">
        <v>75</v>
      </c>
      <c r="H639" t="s">
        <v>76</v>
      </c>
    </row>
    <row r="640" spans="1:8" customFormat="1" x14ac:dyDescent="0.25">
      <c r="A640" t="s">
        <v>1682</v>
      </c>
      <c r="B640" t="s">
        <v>1683</v>
      </c>
      <c r="D640" t="s">
        <v>1684</v>
      </c>
      <c r="E640" t="s">
        <v>31</v>
      </c>
      <c r="F640" t="s">
        <v>12</v>
      </c>
      <c r="G640" t="s">
        <v>44</v>
      </c>
      <c r="H640" t="s">
        <v>45</v>
      </c>
    </row>
    <row r="641" spans="1:8" customFormat="1" x14ac:dyDescent="0.25">
      <c r="A641" t="s">
        <v>1685</v>
      </c>
      <c r="B641" t="s">
        <v>1686</v>
      </c>
      <c r="D641" t="s">
        <v>1687</v>
      </c>
      <c r="E641" t="s">
        <v>31</v>
      </c>
      <c r="F641" t="s">
        <v>12</v>
      </c>
      <c r="G641" t="s">
        <v>44</v>
      </c>
      <c r="H641" t="s">
        <v>45</v>
      </c>
    </row>
    <row r="642" spans="1:8" customFormat="1" x14ac:dyDescent="0.25">
      <c r="A642" t="s">
        <v>1688</v>
      </c>
      <c r="B642" t="s">
        <v>1689</v>
      </c>
      <c r="D642" t="s">
        <v>1690</v>
      </c>
      <c r="E642" t="s">
        <v>31</v>
      </c>
      <c r="F642" t="s">
        <v>12</v>
      </c>
      <c r="G642" t="s">
        <v>38</v>
      </c>
      <c r="H642" t="s">
        <v>39</v>
      </c>
    </row>
    <row r="643" spans="1:8" customFormat="1" x14ac:dyDescent="0.25">
      <c r="A643" t="s">
        <v>1691</v>
      </c>
      <c r="B643" t="s">
        <v>1692</v>
      </c>
      <c r="D643" t="s">
        <v>1693</v>
      </c>
      <c r="E643" t="s">
        <v>31</v>
      </c>
      <c r="F643" t="s">
        <v>12</v>
      </c>
      <c r="G643" t="s">
        <v>75</v>
      </c>
      <c r="H643" t="s">
        <v>76</v>
      </c>
    </row>
    <row r="644" spans="1:8" customFormat="1" x14ac:dyDescent="0.25">
      <c r="A644" t="s">
        <v>1694</v>
      </c>
      <c r="B644" t="s">
        <v>1695</v>
      </c>
      <c r="D644" t="s">
        <v>1696</v>
      </c>
      <c r="E644" t="s">
        <v>31</v>
      </c>
      <c r="F644" t="s">
        <v>12</v>
      </c>
      <c r="G644" t="s">
        <v>75</v>
      </c>
      <c r="H644" t="s">
        <v>76</v>
      </c>
    </row>
    <row r="645" spans="1:8" customFormat="1" x14ac:dyDescent="0.25">
      <c r="A645" s="8" t="s">
        <v>1697</v>
      </c>
      <c r="B645" s="8" t="s">
        <v>1698</v>
      </c>
      <c r="C645" s="8"/>
      <c r="D645" s="8" t="s">
        <v>1699</v>
      </c>
      <c r="E645" s="8" t="s">
        <v>31</v>
      </c>
      <c r="F645" s="8" t="s">
        <v>57</v>
      </c>
      <c r="G645" s="8" t="s">
        <v>44</v>
      </c>
      <c r="H645" s="8" t="s">
        <v>45</v>
      </c>
    </row>
    <row r="646" spans="1:8" customFormat="1" x14ac:dyDescent="0.25">
      <c r="A646" t="s">
        <v>1700</v>
      </c>
      <c r="B646" t="s">
        <v>1701</v>
      </c>
      <c r="D646" t="s">
        <v>1702</v>
      </c>
      <c r="E646" t="s">
        <v>31</v>
      </c>
      <c r="F646" t="s">
        <v>12</v>
      </c>
      <c r="G646" t="s">
        <v>33</v>
      </c>
      <c r="H646" t="s">
        <v>34</v>
      </c>
    </row>
    <row r="647" spans="1:8" customFormat="1" x14ac:dyDescent="0.25">
      <c r="A647" t="s">
        <v>1703</v>
      </c>
      <c r="B647" t="s">
        <v>1704</v>
      </c>
      <c r="D647" t="s">
        <v>1705</v>
      </c>
      <c r="E647" t="s">
        <v>31</v>
      </c>
      <c r="F647" t="s">
        <v>12</v>
      </c>
      <c r="G647" t="s">
        <v>75</v>
      </c>
      <c r="H647" t="s">
        <v>76</v>
      </c>
    </row>
    <row r="648" spans="1:8" customFormat="1" x14ac:dyDescent="0.25">
      <c r="A648" t="s">
        <v>1706</v>
      </c>
      <c r="B648" t="s">
        <v>1707</v>
      </c>
      <c r="D648" t="s">
        <v>1708</v>
      </c>
      <c r="E648" t="s">
        <v>31</v>
      </c>
      <c r="F648" t="s">
        <v>12</v>
      </c>
      <c r="G648" t="s">
        <v>75</v>
      </c>
      <c r="H648" t="s">
        <v>76</v>
      </c>
    </row>
    <row r="649" spans="1:8" customFormat="1" x14ac:dyDescent="0.25">
      <c r="A649" t="s">
        <v>1709</v>
      </c>
      <c r="B649" t="s">
        <v>1710</v>
      </c>
      <c r="D649" t="s">
        <v>1711</v>
      </c>
      <c r="E649" t="s">
        <v>31</v>
      </c>
      <c r="F649" t="s">
        <v>12</v>
      </c>
      <c r="G649" t="s">
        <v>44</v>
      </c>
      <c r="H649" t="s">
        <v>45</v>
      </c>
    </row>
    <row r="650" spans="1:8" customFormat="1" x14ac:dyDescent="0.25">
      <c r="A650" s="8" t="s">
        <v>1712</v>
      </c>
      <c r="B650" s="8" t="s">
        <v>1713</v>
      </c>
      <c r="C650" s="8"/>
      <c r="D650" s="8" t="s">
        <v>1714</v>
      </c>
      <c r="E650" s="8" t="s">
        <v>31</v>
      </c>
      <c r="F650" s="8" t="s">
        <v>57</v>
      </c>
      <c r="G650" s="8" t="s">
        <v>75</v>
      </c>
      <c r="H650" s="8" t="s">
        <v>76</v>
      </c>
    </row>
    <row r="651" spans="1:8" customFormat="1" x14ac:dyDescent="0.25">
      <c r="A651" s="2" t="s">
        <v>1715</v>
      </c>
      <c r="B651" s="2" t="s">
        <v>1713</v>
      </c>
      <c r="C651" s="2"/>
      <c r="D651" s="2" t="s">
        <v>1714</v>
      </c>
      <c r="E651" s="2" t="s">
        <v>31</v>
      </c>
      <c r="F651" s="2" t="s">
        <v>32</v>
      </c>
      <c r="G651" s="2" t="s">
        <v>75</v>
      </c>
      <c r="H651" s="2" t="s">
        <v>76</v>
      </c>
    </row>
    <row r="652" spans="1:8" customFormat="1" x14ac:dyDescent="0.25">
      <c r="A652" t="s">
        <v>1716</v>
      </c>
      <c r="B652" t="s">
        <v>1717</v>
      </c>
      <c r="D652" t="s">
        <v>1718</v>
      </c>
      <c r="E652" t="s">
        <v>31</v>
      </c>
      <c r="F652" t="s">
        <v>12</v>
      </c>
      <c r="G652" t="s">
        <v>44</v>
      </c>
      <c r="H652" t="s">
        <v>45</v>
      </c>
    </row>
    <row r="653" spans="1:8" customFormat="1" x14ac:dyDescent="0.25">
      <c r="A653" s="2" t="s">
        <v>1719</v>
      </c>
      <c r="B653" s="2" t="s">
        <v>1720</v>
      </c>
      <c r="C653" s="2"/>
      <c r="D653" s="2" t="s">
        <v>1721</v>
      </c>
      <c r="E653" s="2" t="s">
        <v>31</v>
      </c>
      <c r="F653" s="2" t="s">
        <v>32</v>
      </c>
      <c r="G653" s="2" t="s">
        <v>44</v>
      </c>
      <c r="H653" s="2" t="s">
        <v>45</v>
      </c>
    </row>
    <row r="654" spans="1:8" customFormat="1" x14ac:dyDescent="0.25">
      <c r="A654" s="8" t="s">
        <v>1722</v>
      </c>
      <c r="B654" s="8" t="s">
        <v>1723</v>
      </c>
      <c r="C654" s="8"/>
      <c r="D654" s="8" t="s">
        <v>1724</v>
      </c>
      <c r="E654" s="8" t="s">
        <v>31</v>
      </c>
      <c r="F654" s="8" t="s">
        <v>57</v>
      </c>
      <c r="G654" s="8" t="s">
        <v>44</v>
      </c>
      <c r="H654" s="8" t="s">
        <v>45</v>
      </c>
    </row>
    <row r="655" spans="1:8" customFormat="1" x14ac:dyDescent="0.25">
      <c r="A655" t="s">
        <v>1725</v>
      </c>
      <c r="B655" t="s">
        <v>1726</v>
      </c>
      <c r="D655" t="s">
        <v>1727</v>
      </c>
      <c r="E655" t="s">
        <v>31</v>
      </c>
      <c r="F655" t="s">
        <v>12</v>
      </c>
      <c r="G655" t="s">
        <v>33</v>
      </c>
      <c r="H655" t="s">
        <v>34</v>
      </c>
    </row>
    <row r="656" spans="1:8" customFormat="1" x14ac:dyDescent="0.25">
      <c r="A656" s="8" t="s">
        <v>1728</v>
      </c>
      <c r="B656" s="8" t="s">
        <v>1729</v>
      </c>
      <c r="C656" s="8"/>
      <c r="D656" s="8" t="s">
        <v>1730</v>
      </c>
      <c r="E656" s="8" t="s">
        <v>31</v>
      </c>
      <c r="F656" s="8" t="s">
        <v>57</v>
      </c>
      <c r="G656" s="8" t="s">
        <v>44</v>
      </c>
      <c r="H656" s="8" t="s">
        <v>45</v>
      </c>
    </row>
    <row r="657" spans="1:8" customFormat="1" x14ac:dyDescent="0.25">
      <c r="A657" s="2" t="s">
        <v>1731</v>
      </c>
      <c r="B657" s="2" t="s">
        <v>1729</v>
      </c>
      <c r="C657" s="2"/>
      <c r="D657" s="2" t="s">
        <v>1730</v>
      </c>
      <c r="E657" s="2" t="s">
        <v>31</v>
      </c>
      <c r="F657" s="2" t="s">
        <v>32</v>
      </c>
      <c r="G657" s="2" t="s">
        <v>44</v>
      </c>
      <c r="H657" s="2" t="s">
        <v>45</v>
      </c>
    </row>
    <row r="658" spans="1:8" customFormat="1" x14ac:dyDescent="0.25">
      <c r="A658" t="s">
        <v>1732</v>
      </c>
      <c r="B658" t="s">
        <v>1729</v>
      </c>
      <c r="D658" t="s">
        <v>1730</v>
      </c>
      <c r="E658" t="s">
        <v>31</v>
      </c>
      <c r="F658" t="s">
        <v>12</v>
      </c>
      <c r="G658" t="s">
        <v>44</v>
      </c>
      <c r="H658" t="s">
        <v>45</v>
      </c>
    </row>
    <row r="659" spans="1:8" customFormat="1" x14ac:dyDescent="0.25">
      <c r="A659" t="s">
        <v>1733</v>
      </c>
      <c r="B659" t="s">
        <v>1734</v>
      </c>
      <c r="D659" t="s">
        <v>1735</v>
      </c>
      <c r="E659" t="s">
        <v>31</v>
      </c>
      <c r="F659" t="s">
        <v>12</v>
      </c>
      <c r="G659" t="s">
        <v>44</v>
      </c>
      <c r="H659" t="s">
        <v>45</v>
      </c>
    </row>
    <row r="660" spans="1:8" customFormat="1" x14ac:dyDescent="0.25">
      <c r="A660" t="s">
        <v>1736</v>
      </c>
      <c r="B660" t="s">
        <v>1737</v>
      </c>
      <c r="D660" t="s">
        <v>1738</v>
      </c>
      <c r="E660" t="s">
        <v>31</v>
      </c>
      <c r="F660" t="s">
        <v>12</v>
      </c>
      <c r="G660" t="s">
        <v>75</v>
      </c>
      <c r="H660" t="s">
        <v>76</v>
      </c>
    </row>
    <row r="661" spans="1:8" customFormat="1" x14ac:dyDescent="0.25">
      <c r="A661" t="s">
        <v>1739</v>
      </c>
      <c r="B661" t="s">
        <v>1740</v>
      </c>
      <c r="D661" t="s">
        <v>1741</v>
      </c>
      <c r="E661" t="s">
        <v>31</v>
      </c>
      <c r="F661" t="s">
        <v>12</v>
      </c>
      <c r="G661" t="s">
        <v>75</v>
      </c>
      <c r="H661" t="s">
        <v>76</v>
      </c>
    </row>
    <row r="662" spans="1:8" customFormat="1" x14ac:dyDescent="0.25">
      <c r="A662" t="s">
        <v>1742</v>
      </c>
      <c r="B662" t="s">
        <v>1743</v>
      </c>
      <c r="D662" t="s">
        <v>1744</v>
      </c>
      <c r="E662" t="s">
        <v>31</v>
      </c>
      <c r="F662" t="s">
        <v>12</v>
      </c>
      <c r="G662" t="s">
        <v>38</v>
      </c>
      <c r="H662" t="s">
        <v>39</v>
      </c>
    </row>
    <row r="663" spans="1:8" customFormat="1" x14ac:dyDescent="0.25">
      <c r="A663" s="8" t="s">
        <v>1745</v>
      </c>
      <c r="B663" s="8" t="s">
        <v>1746</v>
      </c>
      <c r="C663" s="8"/>
      <c r="D663" s="8" t="s">
        <v>1747</v>
      </c>
      <c r="E663" s="8" t="s">
        <v>31</v>
      </c>
      <c r="F663" s="8" t="s">
        <v>57</v>
      </c>
      <c r="G663" s="8" t="s">
        <v>44</v>
      </c>
      <c r="H663" s="8" t="s">
        <v>45</v>
      </c>
    </row>
    <row r="664" spans="1:8" customFormat="1" x14ac:dyDescent="0.25">
      <c r="A664" s="2" t="s">
        <v>1748</v>
      </c>
      <c r="B664" s="2" t="s">
        <v>1746</v>
      </c>
      <c r="C664" s="2"/>
      <c r="D664" s="2" t="s">
        <v>1747</v>
      </c>
      <c r="E664" s="2" t="s">
        <v>31</v>
      </c>
      <c r="F664" s="2" t="s">
        <v>32</v>
      </c>
      <c r="G664" s="2" t="s">
        <v>44</v>
      </c>
      <c r="H664" s="2" t="s">
        <v>45</v>
      </c>
    </row>
    <row r="665" spans="1:8" customFormat="1" x14ac:dyDescent="0.25">
      <c r="A665" s="2" t="s">
        <v>1749</v>
      </c>
      <c r="B665" s="2" t="s">
        <v>1750</v>
      </c>
      <c r="C665" s="2"/>
      <c r="D665" s="2" t="s">
        <v>1751</v>
      </c>
      <c r="E665" s="2" t="s">
        <v>31</v>
      </c>
      <c r="F665" s="2" t="s">
        <v>32</v>
      </c>
      <c r="G665" s="2" t="s">
        <v>38</v>
      </c>
      <c r="H665" s="2" t="s">
        <v>39</v>
      </c>
    </row>
    <row r="666" spans="1:8" customFormat="1" x14ac:dyDescent="0.25">
      <c r="A666" t="s">
        <v>1752</v>
      </c>
      <c r="B666" t="s">
        <v>1750</v>
      </c>
      <c r="D666" t="s">
        <v>1751</v>
      </c>
      <c r="E666" t="s">
        <v>31</v>
      </c>
      <c r="F666" t="s">
        <v>12</v>
      </c>
      <c r="G666" t="s">
        <v>38</v>
      </c>
      <c r="H666" t="s">
        <v>39</v>
      </c>
    </row>
    <row r="667" spans="1:8" customFormat="1" x14ac:dyDescent="0.25">
      <c r="A667" t="s">
        <v>1753</v>
      </c>
      <c r="B667" t="s">
        <v>1754</v>
      </c>
      <c r="D667" t="s">
        <v>1755</v>
      </c>
      <c r="E667" t="s">
        <v>31</v>
      </c>
      <c r="F667" t="s">
        <v>12</v>
      </c>
      <c r="G667" t="s">
        <v>33</v>
      </c>
      <c r="H667" t="s">
        <v>34</v>
      </c>
    </row>
    <row r="668" spans="1:8" customFormat="1" x14ac:dyDescent="0.25">
      <c r="A668" t="s">
        <v>1756</v>
      </c>
      <c r="B668" t="s">
        <v>1746</v>
      </c>
      <c r="D668" t="s">
        <v>1747</v>
      </c>
      <c r="E668" t="s">
        <v>31</v>
      </c>
      <c r="F668" t="s">
        <v>12</v>
      </c>
      <c r="G668" t="s">
        <v>44</v>
      </c>
      <c r="H668" t="s">
        <v>45</v>
      </c>
    </row>
    <row r="669" spans="1:8" customFormat="1" x14ac:dyDescent="0.25">
      <c r="A669" s="2" t="s">
        <v>1757</v>
      </c>
      <c r="B669" s="2" t="s">
        <v>1758</v>
      </c>
      <c r="C669" s="2"/>
      <c r="D669" s="2" t="s">
        <v>1759</v>
      </c>
      <c r="E669" s="2" t="s">
        <v>31</v>
      </c>
      <c r="F669" s="2" t="s">
        <v>32</v>
      </c>
      <c r="G669" s="2" t="s">
        <v>75</v>
      </c>
      <c r="H669" s="2" t="s">
        <v>76</v>
      </c>
    </row>
    <row r="670" spans="1:8" customFormat="1" x14ac:dyDescent="0.25">
      <c r="A670" t="s">
        <v>1760</v>
      </c>
      <c r="B670" t="s">
        <v>1758</v>
      </c>
      <c r="D670" t="s">
        <v>1759</v>
      </c>
      <c r="E670" t="s">
        <v>31</v>
      </c>
      <c r="F670" t="s">
        <v>12</v>
      </c>
      <c r="G670" t="s">
        <v>75</v>
      </c>
      <c r="H670" t="s">
        <v>76</v>
      </c>
    </row>
    <row r="671" spans="1:8" customFormat="1" x14ac:dyDescent="0.25">
      <c r="A671" t="s">
        <v>1761</v>
      </c>
      <c r="B671" t="s">
        <v>1762</v>
      </c>
      <c r="D671" t="s">
        <v>1763</v>
      </c>
      <c r="E671" t="s">
        <v>1764</v>
      </c>
      <c r="F671" t="s">
        <v>12</v>
      </c>
      <c r="G671" t="s">
        <v>1764</v>
      </c>
      <c r="H671" t="s">
        <v>1765</v>
      </c>
    </row>
    <row r="672" spans="1:8" customFormat="1" x14ac:dyDescent="0.25">
      <c r="A672" t="s">
        <v>1766</v>
      </c>
      <c r="B672" t="s">
        <v>1767</v>
      </c>
      <c r="D672" t="s">
        <v>1768</v>
      </c>
      <c r="E672" s="7" t="s">
        <v>1769</v>
      </c>
      <c r="F672" t="s">
        <v>12</v>
      </c>
      <c r="G672" t="s">
        <v>1770</v>
      </c>
      <c r="H672" t="s">
        <v>1771</v>
      </c>
    </row>
    <row r="673" spans="1:8" customFormat="1" x14ac:dyDescent="0.25">
      <c r="A673" s="2" t="s">
        <v>1772</v>
      </c>
      <c r="B673" s="2" t="s">
        <v>1773</v>
      </c>
      <c r="C673" s="2"/>
      <c r="D673" s="2" t="s">
        <v>1774</v>
      </c>
      <c r="E673" s="7" t="s">
        <v>1769</v>
      </c>
      <c r="F673" s="2" t="s">
        <v>32</v>
      </c>
      <c r="G673" s="2"/>
      <c r="H673" s="2" t="s">
        <v>1775</v>
      </c>
    </row>
    <row r="674" spans="1:8" customFormat="1" x14ac:dyDescent="0.25">
      <c r="A674" s="2" t="s">
        <v>1776</v>
      </c>
      <c r="B674" s="2" t="s">
        <v>1777</v>
      </c>
      <c r="C674" s="2"/>
      <c r="D674" s="2" t="s">
        <v>1778</v>
      </c>
      <c r="E674" s="7" t="s">
        <v>1769</v>
      </c>
      <c r="F674" s="2" t="s">
        <v>32</v>
      </c>
      <c r="G674" s="2"/>
      <c r="H674" s="2" t="s">
        <v>1779</v>
      </c>
    </row>
    <row r="675" spans="1:8" customFormat="1" x14ac:dyDescent="0.25">
      <c r="A675" t="s">
        <v>1780</v>
      </c>
      <c r="B675" t="s">
        <v>1781</v>
      </c>
      <c r="D675" t="s">
        <v>1782</v>
      </c>
      <c r="E675" s="7" t="s">
        <v>1769</v>
      </c>
      <c r="F675" t="s">
        <v>12</v>
      </c>
      <c r="G675" t="s">
        <v>1783</v>
      </c>
      <c r="H675" t="s">
        <v>1784</v>
      </c>
    </row>
    <row r="676" spans="1:8" customFormat="1" x14ac:dyDescent="0.25">
      <c r="A676" s="2" t="s">
        <v>1785</v>
      </c>
      <c r="B676" s="2" t="s">
        <v>1786</v>
      </c>
      <c r="C676" s="2"/>
      <c r="D676" s="2" t="s">
        <v>1787</v>
      </c>
      <c r="E676" s="7" t="s">
        <v>1769</v>
      </c>
      <c r="F676" s="2" t="s">
        <v>32</v>
      </c>
      <c r="G676" s="2"/>
      <c r="H676" s="2" t="s">
        <v>1788</v>
      </c>
    </row>
    <row r="677" spans="1:8" customFormat="1" x14ac:dyDescent="0.25">
      <c r="A677" s="2" t="s">
        <v>1789</v>
      </c>
      <c r="B677" s="2" t="s">
        <v>1790</v>
      </c>
      <c r="C677" s="2"/>
      <c r="D677" s="2" t="s">
        <v>1791</v>
      </c>
      <c r="E677" s="7" t="s">
        <v>1769</v>
      </c>
      <c r="F677" s="2" t="s">
        <v>32</v>
      </c>
      <c r="G677" s="2"/>
      <c r="H677" s="2" t="s">
        <v>1792</v>
      </c>
    </row>
    <row r="678" spans="1:8" customFormat="1" x14ac:dyDescent="0.25">
      <c r="A678" s="2" t="s">
        <v>1793</v>
      </c>
      <c r="B678" s="2" t="s">
        <v>1794</v>
      </c>
      <c r="C678" s="2"/>
      <c r="D678" s="2" t="s">
        <v>1795</v>
      </c>
      <c r="E678" s="7" t="s">
        <v>1769</v>
      </c>
      <c r="F678" s="2" t="s">
        <v>32</v>
      </c>
      <c r="G678" s="2"/>
      <c r="H678" s="2" t="s">
        <v>1796</v>
      </c>
    </row>
    <row r="679" spans="1:8" customFormat="1" x14ac:dyDescent="0.25">
      <c r="A679" s="2" t="s">
        <v>1797</v>
      </c>
      <c r="B679" s="2" t="s">
        <v>1798</v>
      </c>
      <c r="C679" s="2"/>
      <c r="D679" s="2" t="s">
        <v>1799</v>
      </c>
      <c r="E679" s="7" t="s">
        <v>1769</v>
      </c>
      <c r="F679" s="2" t="s">
        <v>32</v>
      </c>
      <c r="G679" s="2"/>
      <c r="H679" s="2" t="s">
        <v>1800</v>
      </c>
    </row>
    <row r="680" spans="1:8" customFormat="1" x14ac:dyDescent="0.25">
      <c r="A680" s="2" t="s">
        <v>1801</v>
      </c>
      <c r="B680" s="2" t="s">
        <v>1802</v>
      </c>
      <c r="C680" s="2"/>
      <c r="D680" s="2" t="s">
        <v>1803</v>
      </c>
      <c r="E680" s="7" t="s">
        <v>1769</v>
      </c>
      <c r="F680" s="2" t="s">
        <v>32</v>
      </c>
      <c r="G680" s="2"/>
      <c r="H680" s="2" t="s">
        <v>1804</v>
      </c>
    </row>
    <row r="681" spans="1:8" customFormat="1" x14ac:dyDescent="0.25">
      <c r="A681" s="2" t="s">
        <v>1805</v>
      </c>
      <c r="B681" s="2" t="s">
        <v>1806</v>
      </c>
      <c r="C681" s="2"/>
      <c r="D681" s="2" t="s">
        <v>1807</v>
      </c>
      <c r="E681" s="7" t="s">
        <v>1769</v>
      </c>
      <c r="F681" s="2" t="s">
        <v>32</v>
      </c>
      <c r="G681" s="2"/>
      <c r="H681" s="2" t="s">
        <v>1808</v>
      </c>
    </row>
    <row r="682" spans="1:8" customFormat="1" x14ac:dyDescent="0.25">
      <c r="A682" s="2" t="s">
        <v>1809</v>
      </c>
      <c r="B682" s="2" t="s">
        <v>1810</v>
      </c>
      <c r="C682" s="2"/>
      <c r="D682" s="2" t="s">
        <v>1811</v>
      </c>
      <c r="E682" s="7" t="s">
        <v>1769</v>
      </c>
      <c r="F682" s="2" t="s">
        <v>32</v>
      </c>
      <c r="G682" s="2"/>
      <c r="H682" s="2" t="s">
        <v>1812</v>
      </c>
    </row>
    <row r="683" spans="1:8" customFormat="1" x14ac:dyDescent="0.25">
      <c r="A683" s="2" t="s">
        <v>1813</v>
      </c>
      <c r="B683" s="2" t="s">
        <v>1814</v>
      </c>
      <c r="C683" s="2"/>
      <c r="D683" s="2" t="s">
        <v>1815</v>
      </c>
      <c r="E683" s="7" t="s">
        <v>1769</v>
      </c>
      <c r="F683" s="2" t="s">
        <v>32</v>
      </c>
      <c r="G683" s="2"/>
      <c r="H683" s="2" t="s">
        <v>1816</v>
      </c>
    </row>
    <row r="684" spans="1:8" customFormat="1" x14ac:dyDescent="0.25">
      <c r="A684" t="s">
        <v>1817</v>
      </c>
      <c r="B684" t="s">
        <v>1814</v>
      </c>
      <c r="D684" t="s">
        <v>1815</v>
      </c>
      <c r="E684" s="7" t="s">
        <v>1769</v>
      </c>
      <c r="F684" t="s">
        <v>12</v>
      </c>
      <c r="G684" t="s">
        <v>1783</v>
      </c>
      <c r="H684" t="s">
        <v>1771</v>
      </c>
    </row>
    <row r="685" spans="1:8" customFormat="1" x14ac:dyDescent="0.25">
      <c r="A685" s="2" t="s">
        <v>1818</v>
      </c>
      <c r="B685" s="2" t="s">
        <v>1819</v>
      </c>
      <c r="C685" s="2"/>
      <c r="D685" s="2" t="s">
        <v>1820</v>
      </c>
      <c r="E685" s="7" t="s">
        <v>1769</v>
      </c>
      <c r="F685" s="2" t="s">
        <v>32</v>
      </c>
      <c r="G685" s="2"/>
      <c r="H685" s="2" t="s">
        <v>1821</v>
      </c>
    </row>
    <row r="686" spans="1:8" customFormat="1" x14ac:dyDescent="0.25">
      <c r="A686" t="s">
        <v>1822</v>
      </c>
      <c r="B686" t="s">
        <v>1823</v>
      </c>
      <c r="D686" t="s">
        <v>1824</v>
      </c>
      <c r="E686" s="7" t="s">
        <v>1825</v>
      </c>
      <c r="F686" t="s">
        <v>12</v>
      </c>
      <c r="G686" s="7" t="s">
        <v>1825</v>
      </c>
      <c r="H686" t="s">
        <v>1826</v>
      </c>
    </row>
    <row r="687" spans="1:8" customFormat="1" x14ac:dyDescent="0.25">
      <c r="A687" t="s">
        <v>1827</v>
      </c>
      <c r="B687" t="s">
        <v>1828</v>
      </c>
      <c r="D687" t="s">
        <v>1829</v>
      </c>
      <c r="E687" s="7" t="s">
        <v>1825</v>
      </c>
      <c r="F687" t="s">
        <v>12</v>
      </c>
      <c r="G687" s="7" t="s">
        <v>1825</v>
      </c>
      <c r="H687" t="s">
        <v>1830</v>
      </c>
    </row>
    <row r="688" spans="1:8" customFormat="1" x14ac:dyDescent="0.25">
      <c r="A688" t="s">
        <v>1831</v>
      </c>
      <c r="B688" t="s">
        <v>1832</v>
      </c>
      <c r="D688" t="s">
        <v>1833</v>
      </c>
      <c r="E688" s="7" t="s">
        <v>1825</v>
      </c>
      <c r="F688" t="s">
        <v>12</v>
      </c>
      <c r="G688" s="7" t="s">
        <v>1825</v>
      </c>
      <c r="H688" t="s">
        <v>1834</v>
      </c>
    </row>
    <row r="689" spans="1:8" customFormat="1" x14ac:dyDescent="0.25">
      <c r="A689" t="s">
        <v>1835</v>
      </c>
      <c r="B689" t="s">
        <v>1836</v>
      </c>
      <c r="D689" t="s">
        <v>1837</v>
      </c>
      <c r="E689" s="7" t="s">
        <v>1825</v>
      </c>
      <c r="F689" t="s">
        <v>12</v>
      </c>
      <c r="G689" s="7" t="s">
        <v>1825</v>
      </c>
      <c r="H689" t="s">
        <v>1838</v>
      </c>
    </row>
    <row r="690" spans="1:8" customFormat="1" x14ac:dyDescent="0.25">
      <c r="A690" t="s">
        <v>1839</v>
      </c>
      <c r="B690" t="s">
        <v>1840</v>
      </c>
      <c r="D690" t="s">
        <v>1841</v>
      </c>
      <c r="E690" s="7" t="s">
        <v>1825</v>
      </c>
      <c r="F690" t="s">
        <v>12</v>
      </c>
      <c r="G690" s="7" t="s">
        <v>1825</v>
      </c>
      <c r="H690" t="s">
        <v>1842</v>
      </c>
    </row>
    <row r="691" spans="1:8" customFormat="1" x14ac:dyDescent="0.25">
      <c r="A691" t="s">
        <v>1843</v>
      </c>
      <c r="B691" t="s">
        <v>1844</v>
      </c>
      <c r="D691" t="s">
        <v>1845</v>
      </c>
      <c r="E691" t="s">
        <v>1846</v>
      </c>
      <c r="F691" t="s">
        <v>12</v>
      </c>
      <c r="G691" t="s">
        <v>1847</v>
      </c>
      <c r="H691" t="s">
        <v>1848</v>
      </c>
    </row>
    <row r="692" spans="1:8" customFormat="1" x14ac:dyDescent="0.25">
      <c r="A692" t="s">
        <v>1849</v>
      </c>
      <c r="B692" t="s">
        <v>1850</v>
      </c>
      <c r="D692" t="s">
        <v>1851</v>
      </c>
      <c r="E692" t="s">
        <v>1852</v>
      </c>
      <c r="F692" t="s">
        <v>12</v>
      </c>
      <c r="G692" t="s">
        <v>1847</v>
      </c>
      <c r="H692" t="s">
        <v>1853</v>
      </c>
    </row>
    <row r="693" spans="1:8" customFormat="1" x14ac:dyDescent="0.25">
      <c r="A693" t="s">
        <v>1854</v>
      </c>
      <c r="B693" t="s">
        <v>1855</v>
      </c>
      <c r="D693" t="s">
        <v>1856</v>
      </c>
      <c r="E693" t="s">
        <v>1852</v>
      </c>
      <c r="F693" t="s">
        <v>12</v>
      </c>
      <c r="G693" t="s">
        <v>1847</v>
      </c>
      <c r="H693" t="s">
        <v>1853</v>
      </c>
    </row>
    <row r="694" spans="1:8" customFormat="1" x14ac:dyDescent="0.25">
      <c r="A694" t="s">
        <v>1857</v>
      </c>
      <c r="B694" t="s">
        <v>1858</v>
      </c>
      <c r="D694" t="s">
        <v>1859</v>
      </c>
      <c r="E694" t="s">
        <v>1852</v>
      </c>
      <c r="F694" t="s">
        <v>12</v>
      </c>
      <c r="G694" t="s">
        <v>1847</v>
      </c>
      <c r="H694" t="s">
        <v>1853</v>
      </c>
    </row>
    <row r="695" spans="1:8" customFormat="1" x14ac:dyDescent="0.25">
      <c r="A695" t="s">
        <v>1860</v>
      </c>
      <c r="B695" t="s">
        <v>1861</v>
      </c>
      <c r="D695" t="s">
        <v>1862</v>
      </c>
      <c r="E695" t="s">
        <v>1852</v>
      </c>
      <c r="F695" t="s">
        <v>12</v>
      </c>
      <c r="G695" t="s">
        <v>1847</v>
      </c>
      <c r="H695" t="s">
        <v>1853</v>
      </c>
    </row>
    <row r="696" spans="1:8" customFormat="1" x14ac:dyDescent="0.25">
      <c r="A696" t="s">
        <v>1863</v>
      </c>
      <c r="B696" t="s">
        <v>1864</v>
      </c>
      <c r="D696" t="s">
        <v>1865</v>
      </c>
      <c r="E696" t="s">
        <v>1866</v>
      </c>
      <c r="F696" t="s">
        <v>12</v>
      </c>
      <c r="G696" t="s">
        <v>1866</v>
      </c>
      <c r="H696" t="s">
        <v>1867</v>
      </c>
    </row>
    <row r="697" spans="1:8" customFormat="1" x14ac:dyDescent="0.25">
      <c r="A697" t="s">
        <v>1868</v>
      </c>
      <c r="B697" t="s">
        <v>1869</v>
      </c>
      <c r="D697" t="s">
        <v>1870</v>
      </c>
      <c r="E697" t="s">
        <v>1866</v>
      </c>
      <c r="F697" t="s">
        <v>12</v>
      </c>
      <c r="G697" t="s">
        <v>1866</v>
      </c>
      <c r="H697" t="s">
        <v>1867</v>
      </c>
    </row>
    <row r="698" spans="1:8" customFormat="1" x14ac:dyDescent="0.25">
      <c r="A698" t="s">
        <v>1871</v>
      </c>
      <c r="B698" t="s">
        <v>1872</v>
      </c>
      <c r="D698" t="s">
        <v>1873</v>
      </c>
      <c r="E698" t="s">
        <v>1866</v>
      </c>
      <c r="F698" t="s">
        <v>12</v>
      </c>
      <c r="G698" t="s">
        <v>1866</v>
      </c>
      <c r="H698" t="s">
        <v>1867</v>
      </c>
    </row>
    <row r="699" spans="1:8" customFormat="1" x14ac:dyDescent="0.25">
      <c r="A699" s="2" t="s">
        <v>1874</v>
      </c>
      <c r="B699" s="2" t="s">
        <v>1875</v>
      </c>
      <c r="C699" s="2"/>
      <c r="D699" s="2" t="s">
        <v>1876</v>
      </c>
      <c r="E699" s="2" t="s">
        <v>1866</v>
      </c>
      <c r="F699" s="2" t="s">
        <v>32</v>
      </c>
      <c r="G699" t="s">
        <v>1866</v>
      </c>
      <c r="H699" s="2" t="s">
        <v>1867</v>
      </c>
    </row>
    <row r="700" spans="1:8" customFormat="1" x14ac:dyDescent="0.25">
      <c r="A700" s="2" t="s">
        <v>1877</v>
      </c>
      <c r="B700" s="2" t="s">
        <v>1878</v>
      </c>
      <c r="C700" s="2"/>
      <c r="D700" s="2" t="s">
        <v>1879</v>
      </c>
      <c r="E700" s="2" t="s">
        <v>1866</v>
      </c>
      <c r="F700" s="2" t="s">
        <v>32</v>
      </c>
      <c r="G700" t="s">
        <v>1866</v>
      </c>
      <c r="H700" s="2" t="s">
        <v>1867</v>
      </c>
    </row>
    <row r="701" spans="1:8" customFormat="1" x14ac:dyDescent="0.25">
      <c r="A701" t="s">
        <v>1880</v>
      </c>
      <c r="B701" t="s">
        <v>1881</v>
      </c>
      <c r="D701" t="s">
        <v>1882</v>
      </c>
      <c r="E701" t="s">
        <v>1866</v>
      </c>
      <c r="F701" t="s">
        <v>12</v>
      </c>
      <c r="G701" t="s">
        <v>1866</v>
      </c>
      <c r="H701" t="s">
        <v>1867</v>
      </c>
    </row>
    <row r="702" spans="1:8" customFormat="1" x14ac:dyDescent="0.25">
      <c r="A702" t="s">
        <v>1883</v>
      </c>
      <c r="B702" t="s">
        <v>1884</v>
      </c>
      <c r="D702" t="s">
        <v>1885</v>
      </c>
      <c r="E702" t="s">
        <v>1866</v>
      </c>
      <c r="F702" t="s">
        <v>12</v>
      </c>
      <c r="G702" t="s">
        <v>1866</v>
      </c>
      <c r="H702" t="s">
        <v>1867</v>
      </c>
    </row>
    <row r="703" spans="1:8" customFormat="1" x14ac:dyDescent="0.25">
      <c r="A703" t="s">
        <v>1886</v>
      </c>
      <c r="B703" t="s">
        <v>1887</v>
      </c>
      <c r="D703" t="s">
        <v>1888</v>
      </c>
      <c r="E703" t="s">
        <v>1866</v>
      </c>
      <c r="F703" t="s">
        <v>12</v>
      </c>
      <c r="G703" t="s">
        <v>1866</v>
      </c>
      <c r="H703" t="s">
        <v>1867</v>
      </c>
    </row>
    <row r="704" spans="1:8" customFormat="1" x14ac:dyDescent="0.25">
      <c r="A704" t="s">
        <v>1889</v>
      </c>
      <c r="B704" t="s">
        <v>1890</v>
      </c>
      <c r="D704" t="s">
        <v>1891</v>
      </c>
      <c r="E704" t="s">
        <v>1866</v>
      </c>
      <c r="F704" t="s">
        <v>12</v>
      </c>
      <c r="G704" t="s">
        <v>1866</v>
      </c>
      <c r="H704" t="s">
        <v>1867</v>
      </c>
    </row>
    <row r="705" spans="1:8" customFormat="1" x14ac:dyDescent="0.25">
      <c r="A705" s="2" t="s">
        <v>1892</v>
      </c>
      <c r="B705" s="2" t="s">
        <v>1893</v>
      </c>
      <c r="C705" s="2"/>
      <c r="D705" s="2" t="s">
        <v>1894</v>
      </c>
      <c r="E705" s="2" t="s">
        <v>1866</v>
      </c>
      <c r="F705" s="2" t="s">
        <v>32</v>
      </c>
      <c r="G705" t="s">
        <v>1866</v>
      </c>
      <c r="H705" s="2" t="s">
        <v>1867</v>
      </c>
    </row>
    <row r="706" spans="1:8" customFormat="1" x14ac:dyDescent="0.25">
      <c r="A706" s="2" t="s">
        <v>1895</v>
      </c>
      <c r="B706" s="2" t="s">
        <v>1896</v>
      </c>
      <c r="C706" s="2"/>
      <c r="D706" s="2" t="s">
        <v>1897</v>
      </c>
      <c r="E706" s="2" t="s">
        <v>1866</v>
      </c>
      <c r="F706" s="2" t="s">
        <v>32</v>
      </c>
      <c r="G706" t="s">
        <v>1866</v>
      </c>
      <c r="H706" s="2" t="s">
        <v>1867</v>
      </c>
    </row>
    <row r="707" spans="1:8" customFormat="1" x14ac:dyDescent="0.25">
      <c r="A707" t="s">
        <v>1898</v>
      </c>
      <c r="B707" t="s">
        <v>1899</v>
      </c>
      <c r="D707" t="s">
        <v>1900</v>
      </c>
      <c r="E707" t="s">
        <v>1866</v>
      </c>
      <c r="F707" t="s">
        <v>12</v>
      </c>
      <c r="G707" t="s">
        <v>1866</v>
      </c>
      <c r="H707" t="s">
        <v>1867</v>
      </c>
    </row>
    <row r="708" spans="1:8" customFormat="1" x14ac:dyDescent="0.25">
      <c r="A708" s="2" t="s">
        <v>1901</v>
      </c>
      <c r="B708" s="2" t="s">
        <v>1902</v>
      </c>
      <c r="C708" s="2"/>
      <c r="D708" s="2" t="s">
        <v>1903</v>
      </c>
      <c r="E708" s="2" t="s">
        <v>1866</v>
      </c>
      <c r="F708" s="2" t="s">
        <v>32</v>
      </c>
      <c r="G708" t="s">
        <v>1866</v>
      </c>
      <c r="H708" s="2" t="s">
        <v>1867</v>
      </c>
    </row>
    <row r="709" spans="1:8" customFormat="1" x14ac:dyDescent="0.25">
      <c r="A709" s="2" t="s">
        <v>1904</v>
      </c>
      <c r="B709" s="2" t="s">
        <v>1905</v>
      </c>
      <c r="C709" s="2"/>
      <c r="D709" s="2" t="s">
        <v>1906</v>
      </c>
      <c r="E709" s="2" t="s">
        <v>1866</v>
      </c>
      <c r="F709" s="2" t="s">
        <v>32</v>
      </c>
      <c r="G709" t="s">
        <v>1866</v>
      </c>
      <c r="H709" s="2" t="s">
        <v>1867</v>
      </c>
    </row>
    <row r="710" spans="1:8" customFormat="1" x14ac:dyDescent="0.25">
      <c r="A710" t="s">
        <v>1907</v>
      </c>
      <c r="B710" t="s">
        <v>1905</v>
      </c>
      <c r="D710" t="s">
        <v>1906</v>
      </c>
      <c r="E710" t="s">
        <v>1866</v>
      </c>
      <c r="F710" t="s">
        <v>12</v>
      </c>
      <c r="G710" t="s">
        <v>1866</v>
      </c>
      <c r="H710" t="s">
        <v>1867</v>
      </c>
    </row>
    <row r="711" spans="1:8" customFormat="1" x14ac:dyDescent="0.25">
      <c r="A711" t="s">
        <v>1908</v>
      </c>
      <c r="B711" t="s">
        <v>1909</v>
      </c>
      <c r="D711" t="s">
        <v>1910</v>
      </c>
      <c r="E711" t="s">
        <v>1866</v>
      </c>
      <c r="F711" t="s">
        <v>12</v>
      </c>
      <c r="G711" t="s">
        <v>1866</v>
      </c>
      <c r="H711" t="s">
        <v>1867</v>
      </c>
    </row>
    <row r="712" spans="1:8" customFormat="1" x14ac:dyDescent="0.25">
      <c r="A712" s="2" t="s">
        <v>1911</v>
      </c>
      <c r="B712" s="2" t="s">
        <v>1912</v>
      </c>
      <c r="C712" s="2"/>
      <c r="D712" s="2" t="s">
        <v>1913</v>
      </c>
      <c r="E712" s="2" t="s">
        <v>1866</v>
      </c>
      <c r="F712" s="2" t="s">
        <v>32</v>
      </c>
      <c r="G712" t="s">
        <v>1866</v>
      </c>
      <c r="H712" s="2" t="s">
        <v>1867</v>
      </c>
    </row>
    <row r="713" spans="1:8" customFormat="1" x14ac:dyDescent="0.25">
      <c r="A713" t="s">
        <v>1914</v>
      </c>
      <c r="B713" t="s">
        <v>1912</v>
      </c>
      <c r="D713" t="s">
        <v>1913</v>
      </c>
      <c r="E713" t="s">
        <v>1866</v>
      </c>
      <c r="F713" t="s">
        <v>12</v>
      </c>
      <c r="G713" t="s">
        <v>1866</v>
      </c>
      <c r="H713" t="s">
        <v>1867</v>
      </c>
    </row>
    <row r="714" spans="1:8" customFormat="1" x14ac:dyDescent="0.25">
      <c r="A714" s="2" t="s">
        <v>1915</v>
      </c>
      <c r="B714" s="2" t="s">
        <v>1916</v>
      </c>
      <c r="C714" s="2"/>
      <c r="D714" s="2" t="s">
        <v>1917</v>
      </c>
      <c r="E714" s="2" t="s">
        <v>1866</v>
      </c>
      <c r="F714" s="2" t="s">
        <v>32</v>
      </c>
      <c r="G714" t="s">
        <v>1866</v>
      </c>
      <c r="H714" s="2" t="s">
        <v>1867</v>
      </c>
    </row>
    <row r="715" spans="1:8" customFormat="1" x14ac:dyDescent="0.25">
      <c r="A715" t="s">
        <v>1918</v>
      </c>
      <c r="B715" t="s">
        <v>1919</v>
      </c>
      <c r="D715" t="s">
        <v>1920</v>
      </c>
      <c r="E715" t="s">
        <v>1866</v>
      </c>
      <c r="F715" t="s">
        <v>12</v>
      </c>
      <c r="G715" t="s">
        <v>1866</v>
      </c>
      <c r="H715" t="s">
        <v>1867</v>
      </c>
    </row>
    <row r="716" spans="1:8" customFormat="1" x14ac:dyDescent="0.25">
      <c r="A716" t="s">
        <v>1921</v>
      </c>
      <c r="B716" t="s">
        <v>1922</v>
      </c>
      <c r="D716" t="s">
        <v>1923</v>
      </c>
      <c r="E716" t="s">
        <v>1866</v>
      </c>
      <c r="F716" t="s">
        <v>12</v>
      </c>
      <c r="G716" t="s">
        <v>1866</v>
      </c>
      <c r="H716" t="s">
        <v>1867</v>
      </c>
    </row>
    <row r="717" spans="1:8" customFormat="1" x14ac:dyDescent="0.25">
      <c r="A717" t="s">
        <v>1924</v>
      </c>
      <c r="B717" t="s">
        <v>1925</v>
      </c>
      <c r="D717" t="s">
        <v>1926</v>
      </c>
      <c r="E717" t="s">
        <v>1866</v>
      </c>
      <c r="F717" t="s">
        <v>12</v>
      </c>
      <c r="G717" t="s">
        <v>1866</v>
      </c>
      <c r="H717" t="s">
        <v>1867</v>
      </c>
    </row>
    <row r="718" spans="1:8" customFormat="1" x14ac:dyDescent="0.25">
      <c r="A718" s="2" t="s">
        <v>1927</v>
      </c>
      <c r="B718" s="2" t="s">
        <v>1928</v>
      </c>
      <c r="C718" s="2"/>
      <c r="D718" s="2" t="s">
        <v>1929</v>
      </c>
      <c r="E718" s="2" t="s">
        <v>1866</v>
      </c>
      <c r="F718" s="2" t="s">
        <v>32</v>
      </c>
      <c r="G718" t="s">
        <v>1866</v>
      </c>
      <c r="H718" s="2" t="s">
        <v>1867</v>
      </c>
    </row>
    <row r="719" spans="1:8" customFormat="1" x14ac:dyDescent="0.25">
      <c r="A719" t="s">
        <v>1930</v>
      </c>
      <c r="B719" t="s">
        <v>1931</v>
      </c>
      <c r="D719" t="s">
        <v>1932</v>
      </c>
      <c r="E719" t="s">
        <v>1866</v>
      </c>
      <c r="F719" t="s">
        <v>12</v>
      </c>
      <c r="G719" t="s">
        <v>1866</v>
      </c>
      <c r="H719" t="s">
        <v>1867</v>
      </c>
    </row>
    <row r="720" spans="1:8" customFormat="1" x14ac:dyDescent="0.25">
      <c r="A720" t="s">
        <v>1933</v>
      </c>
      <c r="B720" t="s">
        <v>1934</v>
      </c>
      <c r="D720" t="s">
        <v>1935</v>
      </c>
      <c r="E720" t="s">
        <v>1866</v>
      </c>
      <c r="F720" t="s">
        <v>12</v>
      </c>
      <c r="G720" t="s">
        <v>1866</v>
      </c>
      <c r="H720" t="s">
        <v>1867</v>
      </c>
    </row>
    <row r="721" spans="1:8" customFormat="1" x14ac:dyDescent="0.25">
      <c r="A721" t="s">
        <v>1936</v>
      </c>
      <c r="B721" t="s">
        <v>1937</v>
      </c>
      <c r="D721" t="s">
        <v>1938</v>
      </c>
      <c r="E721" t="s">
        <v>1866</v>
      </c>
      <c r="F721" t="s">
        <v>12</v>
      </c>
      <c r="G721" t="s">
        <v>1866</v>
      </c>
      <c r="H721" t="s">
        <v>1867</v>
      </c>
    </row>
    <row r="722" spans="1:8" customFormat="1" x14ac:dyDescent="0.25">
      <c r="A722" t="s">
        <v>1939</v>
      </c>
      <c r="B722" t="s">
        <v>1940</v>
      </c>
      <c r="D722" t="s">
        <v>1941</v>
      </c>
      <c r="E722" t="s">
        <v>1866</v>
      </c>
      <c r="F722" t="s">
        <v>12</v>
      </c>
      <c r="G722" t="s">
        <v>1866</v>
      </c>
      <c r="H722" t="s">
        <v>1867</v>
      </c>
    </row>
    <row r="723" spans="1:8" customFormat="1" x14ac:dyDescent="0.25">
      <c r="A723" s="2" t="s">
        <v>1942</v>
      </c>
      <c r="B723" s="2" t="s">
        <v>1943</v>
      </c>
      <c r="C723" s="2"/>
      <c r="D723" s="2" t="s">
        <v>1944</v>
      </c>
      <c r="E723" s="2" t="s">
        <v>1866</v>
      </c>
      <c r="F723" s="2" t="s">
        <v>32</v>
      </c>
      <c r="G723" t="s">
        <v>1866</v>
      </c>
      <c r="H723" s="2" t="s">
        <v>1867</v>
      </c>
    </row>
    <row r="724" spans="1:8" customFormat="1" x14ac:dyDescent="0.25">
      <c r="A724" s="2" t="s">
        <v>1945</v>
      </c>
      <c r="B724" s="2" t="s">
        <v>1946</v>
      </c>
      <c r="C724" s="2"/>
      <c r="D724" s="2" t="s">
        <v>1947</v>
      </c>
      <c r="E724" s="2" t="s">
        <v>1866</v>
      </c>
      <c r="F724" s="2" t="s">
        <v>32</v>
      </c>
      <c r="G724" t="s">
        <v>1866</v>
      </c>
      <c r="H724" s="2" t="s">
        <v>1867</v>
      </c>
    </row>
    <row r="725" spans="1:8" customFormat="1" x14ac:dyDescent="0.25">
      <c r="A725" t="s">
        <v>1948</v>
      </c>
      <c r="B725" t="s">
        <v>1946</v>
      </c>
      <c r="D725" t="s">
        <v>1947</v>
      </c>
      <c r="E725" t="s">
        <v>1866</v>
      </c>
      <c r="F725" t="s">
        <v>12</v>
      </c>
      <c r="G725" t="s">
        <v>1866</v>
      </c>
      <c r="H725" t="s">
        <v>1867</v>
      </c>
    </row>
    <row r="726" spans="1:8" customFormat="1" x14ac:dyDescent="0.25">
      <c r="A726" t="s">
        <v>1949</v>
      </c>
      <c r="B726" t="s">
        <v>1950</v>
      </c>
      <c r="D726" t="s">
        <v>1951</v>
      </c>
      <c r="E726" t="s">
        <v>1866</v>
      </c>
      <c r="F726" t="s">
        <v>12</v>
      </c>
      <c r="G726" t="s">
        <v>1866</v>
      </c>
      <c r="H726" t="s">
        <v>1867</v>
      </c>
    </row>
    <row r="727" spans="1:8" customFormat="1" x14ac:dyDescent="0.25">
      <c r="A727" t="s">
        <v>1952</v>
      </c>
      <c r="B727" t="s">
        <v>1953</v>
      </c>
      <c r="D727" t="s">
        <v>1954</v>
      </c>
      <c r="E727" t="s">
        <v>1866</v>
      </c>
      <c r="F727" t="s">
        <v>12</v>
      </c>
      <c r="G727" t="s">
        <v>1866</v>
      </c>
      <c r="H727" t="s">
        <v>1867</v>
      </c>
    </row>
    <row r="728" spans="1:8" customFormat="1" x14ac:dyDescent="0.25">
      <c r="A728" s="2" t="s">
        <v>1955</v>
      </c>
      <c r="B728" s="2" t="s">
        <v>1956</v>
      </c>
      <c r="C728" s="2"/>
      <c r="D728" s="2" t="s">
        <v>1957</v>
      </c>
      <c r="E728" s="2" t="s">
        <v>1866</v>
      </c>
      <c r="F728" s="2" t="s">
        <v>32</v>
      </c>
      <c r="G728" t="s">
        <v>1866</v>
      </c>
      <c r="H728" s="2" t="s">
        <v>1867</v>
      </c>
    </row>
    <row r="729" spans="1:8" customFormat="1" x14ac:dyDescent="0.25">
      <c r="A729" t="s">
        <v>1958</v>
      </c>
      <c r="B729" t="s">
        <v>1956</v>
      </c>
      <c r="D729" t="s">
        <v>1957</v>
      </c>
      <c r="E729" t="s">
        <v>1866</v>
      </c>
      <c r="F729" t="s">
        <v>12</v>
      </c>
      <c r="G729" t="s">
        <v>1866</v>
      </c>
      <c r="H729" t="s">
        <v>1867</v>
      </c>
    </row>
    <row r="730" spans="1:8" customFormat="1" x14ac:dyDescent="0.25">
      <c r="A730" t="s">
        <v>1959</v>
      </c>
      <c r="B730" t="s">
        <v>1960</v>
      </c>
      <c r="D730" t="s">
        <v>1961</v>
      </c>
      <c r="E730" t="s">
        <v>1866</v>
      </c>
      <c r="F730" t="s">
        <v>12</v>
      </c>
      <c r="G730" t="s">
        <v>1866</v>
      </c>
      <c r="H730" t="s">
        <v>1867</v>
      </c>
    </row>
    <row r="731" spans="1:8" customFormat="1" x14ac:dyDescent="0.25">
      <c r="A731" t="s">
        <v>1962</v>
      </c>
      <c r="B731" t="s">
        <v>1963</v>
      </c>
      <c r="D731" t="s">
        <v>1964</v>
      </c>
      <c r="E731" t="s">
        <v>1866</v>
      </c>
      <c r="F731" t="s">
        <v>12</v>
      </c>
      <c r="G731" t="s">
        <v>1866</v>
      </c>
      <c r="H731" t="s">
        <v>1867</v>
      </c>
    </row>
    <row r="732" spans="1:8" customFormat="1" x14ac:dyDescent="0.25">
      <c r="A732" s="2" t="s">
        <v>1965</v>
      </c>
      <c r="B732" s="2" t="s">
        <v>1966</v>
      </c>
      <c r="C732" s="2"/>
      <c r="D732" s="2" t="s">
        <v>1967</v>
      </c>
      <c r="E732" s="2" t="s">
        <v>1866</v>
      </c>
      <c r="F732" s="2" t="s">
        <v>32</v>
      </c>
      <c r="G732" t="s">
        <v>1866</v>
      </c>
      <c r="H732" s="2" t="s">
        <v>1867</v>
      </c>
    </row>
    <row r="733" spans="1:8" customFormat="1" x14ac:dyDescent="0.25">
      <c r="A733" t="s">
        <v>1968</v>
      </c>
      <c r="B733" t="s">
        <v>1969</v>
      </c>
      <c r="D733" t="s">
        <v>1970</v>
      </c>
      <c r="E733" t="s">
        <v>1866</v>
      </c>
      <c r="F733" t="s">
        <v>12</v>
      </c>
      <c r="G733" t="s">
        <v>1866</v>
      </c>
      <c r="H733" t="s">
        <v>1867</v>
      </c>
    </row>
    <row r="734" spans="1:8" customFormat="1" x14ac:dyDescent="0.25">
      <c r="A734" s="2" t="s">
        <v>1971</v>
      </c>
      <c r="B734" s="2" t="s">
        <v>1972</v>
      </c>
      <c r="C734" s="2"/>
      <c r="D734" s="2" t="s">
        <v>1973</v>
      </c>
      <c r="E734" s="2" t="s">
        <v>1974</v>
      </c>
      <c r="F734" s="2" t="s">
        <v>32</v>
      </c>
      <c r="G734" s="2"/>
      <c r="H734" s="2" t="s">
        <v>1975</v>
      </c>
    </row>
    <row r="735" spans="1:8" customFormat="1" x14ac:dyDescent="0.25">
      <c r="A735" s="2" t="s">
        <v>1976</v>
      </c>
      <c r="B735" s="2" t="s">
        <v>1977</v>
      </c>
      <c r="C735" s="2"/>
      <c r="D735" s="2" t="s">
        <v>1978</v>
      </c>
      <c r="E735" s="2" t="s">
        <v>1974</v>
      </c>
      <c r="F735" s="2" t="s">
        <v>32</v>
      </c>
      <c r="G735" s="2"/>
      <c r="H735" s="2" t="s">
        <v>1975</v>
      </c>
    </row>
    <row r="736" spans="1:8" customFormat="1" x14ac:dyDescent="0.25">
      <c r="A736" s="2" t="s">
        <v>1979</v>
      </c>
      <c r="B736" s="2" t="s">
        <v>1980</v>
      </c>
      <c r="C736" s="2"/>
      <c r="D736" s="2" t="s">
        <v>1981</v>
      </c>
      <c r="E736" s="2" t="s">
        <v>1974</v>
      </c>
      <c r="F736" s="2" t="s">
        <v>32</v>
      </c>
      <c r="G736" s="2"/>
      <c r="H736" s="2" t="s">
        <v>1975</v>
      </c>
    </row>
    <row r="737" spans="1:8" customFormat="1" x14ac:dyDescent="0.25">
      <c r="A737" s="2" t="s">
        <v>1982</v>
      </c>
      <c r="B737" s="2" t="s">
        <v>1983</v>
      </c>
      <c r="C737" s="2"/>
      <c r="D737" s="2" t="s">
        <v>1984</v>
      </c>
      <c r="E737" s="2" t="s">
        <v>1974</v>
      </c>
      <c r="F737" s="2" t="s">
        <v>32</v>
      </c>
      <c r="G737" s="2"/>
      <c r="H737" s="2" t="s">
        <v>1975</v>
      </c>
    </row>
    <row r="738" spans="1:8" customFormat="1" x14ac:dyDescent="0.25">
      <c r="A738" s="2" t="s">
        <v>1985</v>
      </c>
      <c r="B738" s="2" t="s">
        <v>1986</v>
      </c>
      <c r="C738" s="2"/>
      <c r="D738" s="2" t="s">
        <v>1987</v>
      </c>
      <c r="E738" s="2" t="s">
        <v>1974</v>
      </c>
      <c r="F738" s="2" t="s">
        <v>32</v>
      </c>
      <c r="G738" s="2"/>
      <c r="H738" s="2" t="s">
        <v>1975</v>
      </c>
    </row>
    <row r="739" spans="1:8" customFormat="1" x14ac:dyDescent="0.25">
      <c r="A739" t="s">
        <v>1988</v>
      </c>
      <c r="B739" t="s">
        <v>1986</v>
      </c>
      <c r="D739" t="s">
        <v>1987</v>
      </c>
      <c r="E739" t="s">
        <v>1974</v>
      </c>
      <c r="F739" t="s">
        <v>12</v>
      </c>
      <c r="G739" t="s">
        <v>1847</v>
      </c>
      <c r="H739" t="s">
        <v>1975</v>
      </c>
    </row>
    <row r="740" spans="1:8" customFormat="1" x14ac:dyDescent="0.25">
      <c r="A740" t="s">
        <v>1989</v>
      </c>
      <c r="B740" t="s">
        <v>1990</v>
      </c>
      <c r="D740" t="s">
        <v>1991</v>
      </c>
      <c r="E740" t="s">
        <v>1974</v>
      </c>
      <c r="F740" t="s">
        <v>12</v>
      </c>
      <c r="G740" t="s">
        <v>1847</v>
      </c>
      <c r="H740" t="s">
        <v>1975</v>
      </c>
    </row>
    <row r="741" spans="1:8" customFormat="1" x14ac:dyDescent="0.25">
      <c r="A741" s="2" t="s">
        <v>1992</v>
      </c>
      <c r="B741" s="2" t="s">
        <v>1993</v>
      </c>
      <c r="C741" s="2"/>
      <c r="D741" s="2" t="s">
        <v>1994</v>
      </c>
      <c r="E741" s="2" t="s">
        <v>1974</v>
      </c>
      <c r="F741" s="2" t="s">
        <v>32</v>
      </c>
      <c r="G741" s="2"/>
      <c r="H741" s="2" t="s">
        <v>1975</v>
      </c>
    </row>
    <row r="742" spans="1:8" customFormat="1" x14ac:dyDescent="0.25">
      <c r="A742" s="2" t="s">
        <v>1995</v>
      </c>
      <c r="B742" s="2" t="s">
        <v>1996</v>
      </c>
      <c r="C742" s="2"/>
      <c r="D742" s="2" t="s">
        <v>1997</v>
      </c>
      <c r="E742" s="2" t="s">
        <v>1998</v>
      </c>
      <c r="F742" s="2" t="s">
        <v>32</v>
      </c>
      <c r="G742" s="2"/>
      <c r="H742" s="2" t="s">
        <v>1999</v>
      </c>
    </row>
    <row r="743" spans="1:8" customFormat="1" x14ac:dyDescent="0.25">
      <c r="A743" s="2" t="s">
        <v>2000</v>
      </c>
      <c r="B743" s="2" t="s">
        <v>2001</v>
      </c>
      <c r="C743" s="2"/>
      <c r="D743" s="2" t="s">
        <v>2002</v>
      </c>
      <c r="E743" s="2" t="s">
        <v>1998</v>
      </c>
      <c r="F743" s="2" t="s">
        <v>32</v>
      </c>
      <c r="G743" s="2"/>
      <c r="H743" s="2" t="s">
        <v>1999</v>
      </c>
    </row>
    <row r="744" spans="1:8" customFormat="1" x14ac:dyDescent="0.25">
      <c r="A744" s="2" t="s">
        <v>2003</v>
      </c>
      <c r="B744" s="2" t="s">
        <v>2004</v>
      </c>
      <c r="C744" s="2"/>
      <c r="D744" s="2" t="s">
        <v>2005</v>
      </c>
      <c r="E744" s="2" t="s">
        <v>1998</v>
      </c>
      <c r="F744" s="2" t="s">
        <v>32</v>
      </c>
      <c r="G744" s="2"/>
      <c r="H744" s="2" t="s">
        <v>1999</v>
      </c>
    </row>
    <row r="745" spans="1:8" customFormat="1" x14ac:dyDescent="0.25">
      <c r="A745" s="2" t="s">
        <v>2006</v>
      </c>
      <c r="B745" s="2" t="s">
        <v>2007</v>
      </c>
      <c r="C745" s="2"/>
      <c r="D745" s="2" t="s">
        <v>2008</v>
      </c>
      <c r="E745" s="2" t="s">
        <v>1998</v>
      </c>
      <c r="F745" s="2" t="s">
        <v>32</v>
      </c>
      <c r="G745" s="2"/>
      <c r="H745" s="2" t="s">
        <v>1999</v>
      </c>
    </row>
    <row r="746" spans="1:8" customFormat="1" x14ac:dyDescent="0.25">
      <c r="A746" s="2" t="s">
        <v>2009</v>
      </c>
      <c r="B746" s="2" t="s">
        <v>2010</v>
      </c>
      <c r="C746" s="2"/>
      <c r="D746" s="2" t="s">
        <v>2011</v>
      </c>
      <c r="E746" s="2" t="s">
        <v>1998</v>
      </c>
      <c r="F746" s="2" t="s">
        <v>32</v>
      </c>
      <c r="G746" s="2"/>
      <c r="H746" s="2" t="s">
        <v>1999</v>
      </c>
    </row>
    <row r="747" spans="1:8" customFormat="1" x14ac:dyDescent="0.25">
      <c r="A747" s="2" t="s">
        <v>2012</v>
      </c>
      <c r="B747" s="2" t="s">
        <v>2013</v>
      </c>
      <c r="C747" s="2"/>
      <c r="D747" s="2" t="s">
        <v>2014</v>
      </c>
      <c r="E747" s="2" t="s">
        <v>1998</v>
      </c>
      <c r="F747" s="2" t="s">
        <v>32</v>
      </c>
      <c r="G747" s="2"/>
      <c r="H747" s="2" t="s">
        <v>1999</v>
      </c>
    </row>
    <row r="748" spans="1:8" customFormat="1" x14ac:dyDescent="0.25">
      <c r="A748" s="2" t="s">
        <v>2015</v>
      </c>
      <c r="B748" s="2" t="s">
        <v>2016</v>
      </c>
      <c r="C748" s="2"/>
      <c r="D748" s="2" t="s">
        <v>2017</v>
      </c>
      <c r="E748" s="2" t="s">
        <v>1998</v>
      </c>
      <c r="F748" s="2" t="s">
        <v>32</v>
      </c>
      <c r="G748" s="2"/>
      <c r="H748" s="2" t="s">
        <v>1999</v>
      </c>
    </row>
    <row r="749" spans="1:8" customFormat="1" x14ac:dyDescent="0.25">
      <c r="A749" s="2" t="s">
        <v>2018</v>
      </c>
      <c r="B749" s="2" t="s">
        <v>2019</v>
      </c>
      <c r="C749" s="2"/>
      <c r="D749" s="2" t="s">
        <v>2020</v>
      </c>
      <c r="E749" s="2" t="s">
        <v>1998</v>
      </c>
      <c r="F749" s="2" t="s">
        <v>32</v>
      </c>
      <c r="G749" s="2"/>
      <c r="H749" s="2" t="s">
        <v>1999</v>
      </c>
    </row>
    <row r="750" spans="1:8" customFormat="1" x14ac:dyDescent="0.25">
      <c r="A750" s="2" t="s">
        <v>2021</v>
      </c>
      <c r="B750" s="2" t="s">
        <v>2022</v>
      </c>
      <c r="C750" s="2"/>
      <c r="D750" s="2" t="s">
        <v>2023</v>
      </c>
      <c r="E750" s="2" t="s">
        <v>1998</v>
      </c>
      <c r="F750" s="2" t="s">
        <v>32</v>
      </c>
      <c r="G750" s="2"/>
      <c r="H750" s="2" t="s">
        <v>1999</v>
      </c>
    </row>
    <row r="751" spans="1:8" customFormat="1" x14ac:dyDescent="0.25">
      <c r="A751" s="2" t="s">
        <v>2024</v>
      </c>
      <c r="B751" s="2" t="s">
        <v>2025</v>
      </c>
      <c r="C751" s="2"/>
      <c r="D751" s="2" t="s">
        <v>2026</v>
      </c>
      <c r="E751" s="2" t="s">
        <v>1998</v>
      </c>
      <c r="F751" s="2" t="s">
        <v>32</v>
      </c>
      <c r="G751" s="2"/>
      <c r="H751" s="2" t="s">
        <v>1999</v>
      </c>
    </row>
    <row r="752" spans="1:8" customFormat="1" x14ac:dyDescent="0.25">
      <c r="A752" s="2" t="s">
        <v>2027</v>
      </c>
      <c r="B752" s="2" t="s">
        <v>2028</v>
      </c>
      <c r="C752" s="2"/>
      <c r="D752" s="2" t="s">
        <v>2029</v>
      </c>
      <c r="E752" s="2" t="s">
        <v>1998</v>
      </c>
      <c r="F752" s="2" t="s">
        <v>32</v>
      </c>
      <c r="G752" s="2"/>
      <c r="H752" s="2" t="s">
        <v>1999</v>
      </c>
    </row>
    <row r="753" spans="1:8" customFormat="1" x14ac:dyDescent="0.25">
      <c r="A753" s="2" t="s">
        <v>2030</v>
      </c>
      <c r="B753" s="2" t="s">
        <v>2031</v>
      </c>
      <c r="C753" s="2"/>
      <c r="D753" s="2" t="s">
        <v>2032</v>
      </c>
      <c r="E753" s="2" t="s">
        <v>1998</v>
      </c>
      <c r="F753" s="2" t="s">
        <v>32</v>
      </c>
      <c r="G753" s="2"/>
      <c r="H753" s="2" t="s">
        <v>1999</v>
      </c>
    </row>
    <row r="754" spans="1:8" customFormat="1" x14ac:dyDescent="0.25">
      <c r="A754" s="2" t="s">
        <v>2033</v>
      </c>
      <c r="B754" s="2" t="s">
        <v>2034</v>
      </c>
      <c r="C754" s="2"/>
      <c r="D754" s="2" t="s">
        <v>2035</v>
      </c>
      <c r="E754" s="2" t="s">
        <v>1998</v>
      </c>
      <c r="F754" s="2" t="s">
        <v>32</v>
      </c>
      <c r="G754" s="2"/>
      <c r="H754" s="2" t="s">
        <v>1999</v>
      </c>
    </row>
    <row r="755" spans="1:8" customFormat="1" x14ac:dyDescent="0.25">
      <c r="A755" s="2" t="s">
        <v>2036</v>
      </c>
      <c r="B755" s="2" t="s">
        <v>2037</v>
      </c>
      <c r="C755" s="2"/>
      <c r="D755" s="2" t="s">
        <v>2038</v>
      </c>
      <c r="E755" s="2" t="s">
        <v>1998</v>
      </c>
      <c r="F755" s="2" t="s">
        <v>32</v>
      </c>
      <c r="G755" s="2"/>
      <c r="H755" s="2" t="s">
        <v>1999</v>
      </c>
    </row>
    <row r="756" spans="1:8" customFormat="1" x14ac:dyDescent="0.25">
      <c r="A756" s="2" t="s">
        <v>2039</v>
      </c>
      <c r="B756" s="2" t="s">
        <v>2040</v>
      </c>
      <c r="C756" s="2"/>
      <c r="D756" s="2" t="s">
        <v>2041</v>
      </c>
      <c r="E756" s="2" t="s">
        <v>1998</v>
      </c>
      <c r="F756" s="2" t="s">
        <v>32</v>
      </c>
      <c r="G756" s="2"/>
      <c r="H756" s="2" t="s">
        <v>1999</v>
      </c>
    </row>
    <row r="757" spans="1:8" customFormat="1" x14ac:dyDescent="0.25">
      <c r="A757" s="2" t="s">
        <v>2042</v>
      </c>
      <c r="B757" s="2" t="s">
        <v>2043</v>
      </c>
      <c r="C757" s="2"/>
      <c r="D757" s="2" t="s">
        <v>2044</v>
      </c>
      <c r="E757" s="2" t="s">
        <v>1998</v>
      </c>
      <c r="F757" s="2" t="s">
        <v>32</v>
      </c>
      <c r="G757" s="2"/>
      <c r="H757" s="2" t="s">
        <v>1999</v>
      </c>
    </row>
    <row r="758" spans="1:8" customFormat="1" x14ac:dyDescent="0.25">
      <c r="A758" s="2" t="s">
        <v>2045</v>
      </c>
      <c r="B758" s="2" t="s">
        <v>2046</v>
      </c>
      <c r="C758" s="2"/>
      <c r="D758" s="2" t="s">
        <v>2047</v>
      </c>
      <c r="E758" s="2" t="s">
        <v>1998</v>
      </c>
      <c r="F758" s="2" t="s">
        <v>32</v>
      </c>
      <c r="G758" s="2"/>
      <c r="H758" s="2" t="s">
        <v>1999</v>
      </c>
    </row>
    <row r="759" spans="1:8" customFormat="1" x14ac:dyDescent="0.25">
      <c r="A759" s="2" t="s">
        <v>2048</v>
      </c>
      <c r="B759" s="2" t="s">
        <v>2049</v>
      </c>
      <c r="C759" s="2"/>
      <c r="D759" s="2" t="s">
        <v>2050</v>
      </c>
      <c r="E759" s="2" t="s">
        <v>1998</v>
      </c>
      <c r="F759" s="2" t="s">
        <v>32</v>
      </c>
      <c r="G759" s="2"/>
      <c r="H759" s="2" t="s">
        <v>1999</v>
      </c>
    </row>
    <row r="760" spans="1:8" customFormat="1" x14ac:dyDescent="0.25">
      <c r="A760" s="2" t="s">
        <v>2051</v>
      </c>
      <c r="B760" s="2" t="s">
        <v>2052</v>
      </c>
      <c r="C760" s="2"/>
      <c r="D760" s="2" t="s">
        <v>2053</v>
      </c>
      <c r="E760" s="2" t="s">
        <v>1998</v>
      </c>
      <c r="F760" s="2" t="s">
        <v>32</v>
      </c>
      <c r="G760" s="2"/>
      <c r="H760" s="2" t="s">
        <v>1999</v>
      </c>
    </row>
    <row r="761" spans="1:8" customFormat="1" x14ac:dyDescent="0.25">
      <c r="A761" s="2" t="s">
        <v>2054</v>
      </c>
      <c r="B761" s="2" t="s">
        <v>2055</v>
      </c>
      <c r="C761" s="2"/>
      <c r="D761" s="2" t="s">
        <v>2056</v>
      </c>
      <c r="E761" s="2" t="s">
        <v>1998</v>
      </c>
      <c r="F761" s="2" t="s">
        <v>32</v>
      </c>
      <c r="G761" s="2"/>
      <c r="H761" s="2" t="s">
        <v>1999</v>
      </c>
    </row>
    <row r="762" spans="1:8" customFormat="1" x14ac:dyDescent="0.25">
      <c r="A762" s="2" t="s">
        <v>2057</v>
      </c>
      <c r="B762" s="2" t="s">
        <v>2058</v>
      </c>
      <c r="C762" s="2"/>
      <c r="D762" s="2" t="s">
        <v>2059</v>
      </c>
      <c r="E762" s="6" t="s">
        <v>2060</v>
      </c>
      <c r="F762" s="2" t="s">
        <v>32</v>
      </c>
      <c r="G762" s="6" t="s">
        <v>2060</v>
      </c>
      <c r="H762" s="2" t="s">
        <v>2061</v>
      </c>
    </row>
    <row r="763" spans="1:8" customFormat="1" x14ac:dyDescent="0.25">
      <c r="A763" t="s">
        <v>2062</v>
      </c>
      <c r="B763" t="s">
        <v>2058</v>
      </c>
      <c r="D763" t="s">
        <v>2059</v>
      </c>
      <c r="E763" s="6" t="s">
        <v>2060</v>
      </c>
      <c r="F763" t="s">
        <v>12</v>
      </c>
      <c r="G763" s="6" t="s">
        <v>2060</v>
      </c>
      <c r="H763" t="s">
        <v>2061</v>
      </c>
    </row>
    <row r="764" spans="1:8" customFormat="1" x14ac:dyDescent="0.25">
      <c r="A764" s="2" t="s">
        <v>2063</v>
      </c>
      <c r="B764" s="2" t="s">
        <v>2064</v>
      </c>
      <c r="C764" s="2"/>
      <c r="D764" s="2" t="s">
        <v>2065</v>
      </c>
      <c r="E764" s="6" t="s">
        <v>2060</v>
      </c>
      <c r="F764" s="2" t="s">
        <v>32</v>
      </c>
      <c r="G764" s="6" t="s">
        <v>2060</v>
      </c>
      <c r="H764" s="2" t="s">
        <v>2061</v>
      </c>
    </row>
    <row r="765" spans="1:8" customFormat="1" x14ac:dyDescent="0.25">
      <c r="A765" s="2" t="s">
        <v>2066</v>
      </c>
      <c r="B765" s="2" t="s">
        <v>2067</v>
      </c>
      <c r="C765" s="2"/>
      <c r="D765" s="2" t="s">
        <v>2068</v>
      </c>
      <c r="E765" s="6" t="s">
        <v>2060</v>
      </c>
      <c r="F765" s="2" t="s">
        <v>32</v>
      </c>
      <c r="G765" s="6" t="s">
        <v>2060</v>
      </c>
      <c r="H765" s="2" t="s">
        <v>2061</v>
      </c>
    </row>
    <row r="766" spans="1:8" customFormat="1" x14ac:dyDescent="0.25">
      <c r="A766" t="s">
        <v>2069</v>
      </c>
      <c r="B766" t="s">
        <v>2067</v>
      </c>
      <c r="D766" t="s">
        <v>2068</v>
      </c>
      <c r="E766" s="6" t="s">
        <v>2060</v>
      </c>
      <c r="F766" t="s">
        <v>12</v>
      </c>
      <c r="G766" s="6" t="s">
        <v>2060</v>
      </c>
      <c r="H766" t="s">
        <v>2061</v>
      </c>
    </row>
    <row r="767" spans="1:8" customFormat="1" x14ac:dyDescent="0.25">
      <c r="A767" t="s">
        <v>2070</v>
      </c>
      <c r="B767" t="s">
        <v>2071</v>
      </c>
      <c r="D767" t="s">
        <v>2072</v>
      </c>
      <c r="E767" s="6" t="s">
        <v>2060</v>
      </c>
      <c r="F767" t="s">
        <v>12</v>
      </c>
      <c r="G767" s="6" t="s">
        <v>2060</v>
      </c>
      <c r="H767" t="s">
        <v>2061</v>
      </c>
    </row>
    <row r="768" spans="1:8" customFormat="1" x14ac:dyDescent="0.25">
      <c r="A768" s="2" t="s">
        <v>2073</v>
      </c>
      <c r="B768" s="2" t="s">
        <v>2071</v>
      </c>
      <c r="C768" s="2"/>
      <c r="D768" s="2" t="s">
        <v>2072</v>
      </c>
      <c r="E768" s="6" t="s">
        <v>2060</v>
      </c>
      <c r="F768" s="2" t="s">
        <v>32</v>
      </c>
      <c r="G768" s="6" t="s">
        <v>2060</v>
      </c>
      <c r="H768" s="2" t="s">
        <v>2061</v>
      </c>
    </row>
    <row r="769" spans="1:8" customFormat="1" x14ac:dyDescent="0.25">
      <c r="A769" t="s">
        <v>2074</v>
      </c>
      <c r="B769" t="s">
        <v>2075</v>
      </c>
      <c r="D769" t="s">
        <v>2076</v>
      </c>
      <c r="E769" s="6" t="s">
        <v>2060</v>
      </c>
      <c r="F769" t="s">
        <v>12</v>
      </c>
      <c r="G769" s="6" t="s">
        <v>2060</v>
      </c>
      <c r="H769" t="s">
        <v>2061</v>
      </c>
    </row>
    <row r="770" spans="1:8" customFormat="1" x14ac:dyDescent="0.25">
      <c r="A770" s="2" t="s">
        <v>2077</v>
      </c>
      <c r="B770" s="2" t="s">
        <v>2078</v>
      </c>
      <c r="C770" s="2"/>
      <c r="D770" s="2" t="s">
        <v>2079</v>
      </c>
      <c r="E770" s="6" t="s">
        <v>2060</v>
      </c>
      <c r="F770" s="2" t="s">
        <v>32</v>
      </c>
      <c r="G770" s="6" t="s">
        <v>2060</v>
      </c>
      <c r="H770" s="2" t="s">
        <v>2061</v>
      </c>
    </row>
    <row r="771" spans="1:8" customFormat="1" x14ac:dyDescent="0.25">
      <c r="A771" s="2" t="s">
        <v>2080</v>
      </c>
      <c r="B771" s="2" t="s">
        <v>2075</v>
      </c>
      <c r="C771" s="2"/>
      <c r="D771" s="2" t="s">
        <v>2076</v>
      </c>
      <c r="E771" s="6" t="s">
        <v>2060</v>
      </c>
      <c r="F771" s="2" t="s">
        <v>32</v>
      </c>
      <c r="G771" s="6" t="s">
        <v>2060</v>
      </c>
      <c r="H771" s="2" t="s">
        <v>2061</v>
      </c>
    </row>
    <row r="772" spans="1:8" customFormat="1" x14ac:dyDescent="0.25">
      <c r="A772" t="s">
        <v>2081</v>
      </c>
      <c r="B772" t="s">
        <v>2082</v>
      </c>
      <c r="D772" t="s">
        <v>2083</v>
      </c>
      <c r="E772" s="6" t="s">
        <v>2060</v>
      </c>
      <c r="F772" t="s">
        <v>12</v>
      </c>
      <c r="G772" s="6" t="s">
        <v>2060</v>
      </c>
      <c r="H772" t="s">
        <v>2061</v>
      </c>
    </row>
    <row r="773" spans="1:8" customFormat="1" x14ac:dyDescent="0.25">
      <c r="A773" s="2" t="s">
        <v>2084</v>
      </c>
      <c r="B773" s="2" t="s">
        <v>2082</v>
      </c>
      <c r="C773" s="2"/>
      <c r="D773" s="2" t="s">
        <v>2083</v>
      </c>
      <c r="E773" s="6" t="s">
        <v>2060</v>
      </c>
      <c r="F773" s="2" t="s">
        <v>32</v>
      </c>
      <c r="G773" s="6" t="s">
        <v>2060</v>
      </c>
      <c r="H773" s="2" t="s">
        <v>2061</v>
      </c>
    </row>
    <row r="774" spans="1:8" customFormat="1" x14ac:dyDescent="0.25">
      <c r="A774" t="s">
        <v>2085</v>
      </c>
      <c r="B774" t="s">
        <v>2086</v>
      </c>
      <c r="D774" t="s">
        <v>2087</v>
      </c>
      <c r="E774" s="6" t="s">
        <v>2060</v>
      </c>
      <c r="F774" t="s">
        <v>12</v>
      </c>
      <c r="G774" s="6" t="s">
        <v>2060</v>
      </c>
      <c r="H774" t="s">
        <v>2061</v>
      </c>
    </row>
    <row r="775" spans="1:8" customFormat="1" x14ac:dyDescent="0.25">
      <c r="A775" t="s">
        <v>2088</v>
      </c>
      <c r="B775" t="s">
        <v>2089</v>
      </c>
      <c r="D775" t="s">
        <v>2090</v>
      </c>
      <c r="E775" s="6" t="s">
        <v>2060</v>
      </c>
      <c r="F775" t="s">
        <v>12</v>
      </c>
      <c r="G775" s="6" t="s">
        <v>2060</v>
      </c>
      <c r="H775" t="s">
        <v>2061</v>
      </c>
    </row>
    <row r="776" spans="1:8" customFormat="1" x14ac:dyDescent="0.25">
      <c r="A776" t="s">
        <v>2091</v>
      </c>
      <c r="B776" t="s">
        <v>2092</v>
      </c>
      <c r="D776" t="s">
        <v>2093</v>
      </c>
      <c r="E776" s="6" t="s">
        <v>2060</v>
      </c>
      <c r="F776" t="s">
        <v>12</v>
      </c>
      <c r="G776" s="6" t="s">
        <v>2060</v>
      </c>
      <c r="H776" t="s">
        <v>2061</v>
      </c>
    </row>
    <row r="777" spans="1:8" customFormat="1" x14ac:dyDescent="0.25">
      <c r="A777" s="2" t="s">
        <v>2094</v>
      </c>
      <c r="B777" s="2" t="s">
        <v>2086</v>
      </c>
      <c r="C777" s="2"/>
      <c r="D777" s="2" t="s">
        <v>2087</v>
      </c>
      <c r="E777" s="6" t="s">
        <v>2060</v>
      </c>
      <c r="F777" s="2" t="s">
        <v>32</v>
      </c>
      <c r="G777" s="6" t="s">
        <v>2060</v>
      </c>
      <c r="H777" s="2" t="s">
        <v>2061</v>
      </c>
    </row>
    <row r="778" spans="1:8" customFormat="1" x14ac:dyDescent="0.25">
      <c r="A778" t="s">
        <v>2095</v>
      </c>
      <c r="B778" t="s">
        <v>2096</v>
      </c>
      <c r="D778" t="s">
        <v>2097</v>
      </c>
      <c r="E778" s="6" t="s">
        <v>2060</v>
      </c>
      <c r="F778" t="s">
        <v>12</v>
      </c>
      <c r="G778" s="6" t="s">
        <v>2060</v>
      </c>
      <c r="H778" t="s">
        <v>2061</v>
      </c>
    </row>
    <row r="779" spans="1:8" customFormat="1" x14ac:dyDescent="0.25">
      <c r="A779" t="s">
        <v>2098</v>
      </c>
      <c r="B779" t="s">
        <v>2099</v>
      </c>
      <c r="D779" t="s">
        <v>2100</v>
      </c>
      <c r="E779" s="6" t="s">
        <v>2060</v>
      </c>
      <c r="F779" t="s">
        <v>12</v>
      </c>
      <c r="G779" s="6" t="s">
        <v>2060</v>
      </c>
      <c r="H779" t="s">
        <v>2061</v>
      </c>
    </row>
    <row r="780" spans="1:8" customFormat="1" x14ac:dyDescent="0.25">
      <c r="A780" t="s">
        <v>2101</v>
      </c>
      <c r="B780" t="s">
        <v>2102</v>
      </c>
      <c r="D780" t="s">
        <v>2103</v>
      </c>
      <c r="E780" s="6" t="s">
        <v>2060</v>
      </c>
      <c r="F780" t="s">
        <v>12</v>
      </c>
      <c r="G780" s="6" t="s">
        <v>2060</v>
      </c>
      <c r="H780" t="s">
        <v>2061</v>
      </c>
    </row>
    <row r="781" spans="1:8" customFormat="1" x14ac:dyDescent="0.25">
      <c r="A781" s="2" t="s">
        <v>2104</v>
      </c>
      <c r="B781" s="2" t="s">
        <v>2105</v>
      </c>
      <c r="C781" s="2"/>
      <c r="D781" s="2" t="s">
        <v>2106</v>
      </c>
      <c r="E781" s="6" t="s">
        <v>2060</v>
      </c>
      <c r="F781" s="2" t="s">
        <v>32</v>
      </c>
      <c r="G781" s="6" t="s">
        <v>2060</v>
      </c>
      <c r="H781" s="2" t="s">
        <v>2061</v>
      </c>
    </row>
    <row r="782" spans="1:8" customFormat="1" x14ac:dyDescent="0.25">
      <c r="A782" t="s">
        <v>2107</v>
      </c>
      <c r="B782" t="s">
        <v>2108</v>
      </c>
      <c r="D782" t="s">
        <v>2109</v>
      </c>
      <c r="E782" s="6" t="s">
        <v>2060</v>
      </c>
      <c r="F782" t="s">
        <v>12</v>
      </c>
      <c r="G782" s="6" t="s">
        <v>2060</v>
      </c>
      <c r="H782" t="s">
        <v>2061</v>
      </c>
    </row>
    <row r="783" spans="1:8" customFormat="1" x14ac:dyDescent="0.25">
      <c r="A783" t="s">
        <v>2110</v>
      </c>
      <c r="B783" t="s">
        <v>2111</v>
      </c>
      <c r="D783" t="s">
        <v>2112</v>
      </c>
      <c r="E783" s="6" t="s">
        <v>2060</v>
      </c>
      <c r="F783" t="s">
        <v>12</v>
      </c>
      <c r="G783" s="6" t="s">
        <v>2060</v>
      </c>
      <c r="H783" t="s">
        <v>2061</v>
      </c>
    </row>
    <row r="784" spans="1:8" customFormat="1" x14ac:dyDescent="0.25">
      <c r="A784" t="s">
        <v>2113</v>
      </c>
      <c r="B784" t="s">
        <v>2114</v>
      </c>
      <c r="D784" t="s">
        <v>2115</v>
      </c>
      <c r="E784" s="6" t="s">
        <v>2060</v>
      </c>
      <c r="F784" t="s">
        <v>12</v>
      </c>
      <c r="G784" s="6" t="s">
        <v>2060</v>
      </c>
      <c r="H784" t="s">
        <v>2061</v>
      </c>
    </row>
    <row r="785" spans="1:8" customFormat="1" x14ac:dyDescent="0.25">
      <c r="A785" s="2" t="s">
        <v>2116</v>
      </c>
      <c r="B785" s="2" t="s">
        <v>2117</v>
      </c>
      <c r="C785" s="2"/>
      <c r="D785" s="2" t="s">
        <v>2118</v>
      </c>
      <c r="E785" s="6" t="s">
        <v>2060</v>
      </c>
      <c r="F785" s="2" t="s">
        <v>32</v>
      </c>
      <c r="G785" s="6" t="s">
        <v>2060</v>
      </c>
      <c r="H785" s="2" t="s">
        <v>2061</v>
      </c>
    </row>
    <row r="786" spans="1:8" customFormat="1" x14ac:dyDescent="0.25">
      <c r="A786" t="s">
        <v>2119</v>
      </c>
      <c r="B786" t="s">
        <v>2120</v>
      </c>
      <c r="D786" t="s">
        <v>2121</v>
      </c>
      <c r="E786" s="6" t="s">
        <v>2060</v>
      </c>
      <c r="F786" t="s">
        <v>12</v>
      </c>
      <c r="G786" s="6" t="s">
        <v>2060</v>
      </c>
      <c r="H786" t="s">
        <v>2061</v>
      </c>
    </row>
    <row r="787" spans="1:8" customFormat="1" x14ac:dyDescent="0.25">
      <c r="A787" t="s">
        <v>2122</v>
      </c>
      <c r="B787" t="s">
        <v>2123</v>
      </c>
      <c r="D787" t="s">
        <v>2124</v>
      </c>
      <c r="E787" s="6" t="s">
        <v>2060</v>
      </c>
      <c r="F787" t="s">
        <v>12</v>
      </c>
      <c r="G787" s="6" t="s">
        <v>2060</v>
      </c>
      <c r="H787" t="s">
        <v>2061</v>
      </c>
    </row>
    <row r="788" spans="1:8" customFormat="1" x14ac:dyDescent="0.25">
      <c r="A788" s="2" t="s">
        <v>2125</v>
      </c>
      <c r="B788" s="2" t="s">
        <v>2126</v>
      </c>
      <c r="C788" s="2"/>
      <c r="D788" s="2" t="s">
        <v>2127</v>
      </c>
      <c r="E788" s="6" t="s">
        <v>2060</v>
      </c>
      <c r="F788" s="2" t="s">
        <v>32</v>
      </c>
      <c r="G788" s="6" t="s">
        <v>2060</v>
      </c>
      <c r="H788" s="2" t="s">
        <v>2061</v>
      </c>
    </row>
    <row r="789" spans="1:8" customFormat="1" x14ac:dyDescent="0.25">
      <c r="A789" t="s">
        <v>2128</v>
      </c>
      <c r="B789" t="s">
        <v>2129</v>
      </c>
      <c r="D789" t="s">
        <v>2130</v>
      </c>
      <c r="E789" s="6" t="s">
        <v>2060</v>
      </c>
      <c r="F789" t="s">
        <v>12</v>
      </c>
      <c r="G789" s="6" t="s">
        <v>2060</v>
      </c>
      <c r="H789" t="s">
        <v>2061</v>
      </c>
    </row>
    <row r="790" spans="1:8" customFormat="1" x14ac:dyDescent="0.25">
      <c r="A790" t="s">
        <v>2131</v>
      </c>
      <c r="B790" t="s">
        <v>2132</v>
      </c>
      <c r="D790" t="s">
        <v>2133</v>
      </c>
      <c r="E790" s="6" t="s">
        <v>2060</v>
      </c>
      <c r="F790" t="s">
        <v>12</v>
      </c>
      <c r="G790" s="6" t="s">
        <v>2060</v>
      </c>
      <c r="H790" t="s">
        <v>2061</v>
      </c>
    </row>
    <row r="791" spans="1:8" customFormat="1" x14ac:dyDescent="0.25">
      <c r="A791" s="2" t="s">
        <v>2134</v>
      </c>
      <c r="B791" s="2" t="s">
        <v>2135</v>
      </c>
      <c r="C791" s="2"/>
      <c r="D791" s="2" t="s">
        <v>2136</v>
      </c>
      <c r="E791" s="6" t="s">
        <v>2060</v>
      </c>
      <c r="F791" s="2" t="s">
        <v>32</v>
      </c>
      <c r="G791" s="6" t="s">
        <v>2060</v>
      </c>
      <c r="H791" s="2" t="s">
        <v>2061</v>
      </c>
    </row>
    <row r="792" spans="1:8" customFormat="1" x14ac:dyDescent="0.25">
      <c r="A792" t="s">
        <v>2137</v>
      </c>
      <c r="B792" t="s">
        <v>2138</v>
      </c>
      <c r="D792" t="s">
        <v>2139</v>
      </c>
      <c r="E792" s="6" t="s">
        <v>2060</v>
      </c>
      <c r="F792" t="s">
        <v>12</v>
      </c>
      <c r="G792" s="6" t="s">
        <v>2060</v>
      </c>
      <c r="H792" t="s">
        <v>2061</v>
      </c>
    </row>
    <row r="793" spans="1:8" customFormat="1" x14ac:dyDescent="0.25">
      <c r="A793" s="2" t="s">
        <v>2140</v>
      </c>
      <c r="B793" s="2" t="s">
        <v>2141</v>
      </c>
      <c r="C793" s="2"/>
      <c r="D793" s="2" t="s">
        <v>2142</v>
      </c>
      <c r="E793" s="6" t="s">
        <v>2060</v>
      </c>
      <c r="F793" s="2" t="s">
        <v>32</v>
      </c>
      <c r="G793" s="6" t="s">
        <v>2060</v>
      </c>
      <c r="H793" s="2" t="s">
        <v>2061</v>
      </c>
    </row>
    <row r="794" spans="1:8" customFormat="1" x14ac:dyDescent="0.25">
      <c r="A794" t="s">
        <v>2143</v>
      </c>
      <c r="B794" t="s">
        <v>2144</v>
      </c>
      <c r="D794" t="s">
        <v>2145</v>
      </c>
      <c r="E794" s="6" t="s">
        <v>2060</v>
      </c>
      <c r="F794" t="s">
        <v>12</v>
      </c>
      <c r="G794" s="6" t="s">
        <v>2060</v>
      </c>
      <c r="H794" t="s">
        <v>2061</v>
      </c>
    </row>
    <row r="795" spans="1:8" customFormat="1" x14ac:dyDescent="0.25">
      <c r="A795" t="s">
        <v>2146</v>
      </c>
      <c r="B795" t="s">
        <v>2147</v>
      </c>
      <c r="D795" t="s">
        <v>2148</v>
      </c>
      <c r="E795" s="6" t="s">
        <v>2060</v>
      </c>
      <c r="F795" t="s">
        <v>12</v>
      </c>
      <c r="G795" s="6" t="s">
        <v>2060</v>
      </c>
      <c r="H795" t="s">
        <v>2061</v>
      </c>
    </row>
    <row r="796" spans="1:8" customFormat="1" x14ac:dyDescent="0.25">
      <c r="A796" t="s">
        <v>2149</v>
      </c>
      <c r="B796" t="s">
        <v>2150</v>
      </c>
      <c r="D796" t="s">
        <v>2151</v>
      </c>
      <c r="E796" s="6" t="s">
        <v>2060</v>
      </c>
      <c r="F796" t="s">
        <v>12</v>
      </c>
      <c r="G796" s="6" t="s">
        <v>2060</v>
      </c>
      <c r="H796" t="s">
        <v>2061</v>
      </c>
    </row>
    <row r="797" spans="1:8" customFormat="1" x14ac:dyDescent="0.25">
      <c r="A797" t="s">
        <v>2152</v>
      </c>
      <c r="B797" t="s">
        <v>2153</v>
      </c>
      <c r="D797" t="s">
        <v>2154</v>
      </c>
      <c r="E797" s="6" t="s">
        <v>2060</v>
      </c>
      <c r="F797" t="s">
        <v>12</v>
      </c>
      <c r="G797" s="6" t="s">
        <v>2060</v>
      </c>
      <c r="H797" t="s">
        <v>2061</v>
      </c>
    </row>
    <row r="798" spans="1:8" customFormat="1" x14ac:dyDescent="0.25">
      <c r="A798" s="2" t="s">
        <v>2155</v>
      </c>
      <c r="B798" s="2" t="s">
        <v>2102</v>
      </c>
      <c r="C798" s="2"/>
      <c r="D798" s="2" t="s">
        <v>2103</v>
      </c>
      <c r="E798" s="6" t="s">
        <v>2060</v>
      </c>
      <c r="F798" s="2" t="s">
        <v>32</v>
      </c>
      <c r="G798" s="6" t="s">
        <v>2060</v>
      </c>
      <c r="H798" s="2" t="s">
        <v>2061</v>
      </c>
    </row>
    <row r="799" spans="1:8" customFormat="1" x14ac:dyDescent="0.25">
      <c r="A799" t="s">
        <v>2156</v>
      </c>
      <c r="B799" t="s">
        <v>2157</v>
      </c>
      <c r="D799" t="s">
        <v>2158</v>
      </c>
      <c r="E799" s="6" t="s">
        <v>2060</v>
      </c>
      <c r="F799" t="s">
        <v>12</v>
      </c>
      <c r="G799" s="6" t="s">
        <v>2060</v>
      </c>
      <c r="H799" t="s">
        <v>2061</v>
      </c>
    </row>
    <row r="800" spans="1:8" customFormat="1" x14ac:dyDescent="0.25">
      <c r="A800" s="10" t="s">
        <v>2159</v>
      </c>
      <c r="B800" t="s">
        <v>2160</v>
      </c>
      <c r="D800" t="s">
        <v>2161</v>
      </c>
      <c r="E800" s="6" t="s">
        <v>2060</v>
      </c>
      <c r="F800" t="s">
        <v>12</v>
      </c>
      <c r="G800" s="6" t="s">
        <v>2060</v>
      </c>
      <c r="H800" t="s">
        <v>2061</v>
      </c>
    </row>
    <row r="801" spans="1:8" customFormat="1" x14ac:dyDescent="0.25">
      <c r="A801" s="10" t="s">
        <v>2162</v>
      </c>
      <c r="B801" t="s">
        <v>2163</v>
      </c>
      <c r="D801" t="s">
        <v>2164</v>
      </c>
      <c r="E801" s="6" t="s">
        <v>2060</v>
      </c>
      <c r="F801" t="s">
        <v>12</v>
      </c>
      <c r="G801" s="6" t="s">
        <v>2060</v>
      </c>
      <c r="H801" t="s">
        <v>2061</v>
      </c>
    </row>
    <row r="802" spans="1:8" customFormat="1" x14ac:dyDescent="0.25">
      <c r="A802" s="10" t="s">
        <v>2165</v>
      </c>
      <c r="B802" t="s">
        <v>2166</v>
      </c>
      <c r="D802" t="s">
        <v>2167</v>
      </c>
      <c r="E802" s="6" t="s">
        <v>2060</v>
      </c>
      <c r="F802" t="s">
        <v>12</v>
      </c>
      <c r="G802" s="6" t="s">
        <v>2060</v>
      </c>
      <c r="H802" t="s">
        <v>2061</v>
      </c>
    </row>
    <row r="803" spans="1:8" customFormat="1" x14ac:dyDescent="0.25">
      <c r="A803" s="10" t="s">
        <v>2168</v>
      </c>
      <c r="B803" t="s">
        <v>2169</v>
      </c>
      <c r="D803" t="s">
        <v>2170</v>
      </c>
      <c r="E803" s="6" t="s">
        <v>2060</v>
      </c>
      <c r="F803" t="s">
        <v>12</v>
      </c>
      <c r="G803" s="6" t="s">
        <v>2060</v>
      </c>
      <c r="H803" t="s">
        <v>2061</v>
      </c>
    </row>
    <row r="804" spans="1:8" customFormat="1" x14ac:dyDescent="0.25">
      <c r="A804" s="10" t="s">
        <v>2171</v>
      </c>
      <c r="B804" t="s">
        <v>2172</v>
      </c>
      <c r="D804" t="s">
        <v>2173</v>
      </c>
      <c r="E804" s="6" t="s">
        <v>2060</v>
      </c>
      <c r="F804" t="s">
        <v>12</v>
      </c>
      <c r="G804" s="6" t="s">
        <v>2060</v>
      </c>
      <c r="H804" t="s">
        <v>2061</v>
      </c>
    </row>
    <row r="805" spans="1:8" customFormat="1" x14ac:dyDescent="0.25">
      <c r="A805" s="10" t="s">
        <v>2174</v>
      </c>
      <c r="B805" t="s">
        <v>2175</v>
      </c>
      <c r="D805" t="s">
        <v>2176</v>
      </c>
      <c r="E805" s="6" t="s">
        <v>2060</v>
      </c>
      <c r="F805" t="s">
        <v>12</v>
      </c>
      <c r="G805" s="6" t="s">
        <v>2060</v>
      </c>
      <c r="H805" t="s">
        <v>2061</v>
      </c>
    </row>
    <row r="806" spans="1:8" customFormat="1" x14ac:dyDescent="0.25">
      <c r="A806" s="11" t="s">
        <v>2177</v>
      </c>
      <c r="B806" s="2" t="s">
        <v>2178</v>
      </c>
      <c r="C806" s="2"/>
      <c r="D806" s="2" t="s">
        <v>2179</v>
      </c>
      <c r="E806" s="6" t="s">
        <v>2060</v>
      </c>
      <c r="F806" s="2" t="s">
        <v>32</v>
      </c>
      <c r="G806" s="6" t="s">
        <v>2060</v>
      </c>
      <c r="H806" s="2" t="s">
        <v>2061</v>
      </c>
    </row>
    <row r="807" spans="1:8" customFormat="1" x14ac:dyDescent="0.25">
      <c r="A807" s="11" t="s">
        <v>2180</v>
      </c>
      <c r="B807" s="2" t="s">
        <v>2181</v>
      </c>
      <c r="C807" s="2"/>
      <c r="D807" s="2" t="s">
        <v>2182</v>
      </c>
      <c r="E807" s="6" t="s">
        <v>2060</v>
      </c>
      <c r="F807" s="2" t="s">
        <v>32</v>
      </c>
      <c r="G807" s="6" t="s">
        <v>2060</v>
      </c>
      <c r="H807" s="2" t="s">
        <v>2061</v>
      </c>
    </row>
    <row r="808" spans="1:8" customFormat="1" x14ac:dyDescent="0.25">
      <c r="A808" s="11" t="s">
        <v>2183</v>
      </c>
      <c r="B808" s="2" t="s">
        <v>2184</v>
      </c>
      <c r="C808" s="2"/>
      <c r="D808" s="2" t="s">
        <v>2185</v>
      </c>
      <c r="E808" s="6" t="s">
        <v>2060</v>
      </c>
      <c r="F808" s="2" t="s">
        <v>32</v>
      </c>
      <c r="G808" s="6" t="s">
        <v>2060</v>
      </c>
      <c r="H808" s="2" t="s">
        <v>2061</v>
      </c>
    </row>
    <row r="809" spans="1:8" customFormat="1" x14ac:dyDescent="0.25">
      <c r="A809" s="10" t="s">
        <v>2186</v>
      </c>
      <c r="B809" t="s">
        <v>2187</v>
      </c>
      <c r="D809" t="s">
        <v>2188</v>
      </c>
      <c r="E809" s="6" t="s">
        <v>2060</v>
      </c>
      <c r="F809" t="s">
        <v>12</v>
      </c>
      <c r="G809" s="6" t="s">
        <v>2060</v>
      </c>
      <c r="H809" t="s">
        <v>2061</v>
      </c>
    </row>
    <row r="810" spans="1:8" customFormat="1" x14ac:dyDescent="0.25">
      <c r="A810" s="10" t="s">
        <v>2189</v>
      </c>
      <c r="B810" t="s">
        <v>2190</v>
      </c>
      <c r="D810" s="3" t="s">
        <v>2191</v>
      </c>
      <c r="E810" s="6" t="s">
        <v>2060</v>
      </c>
      <c r="F810" t="s">
        <v>12</v>
      </c>
      <c r="G810" s="6" t="s">
        <v>2060</v>
      </c>
      <c r="H810" t="s">
        <v>2061</v>
      </c>
    </row>
    <row r="811" spans="1:8" customFormat="1" x14ac:dyDescent="0.25">
      <c r="A811" s="11" t="s">
        <v>2192</v>
      </c>
      <c r="B811" s="2" t="s">
        <v>2193</v>
      </c>
      <c r="C811" s="2"/>
      <c r="D811" s="2" t="s">
        <v>2194</v>
      </c>
      <c r="E811" s="6" t="s">
        <v>2060</v>
      </c>
      <c r="F811" s="2" t="s">
        <v>32</v>
      </c>
      <c r="G811" s="6" t="s">
        <v>2060</v>
      </c>
      <c r="H811" s="2" t="s">
        <v>2061</v>
      </c>
    </row>
    <row r="812" spans="1:8" customFormat="1" x14ac:dyDescent="0.25">
      <c r="A812" s="10" t="s">
        <v>2195</v>
      </c>
      <c r="B812" t="s">
        <v>2193</v>
      </c>
      <c r="D812" t="s">
        <v>2194</v>
      </c>
      <c r="E812" s="6" t="s">
        <v>2060</v>
      </c>
      <c r="F812" t="s">
        <v>12</v>
      </c>
      <c r="G812" s="6" t="s">
        <v>2060</v>
      </c>
      <c r="H812" t="s">
        <v>2061</v>
      </c>
    </row>
    <row r="813" spans="1:8" customFormat="1" x14ac:dyDescent="0.25">
      <c r="A813" s="11" t="s">
        <v>2196</v>
      </c>
      <c r="B813" s="2" t="s">
        <v>2197</v>
      </c>
      <c r="C813" s="2"/>
      <c r="D813" s="2" t="s">
        <v>2198</v>
      </c>
      <c r="E813" s="6" t="s">
        <v>2060</v>
      </c>
      <c r="F813" s="2" t="s">
        <v>32</v>
      </c>
      <c r="G813" s="6" t="s">
        <v>2060</v>
      </c>
      <c r="H813" s="2" t="s">
        <v>2061</v>
      </c>
    </row>
    <row r="814" spans="1:8" customFormat="1" x14ac:dyDescent="0.25">
      <c r="A814" s="11" t="s">
        <v>2199</v>
      </c>
      <c r="B814" s="2" t="s">
        <v>2108</v>
      </c>
      <c r="C814" s="2"/>
      <c r="D814" s="2" t="s">
        <v>2109</v>
      </c>
      <c r="E814" s="6" t="s">
        <v>2060</v>
      </c>
      <c r="F814" s="2" t="s">
        <v>32</v>
      </c>
      <c r="G814" s="6" t="s">
        <v>2060</v>
      </c>
      <c r="H814" s="2" t="s">
        <v>2061</v>
      </c>
    </row>
    <row r="815" spans="1:8" customFormat="1" x14ac:dyDescent="0.25">
      <c r="A815" s="10" t="s">
        <v>2200</v>
      </c>
      <c r="B815" t="s">
        <v>2201</v>
      </c>
      <c r="D815" t="s">
        <v>2202</v>
      </c>
      <c r="E815" s="6" t="s">
        <v>2060</v>
      </c>
      <c r="F815" t="s">
        <v>12</v>
      </c>
      <c r="G815" s="6" t="s">
        <v>2060</v>
      </c>
      <c r="H815" t="s">
        <v>2061</v>
      </c>
    </row>
    <row r="816" spans="1:8" customFormat="1" x14ac:dyDescent="0.25">
      <c r="A816" s="10" t="s">
        <v>2203</v>
      </c>
      <c r="B816" t="s">
        <v>2204</v>
      </c>
      <c r="D816" t="s">
        <v>2205</v>
      </c>
      <c r="E816" s="6" t="s">
        <v>2060</v>
      </c>
      <c r="F816" t="s">
        <v>12</v>
      </c>
      <c r="G816" s="6" t="s">
        <v>2060</v>
      </c>
      <c r="H816" t="s">
        <v>2061</v>
      </c>
    </row>
    <row r="817" spans="1:8" customFormat="1" x14ac:dyDescent="0.25">
      <c r="A817" s="11" t="s">
        <v>2206</v>
      </c>
      <c r="B817" s="2" t="s">
        <v>2207</v>
      </c>
      <c r="C817" s="2"/>
      <c r="D817" s="2" t="s">
        <v>2208</v>
      </c>
      <c r="E817" s="6" t="s">
        <v>2060</v>
      </c>
      <c r="F817" s="2" t="s">
        <v>32</v>
      </c>
      <c r="G817" s="6" t="s">
        <v>2060</v>
      </c>
      <c r="H817" s="2" t="s">
        <v>2061</v>
      </c>
    </row>
    <row r="818" spans="1:8" customFormat="1" x14ac:dyDescent="0.25">
      <c r="A818" s="11" t="s">
        <v>2209</v>
      </c>
      <c r="B818" s="2" t="s">
        <v>2210</v>
      </c>
      <c r="C818" s="2"/>
      <c r="D818" s="2" t="s">
        <v>2211</v>
      </c>
      <c r="E818" s="6" t="s">
        <v>2060</v>
      </c>
      <c r="F818" s="2" t="s">
        <v>32</v>
      </c>
      <c r="G818" s="6" t="s">
        <v>2060</v>
      </c>
      <c r="H818" s="2" t="s">
        <v>2061</v>
      </c>
    </row>
    <row r="819" spans="1:8" customFormat="1" x14ac:dyDescent="0.25">
      <c r="A819" s="10" t="s">
        <v>2212</v>
      </c>
      <c r="B819" t="s">
        <v>2213</v>
      </c>
      <c r="D819" t="s">
        <v>2214</v>
      </c>
      <c r="E819" s="6" t="s">
        <v>2060</v>
      </c>
      <c r="F819" t="s">
        <v>12</v>
      </c>
      <c r="G819" s="6" t="s">
        <v>2060</v>
      </c>
      <c r="H819" t="s">
        <v>2061</v>
      </c>
    </row>
    <row r="820" spans="1:8" customFormat="1" x14ac:dyDescent="0.25">
      <c r="A820" s="11" t="s">
        <v>2215</v>
      </c>
      <c r="B820" s="2" t="s">
        <v>2111</v>
      </c>
      <c r="C820" s="2"/>
      <c r="D820" s="2" t="s">
        <v>2112</v>
      </c>
      <c r="E820" s="6" t="s">
        <v>2060</v>
      </c>
      <c r="F820" s="2" t="s">
        <v>32</v>
      </c>
      <c r="G820" s="6" t="s">
        <v>2060</v>
      </c>
      <c r="H820" s="2" t="s">
        <v>2061</v>
      </c>
    </row>
    <row r="821" spans="1:8" customFormat="1" x14ac:dyDescent="0.25">
      <c r="A821" s="10" t="s">
        <v>2216</v>
      </c>
      <c r="B821" t="s">
        <v>2217</v>
      </c>
      <c r="D821" t="s">
        <v>2218</v>
      </c>
      <c r="E821" s="6" t="s">
        <v>2060</v>
      </c>
      <c r="F821" t="s">
        <v>12</v>
      </c>
      <c r="G821" s="6" t="s">
        <v>2060</v>
      </c>
      <c r="H821" t="s">
        <v>2061</v>
      </c>
    </row>
    <row r="822" spans="1:8" customFormat="1" x14ac:dyDescent="0.25">
      <c r="A822" s="10" t="s">
        <v>2219</v>
      </c>
      <c r="B822" t="s">
        <v>2220</v>
      </c>
      <c r="D822" t="s">
        <v>2221</v>
      </c>
      <c r="E822" s="6" t="s">
        <v>2060</v>
      </c>
      <c r="F822" t="s">
        <v>12</v>
      </c>
      <c r="G822" s="6" t="s">
        <v>2060</v>
      </c>
      <c r="H822" t="s">
        <v>2061</v>
      </c>
    </row>
    <row r="823" spans="1:8" customFormat="1" x14ac:dyDescent="0.25">
      <c r="A823" s="10" t="s">
        <v>2222</v>
      </c>
      <c r="B823" t="s">
        <v>2223</v>
      </c>
      <c r="D823" t="s">
        <v>2224</v>
      </c>
      <c r="E823" s="6" t="s">
        <v>2060</v>
      </c>
      <c r="F823" t="s">
        <v>12</v>
      </c>
      <c r="G823" s="6" t="s">
        <v>2060</v>
      </c>
      <c r="H823" t="s">
        <v>2061</v>
      </c>
    </row>
    <row r="824" spans="1:8" customFormat="1" x14ac:dyDescent="0.25">
      <c r="A824" s="10" t="s">
        <v>2225</v>
      </c>
      <c r="B824" t="s">
        <v>2226</v>
      </c>
      <c r="D824" t="s">
        <v>2227</v>
      </c>
      <c r="E824" s="6" t="s">
        <v>2060</v>
      </c>
      <c r="F824" t="s">
        <v>12</v>
      </c>
      <c r="G824" s="6" t="s">
        <v>2060</v>
      </c>
      <c r="H824" t="s">
        <v>2061</v>
      </c>
    </row>
    <row r="825" spans="1:8" customFormat="1" x14ac:dyDescent="0.25">
      <c r="A825" s="10" t="s">
        <v>2228</v>
      </c>
      <c r="B825" t="s">
        <v>2229</v>
      </c>
      <c r="D825" t="s">
        <v>2230</v>
      </c>
      <c r="E825" s="6" t="s">
        <v>2060</v>
      </c>
      <c r="F825" t="s">
        <v>12</v>
      </c>
      <c r="G825" s="6" t="s">
        <v>2060</v>
      </c>
      <c r="H825" t="s">
        <v>2061</v>
      </c>
    </row>
    <row r="826" spans="1:8" customFormat="1" x14ac:dyDescent="0.25">
      <c r="A826" s="11" t="s">
        <v>2231</v>
      </c>
      <c r="B826" s="2" t="s">
        <v>2232</v>
      </c>
      <c r="C826" s="2"/>
      <c r="D826" s="2" t="s">
        <v>2233</v>
      </c>
      <c r="E826" s="6" t="s">
        <v>2060</v>
      </c>
      <c r="F826" s="2" t="s">
        <v>32</v>
      </c>
      <c r="G826" s="6" t="s">
        <v>2060</v>
      </c>
      <c r="H826" s="2" t="s">
        <v>2061</v>
      </c>
    </row>
    <row r="827" spans="1:8" customFormat="1" x14ac:dyDescent="0.25">
      <c r="A827" s="11" t="s">
        <v>2234</v>
      </c>
      <c r="B827" s="2" t="s">
        <v>2114</v>
      </c>
      <c r="C827" s="2"/>
      <c r="D827" s="2" t="s">
        <v>2115</v>
      </c>
      <c r="E827" s="6" t="s">
        <v>2060</v>
      </c>
      <c r="F827" s="2" t="s">
        <v>32</v>
      </c>
      <c r="G827" s="6" t="s">
        <v>2060</v>
      </c>
      <c r="H827" s="2" t="s">
        <v>2061</v>
      </c>
    </row>
    <row r="828" spans="1:8" customFormat="1" x14ac:dyDescent="0.25">
      <c r="A828" s="10" t="s">
        <v>2235</v>
      </c>
      <c r="B828" t="s">
        <v>2236</v>
      </c>
      <c r="D828" t="s">
        <v>2237</v>
      </c>
      <c r="E828" s="6" t="s">
        <v>2060</v>
      </c>
      <c r="F828" t="s">
        <v>12</v>
      </c>
      <c r="G828" s="6" t="s">
        <v>2060</v>
      </c>
      <c r="H828" t="s">
        <v>2061</v>
      </c>
    </row>
    <row r="829" spans="1:8" customFormat="1" x14ac:dyDescent="0.25">
      <c r="A829" s="10" t="s">
        <v>2238</v>
      </c>
      <c r="B829" t="s">
        <v>2239</v>
      </c>
      <c r="D829" t="s">
        <v>2240</v>
      </c>
      <c r="E829" s="6" t="s">
        <v>2060</v>
      </c>
      <c r="F829" t="s">
        <v>12</v>
      </c>
      <c r="G829" s="6" t="s">
        <v>2060</v>
      </c>
      <c r="H829" t="s">
        <v>2061</v>
      </c>
    </row>
    <row r="830" spans="1:8" customFormat="1" x14ac:dyDescent="0.25">
      <c r="A830" s="11" t="s">
        <v>2241</v>
      </c>
      <c r="B830" s="2" t="s">
        <v>2120</v>
      </c>
      <c r="C830" s="2"/>
      <c r="D830" s="2" t="s">
        <v>2121</v>
      </c>
      <c r="E830" s="6" t="s">
        <v>2060</v>
      </c>
      <c r="F830" s="2" t="s">
        <v>32</v>
      </c>
      <c r="G830" s="6" t="s">
        <v>2060</v>
      </c>
      <c r="H830" s="2" t="s">
        <v>2061</v>
      </c>
    </row>
    <row r="831" spans="1:8" customFormat="1" x14ac:dyDescent="0.25">
      <c r="A831" s="10" t="s">
        <v>2242</v>
      </c>
      <c r="B831" t="s">
        <v>2243</v>
      </c>
      <c r="D831" t="s">
        <v>2244</v>
      </c>
      <c r="E831" s="6" t="s">
        <v>2060</v>
      </c>
      <c r="F831" t="s">
        <v>12</v>
      </c>
      <c r="G831" s="6" t="s">
        <v>2060</v>
      </c>
      <c r="H831" t="s">
        <v>2061</v>
      </c>
    </row>
    <row r="832" spans="1:8" customFormat="1" x14ac:dyDescent="0.25">
      <c r="A832" s="10" t="s">
        <v>2245</v>
      </c>
      <c r="B832" t="s">
        <v>2246</v>
      </c>
      <c r="D832" t="s">
        <v>2247</v>
      </c>
      <c r="E832" s="6" t="s">
        <v>2060</v>
      </c>
      <c r="F832" t="s">
        <v>32</v>
      </c>
      <c r="G832" s="6" t="s">
        <v>2060</v>
      </c>
      <c r="H832" t="s">
        <v>2061</v>
      </c>
    </row>
    <row r="833" spans="1:8" customFormat="1" x14ac:dyDescent="0.25">
      <c r="A833" s="11" t="s">
        <v>2248</v>
      </c>
      <c r="B833" s="2" t="s">
        <v>2123</v>
      </c>
      <c r="C833" s="2"/>
      <c r="D833" s="2" t="s">
        <v>2124</v>
      </c>
      <c r="E833" s="6" t="s">
        <v>2060</v>
      </c>
      <c r="F833" s="2" t="s">
        <v>32</v>
      </c>
      <c r="G833" s="6" t="s">
        <v>2060</v>
      </c>
      <c r="H833" s="2" t="s">
        <v>2061</v>
      </c>
    </row>
    <row r="834" spans="1:8" customFormat="1" x14ac:dyDescent="0.25">
      <c r="A834" s="10" t="s">
        <v>2249</v>
      </c>
      <c r="B834" t="s">
        <v>2250</v>
      </c>
      <c r="D834" t="s">
        <v>2251</v>
      </c>
      <c r="E834" s="6" t="s">
        <v>2060</v>
      </c>
      <c r="F834" t="s">
        <v>12</v>
      </c>
      <c r="G834" s="6" t="s">
        <v>2060</v>
      </c>
      <c r="H834" t="s">
        <v>2061</v>
      </c>
    </row>
    <row r="835" spans="1:8" customFormat="1" x14ac:dyDescent="0.25">
      <c r="A835" s="11" t="s">
        <v>2252</v>
      </c>
      <c r="B835" s="2" t="s">
        <v>2253</v>
      </c>
      <c r="C835" s="2"/>
      <c r="D835" s="2" t="s">
        <v>2254</v>
      </c>
      <c r="E835" s="6" t="s">
        <v>2060</v>
      </c>
      <c r="F835" s="2" t="s">
        <v>32</v>
      </c>
      <c r="G835" s="6" t="s">
        <v>2060</v>
      </c>
      <c r="H835" s="2" t="s">
        <v>2061</v>
      </c>
    </row>
    <row r="836" spans="1:8" customFormat="1" x14ac:dyDescent="0.25">
      <c r="A836" s="10" t="s">
        <v>2255</v>
      </c>
      <c r="B836" t="s">
        <v>2256</v>
      </c>
      <c r="D836" t="s">
        <v>2257</v>
      </c>
      <c r="E836" s="6" t="s">
        <v>2060</v>
      </c>
      <c r="F836" t="s">
        <v>12</v>
      </c>
      <c r="G836" s="6" t="s">
        <v>2060</v>
      </c>
      <c r="H836" t="s">
        <v>2061</v>
      </c>
    </row>
    <row r="837" spans="1:8" customFormat="1" x14ac:dyDescent="0.25">
      <c r="A837" s="11" t="s">
        <v>2258</v>
      </c>
      <c r="B837" s="2" t="s">
        <v>2129</v>
      </c>
      <c r="C837" s="2"/>
      <c r="D837" s="2" t="s">
        <v>2130</v>
      </c>
      <c r="E837" s="6" t="s">
        <v>2060</v>
      </c>
      <c r="F837" s="2" t="s">
        <v>32</v>
      </c>
      <c r="G837" s="6" t="s">
        <v>2060</v>
      </c>
      <c r="H837" s="2" t="s">
        <v>2061</v>
      </c>
    </row>
    <row r="838" spans="1:8" customFormat="1" x14ac:dyDescent="0.25">
      <c r="A838" s="10" t="s">
        <v>2259</v>
      </c>
      <c r="B838" t="s">
        <v>2260</v>
      </c>
      <c r="D838" t="s">
        <v>2261</v>
      </c>
      <c r="E838" s="6" t="s">
        <v>2060</v>
      </c>
      <c r="F838" t="s">
        <v>12</v>
      </c>
      <c r="G838" s="6" t="s">
        <v>2060</v>
      </c>
      <c r="H838" t="s">
        <v>2061</v>
      </c>
    </row>
    <row r="839" spans="1:8" customFormat="1" x14ac:dyDescent="0.25">
      <c r="A839" s="10" t="s">
        <v>2262</v>
      </c>
      <c r="B839" t="s">
        <v>2263</v>
      </c>
      <c r="D839" t="s">
        <v>2264</v>
      </c>
      <c r="E839" s="6" t="s">
        <v>2060</v>
      </c>
      <c r="F839" t="s">
        <v>12</v>
      </c>
      <c r="G839" s="6" t="s">
        <v>2060</v>
      </c>
      <c r="H839" t="s">
        <v>2061</v>
      </c>
    </row>
    <row r="840" spans="1:8" customFormat="1" x14ac:dyDescent="0.25">
      <c r="A840" s="10" t="s">
        <v>2265</v>
      </c>
      <c r="B840" t="s">
        <v>2266</v>
      </c>
      <c r="D840" t="s">
        <v>2267</v>
      </c>
      <c r="E840" s="6" t="s">
        <v>2060</v>
      </c>
      <c r="F840" t="s">
        <v>12</v>
      </c>
      <c r="G840" s="6" t="s">
        <v>2060</v>
      </c>
      <c r="H840" t="s">
        <v>2061</v>
      </c>
    </row>
    <row r="841" spans="1:8" customFormat="1" x14ac:dyDescent="0.25">
      <c r="A841" s="10" t="s">
        <v>2268</v>
      </c>
      <c r="B841" t="s">
        <v>2269</v>
      </c>
      <c r="D841" t="s">
        <v>2270</v>
      </c>
      <c r="E841" s="6" t="s">
        <v>2060</v>
      </c>
      <c r="F841" t="s">
        <v>12</v>
      </c>
      <c r="G841" s="6" t="s">
        <v>2060</v>
      </c>
      <c r="H841" t="s">
        <v>2061</v>
      </c>
    </row>
    <row r="842" spans="1:8" customFormat="1" x14ac:dyDescent="0.25">
      <c r="A842" s="10" t="s">
        <v>2271</v>
      </c>
      <c r="B842" s="1" t="s">
        <v>2272</v>
      </c>
      <c r="C842" s="1"/>
      <c r="D842" s="1" t="s">
        <v>2273</v>
      </c>
      <c r="E842" s="6" t="s">
        <v>2060</v>
      </c>
      <c r="F842" t="s">
        <v>12</v>
      </c>
      <c r="G842" s="6" t="s">
        <v>2060</v>
      </c>
      <c r="H842" t="s">
        <v>2061</v>
      </c>
    </row>
    <row r="843" spans="1:8" customFormat="1" x14ac:dyDescent="0.25">
      <c r="A843" s="10" t="s">
        <v>2274</v>
      </c>
      <c r="B843" t="s">
        <v>2275</v>
      </c>
      <c r="D843" t="s">
        <v>2276</v>
      </c>
      <c r="E843" s="6" t="s">
        <v>2060</v>
      </c>
      <c r="F843" t="s">
        <v>12</v>
      </c>
      <c r="G843" s="6" t="s">
        <v>2060</v>
      </c>
      <c r="H843" t="s">
        <v>2061</v>
      </c>
    </row>
    <row r="844" spans="1:8" customFormat="1" x14ac:dyDescent="0.25">
      <c r="A844" s="10" t="s">
        <v>2277</v>
      </c>
      <c r="B844" t="s">
        <v>2278</v>
      </c>
      <c r="D844" t="s">
        <v>2279</v>
      </c>
      <c r="E844" s="6" t="s">
        <v>2060</v>
      </c>
      <c r="F844" t="s">
        <v>12</v>
      </c>
      <c r="G844" s="6" t="s">
        <v>2060</v>
      </c>
      <c r="H844" t="s">
        <v>2061</v>
      </c>
    </row>
    <row r="845" spans="1:8" customFormat="1" x14ac:dyDescent="0.25">
      <c r="A845" s="11" t="s">
        <v>2280</v>
      </c>
      <c r="B845" s="2" t="s">
        <v>2138</v>
      </c>
      <c r="C845" s="2"/>
      <c r="D845" s="2" t="s">
        <v>2139</v>
      </c>
      <c r="E845" s="6" t="s">
        <v>2060</v>
      </c>
      <c r="F845" s="2" t="s">
        <v>32</v>
      </c>
      <c r="G845" s="6" t="s">
        <v>2060</v>
      </c>
      <c r="H845" s="2" t="s">
        <v>2061</v>
      </c>
    </row>
    <row r="846" spans="1:8" customFormat="1" x14ac:dyDescent="0.25">
      <c r="A846" s="10" t="s">
        <v>2281</v>
      </c>
      <c r="B846" t="s">
        <v>2282</v>
      </c>
      <c r="D846" t="s">
        <v>2283</v>
      </c>
      <c r="E846" s="6" t="s">
        <v>2060</v>
      </c>
      <c r="F846" t="s">
        <v>12</v>
      </c>
      <c r="G846" s="6" t="s">
        <v>2060</v>
      </c>
      <c r="H846" t="s">
        <v>2061</v>
      </c>
    </row>
    <row r="847" spans="1:8" customFormat="1" x14ac:dyDescent="0.25">
      <c r="A847" s="11" t="s">
        <v>2284</v>
      </c>
      <c r="B847" s="2" t="s">
        <v>2285</v>
      </c>
      <c r="C847" s="2"/>
      <c r="D847" s="2" t="s">
        <v>2286</v>
      </c>
      <c r="E847" s="6" t="s">
        <v>2060</v>
      </c>
      <c r="F847" s="2" t="s">
        <v>32</v>
      </c>
      <c r="G847" s="6" t="s">
        <v>2060</v>
      </c>
      <c r="H847" s="2" t="s">
        <v>2061</v>
      </c>
    </row>
    <row r="848" spans="1:8" customFormat="1" x14ac:dyDescent="0.25">
      <c r="A848" s="11" t="s">
        <v>2287</v>
      </c>
      <c r="B848" s="2" t="s">
        <v>2288</v>
      </c>
      <c r="C848" s="2"/>
      <c r="D848" s="2" t="s">
        <v>2289</v>
      </c>
      <c r="E848" s="6" t="s">
        <v>2060</v>
      </c>
      <c r="F848" s="2" t="s">
        <v>32</v>
      </c>
      <c r="G848" s="6" t="s">
        <v>2060</v>
      </c>
      <c r="H848" s="2" t="s">
        <v>2061</v>
      </c>
    </row>
    <row r="849" spans="1:8" customFormat="1" x14ac:dyDescent="0.25">
      <c r="A849" s="11" t="s">
        <v>2290</v>
      </c>
      <c r="B849" s="2" t="s">
        <v>2144</v>
      </c>
      <c r="C849" s="2"/>
      <c r="D849" s="2" t="s">
        <v>2145</v>
      </c>
      <c r="E849" s="6" t="s">
        <v>2060</v>
      </c>
      <c r="F849" s="2" t="s">
        <v>32</v>
      </c>
      <c r="G849" s="6" t="s">
        <v>2060</v>
      </c>
      <c r="H849" s="2" t="s">
        <v>2061</v>
      </c>
    </row>
    <row r="850" spans="1:8" customFormat="1" x14ac:dyDescent="0.25">
      <c r="A850" s="10" t="s">
        <v>2291</v>
      </c>
      <c r="B850" t="s">
        <v>2292</v>
      </c>
      <c r="D850" t="s">
        <v>2293</v>
      </c>
      <c r="E850" s="6" t="s">
        <v>2060</v>
      </c>
      <c r="F850" t="s">
        <v>12</v>
      </c>
      <c r="G850" s="6" t="s">
        <v>2060</v>
      </c>
      <c r="H850" t="s">
        <v>2061</v>
      </c>
    </row>
    <row r="851" spans="1:8" customFormat="1" x14ac:dyDescent="0.25">
      <c r="A851" s="10" t="s">
        <v>2294</v>
      </c>
      <c r="B851" t="s">
        <v>2295</v>
      </c>
      <c r="D851" t="s">
        <v>2296</v>
      </c>
      <c r="E851" s="6" t="s">
        <v>2060</v>
      </c>
      <c r="F851" t="s">
        <v>12</v>
      </c>
      <c r="G851" s="6" t="s">
        <v>2060</v>
      </c>
      <c r="H851" t="s">
        <v>2061</v>
      </c>
    </row>
    <row r="852" spans="1:8" customFormat="1" x14ac:dyDescent="0.25">
      <c r="A852" s="10" t="s">
        <v>2297</v>
      </c>
      <c r="B852" t="s">
        <v>2298</v>
      </c>
      <c r="D852" t="s">
        <v>2299</v>
      </c>
      <c r="E852" s="6" t="s">
        <v>2060</v>
      </c>
      <c r="F852" t="s">
        <v>12</v>
      </c>
      <c r="G852" s="6" t="s">
        <v>2060</v>
      </c>
      <c r="H852" t="s">
        <v>2061</v>
      </c>
    </row>
    <row r="853" spans="1:8" customFormat="1" x14ac:dyDescent="0.25">
      <c r="A853" s="10" t="s">
        <v>2300</v>
      </c>
      <c r="B853" t="s">
        <v>2301</v>
      </c>
      <c r="D853" t="s">
        <v>2302</v>
      </c>
      <c r="E853" s="6" t="s">
        <v>2060</v>
      </c>
      <c r="F853" t="s">
        <v>12</v>
      </c>
      <c r="G853" s="6" t="s">
        <v>2060</v>
      </c>
      <c r="H853" t="s">
        <v>2061</v>
      </c>
    </row>
    <row r="854" spans="1:8" customFormat="1" x14ac:dyDescent="0.25">
      <c r="A854" s="11" t="s">
        <v>2303</v>
      </c>
      <c r="B854" s="2" t="s">
        <v>2147</v>
      </c>
      <c r="C854" s="2"/>
      <c r="D854" s="2" t="s">
        <v>2148</v>
      </c>
      <c r="E854" s="6" t="s">
        <v>2060</v>
      </c>
      <c r="F854" s="2" t="s">
        <v>32</v>
      </c>
      <c r="G854" s="6" t="s">
        <v>2060</v>
      </c>
      <c r="H854" s="2" t="s">
        <v>2061</v>
      </c>
    </row>
    <row r="855" spans="1:8" customFormat="1" x14ac:dyDescent="0.25">
      <c r="A855" s="10" t="s">
        <v>2304</v>
      </c>
      <c r="B855" t="s">
        <v>2305</v>
      </c>
      <c r="D855" t="s">
        <v>2306</v>
      </c>
      <c r="E855" s="6" t="s">
        <v>2060</v>
      </c>
      <c r="F855" t="s">
        <v>12</v>
      </c>
      <c r="G855" s="6" t="s">
        <v>2060</v>
      </c>
      <c r="H855" t="s">
        <v>2061</v>
      </c>
    </row>
    <row r="856" spans="1:8" customFormat="1" x14ac:dyDescent="0.25">
      <c r="A856" s="10" t="s">
        <v>2307</v>
      </c>
      <c r="B856" t="s">
        <v>2308</v>
      </c>
      <c r="D856" t="s">
        <v>2309</v>
      </c>
      <c r="E856" s="6" t="s">
        <v>2060</v>
      </c>
      <c r="F856" t="s">
        <v>12</v>
      </c>
      <c r="G856" s="6" t="s">
        <v>2060</v>
      </c>
      <c r="H856" t="s">
        <v>2061</v>
      </c>
    </row>
    <row r="857" spans="1:8" customFormat="1" x14ac:dyDescent="0.25">
      <c r="A857" s="10" t="s">
        <v>2310</v>
      </c>
      <c r="B857" t="s">
        <v>2311</v>
      </c>
      <c r="D857" t="s">
        <v>2312</v>
      </c>
      <c r="E857" s="6" t="s">
        <v>2060</v>
      </c>
      <c r="F857" t="s">
        <v>12</v>
      </c>
      <c r="G857" s="6" t="s">
        <v>2060</v>
      </c>
      <c r="H857" t="s">
        <v>2061</v>
      </c>
    </row>
    <row r="858" spans="1:8" customFormat="1" x14ac:dyDescent="0.25">
      <c r="A858" s="10" t="s">
        <v>2313</v>
      </c>
      <c r="B858" t="s">
        <v>2314</v>
      </c>
      <c r="D858" t="s">
        <v>2315</v>
      </c>
      <c r="E858" s="6" t="s">
        <v>2060</v>
      </c>
      <c r="F858" t="s">
        <v>12</v>
      </c>
      <c r="G858" s="6" t="s">
        <v>2060</v>
      </c>
      <c r="H858" t="s">
        <v>2061</v>
      </c>
    </row>
    <row r="859" spans="1:8" customFormat="1" x14ac:dyDescent="0.25">
      <c r="A859" s="10" t="s">
        <v>2316</v>
      </c>
      <c r="B859" t="s">
        <v>2317</v>
      </c>
      <c r="D859" t="s">
        <v>2318</v>
      </c>
      <c r="E859" s="6" t="s">
        <v>2060</v>
      </c>
      <c r="F859" t="s">
        <v>12</v>
      </c>
      <c r="G859" s="6" t="s">
        <v>2060</v>
      </c>
      <c r="H859" t="s">
        <v>2061</v>
      </c>
    </row>
    <row r="860" spans="1:8" customFormat="1" x14ac:dyDescent="0.25">
      <c r="A860" s="10" t="s">
        <v>2319</v>
      </c>
      <c r="B860" t="s">
        <v>2320</v>
      </c>
      <c r="D860" t="s">
        <v>2321</v>
      </c>
      <c r="E860" s="6" t="s">
        <v>2060</v>
      </c>
      <c r="F860" t="s">
        <v>12</v>
      </c>
      <c r="G860" s="6" t="s">
        <v>2060</v>
      </c>
      <c r="H860" t="s">
        <v>2061</v>
      </c>
    </row>
    <row r="861" spans="1:8" customFormat="1" x14ac:dyDescent="0.25">
      <c r="A861" s="10" t="s">
        <v>2322</v>
      </c>
      <c r="B861" t="s">
        <v>2323</v>
      </c>
      <c r="D861" t="s">
        <v>2324</v>
      </c>
      <c r="E861" s="6" t="s">
        <v>2060</v>
      </c>
      <c r="F861" t="s">
        <v>12</v>
      </c>
      <c r="G861" s="6" t="s">
        <v>2060</v>
      </c>
      <c r="H861" t="s">
        <v>2061</v>
      </c>
    </row>
    <row r="862" spans="1:8" customFormat="1" x14ac:dyDescent="0.25">
      <c r="A862" s="11" t="s">
        <v>2325</v>
      </c>
      <c r="B862" s="2" t="s">
        <v>2153</v>
      </c>
      <c r="C862" s="2"/>
      <c r="D862" s="2" t="s">
        <v>2154</v>
      </c>
      <c r="E862" s="6" t="s">
        <v>2060</v>
      </c>
      <c r="F862" s="2" t="s">
        <v>32</v>
      </c>
      <c r="G862" s="6" t="s">
        <v>2060</v>
      </c>
      <c r="H862" s="2" t="s">
        <v>2061</v>
      </c>
    </row>
    <row r="863" spans="1:8" customFormat="1" x14ac:dyDescent="0.25">
      <c r="A863" s="10" t="s">
        <v>2326</v>
      </c>
      <c r="B863" t="s">
        <v>2327</v>
      </c>
      <c r="D863" t="s">
        <v>2328</v>
      </c>
      <c r="E863" s="6" t="s">
        <v>2060</v>
      </c>
      <c r="F863" t="s">
        <v>12</v>
      </c>
      <c r="G863" s="6" t="s">
        <v>2060</v>
      </c>
      <c r="H863" t="s">
        <v>2061</v>
      </c>
    </row>
    <row r="864" spans="1:8" customFormat="1" x14ac:dyDescent="0.25">
      <c r="A864" s="10" t="s">
        <v>2329</v>
      </c>
      <c r="B864" t="s">
        <v>2330</v>
      </c>
      <c r="D864" t="s">
        <v>2331</v>
      </c>
      <c r="E864" s="6" t="s">
        <v>2060</v>
      </c>
      <c r="F864" t="s">
        <v>12</v>
      </c>
      <c r="G864" s="6" t="s">
        <v>2060</v>
      </c>
      <c r="H864" t="s">
        <v>2061</v>
      </c>
    </row>
    <row r="865" spans="1:8" customFormat="1" x14ac:dyDescent="0.25">
      <c r="A865" s="11" t="s">
        <v>2332</v>
      </c>
      <c r="B865" s="2" t="s">
        <v>2333</v>
      </c>
      <c r="C865" s="2"/>
      <c r="D865" s="2" t="s">
        <v>2334</v>
      </c>
      <c r="E865" s="6" t="s">
        <v>2060</v>
      </c>
      <c r="F865" s="2" t="s">
        <v>32</v>
      </c>
      <c r="G865" s="6" t="s">
        <v>2060</v>
      </c>
      <c r="H865" s="2" t="s">
        <v>2061</v>
      </c>
    </row>
    <row r="866" spans="1:8" customFormat="1" x14ac:dyDescent="0.25">
      <c r="A866" s="10" t="s">
        <v>2335</v>
      </c>
      <c r="B866" t="s">
        <v>2336</v>
      </c>
      <c r="D866" t="s">
        <v>2337</v>
      </c>
      <c r="E866" s="6" t="s">
        <v>2060</v>
      </c>
      <c r="F866" t="s">
        <v>12</v>
      </c>
      <c r="G866" s="6" t="s">
        <v>2060</v>
      </c>
      <c r="H866" t="s">
        <v>2061</v>
      </c>
    </row>
    <row r="867" spans="1:8" customFormat="1" x14ac:dyDescent="0.25">
      <c r="A867" s="10" t="s">
        <v>2338</v>
      </c>
      <c r="B867" t="s">
        <v>2339</v>
      </c>
      <c r="D867" t="s">
        <v>2340</v>
      </c>
      <c r="E867" s="6" t="s">
        <v>2060</v>
      </c>
      <c r="F867" t="s">
        <v>12</v>
      </c>
      <c r="G867" s="6" t="s">
        <v>2060</v>
      </c>
      <c r="H867" t="s">
        <v>2061</v>
      </c>
    </row>
    <row r="868" spans="1:8" customFormat="1" x14ac:dyDescent="0.25">
      <c r="A868" s="10" t="s">
        <v>2341</v>
      </c>
      <c r="B868" t="s">
        <v>2342</v>
      </c>
      <c r="D868" t="s">
        <v>2343</v>
      </c>
      <c r="E868" s="6" t="s">
        <v>2060</v>
      </c>
      <c r="F868" t="s">
        <v>12</v>
      </c>
      <c r="G868" s="6" t="s">
        <v>2060</v>
      </c>
      <c r="H868" t="s">
        <v>2061</v>
      </c>
    </row>
    <row r="869" spans="1:8" customFormat="1" x14ac:dyDescent="0.25">
      <c r="A869" s="10" t="s">
        <v>2344</v>
      </c>
      <c r="B869" t="s">
        <v>2345</v>
      </c>
      <c r="D869" t="s">
        <v>2346</v>
      </c>
      <c r="E869" s="6" t="s">
        <v>2060</v>
      </c>
      <c r="F869" t="s">
        <v>12</v>
      </c>
      <c r="G869" s="6" t="s">
        <v>2060</v>
      </c>
      <c r="H869" t="s">
        <v>2061</v>
      </c>
    </row>
    <row r="870" spans="1:8" customFormat="1" x14ac:dyDescent="0.25">
      <c r="A870" s="10" t="s">
        <v>2347</v>
      </c>
      <c r="B870" t="s">
        <v>2348</v>
      </c>
      <c r="D870" t="s">
        <v>2349</v>
      </c>
      <c r="E870" s="6" t="s">
        <v>2060</v>
      </c>
      <c r="F870" t="s">
        <v>12</v>
      </c>
      <c r="G870" s="6" t="s">
        <v>2060</v>
      </c>
      <c r="H870" t="s">
        <v>2061</v>
      </c>
    </row>
    <row r="871" spans="1:8" customFormat="1" x14ac:dyDescent="0.25">
      <c r="A871" s="10" t="s">
        <v>2350</v>
      </c>
      <c r="B871" t="s">
        <v>2351</v>
      </c>
      <c r="D871" t="s">
        <v>2352</v>
      </c>
      <c r="E871" s="6" t="s">
        <v>2060</v>
      </c>
      <c r="F871" t="s">
        <v>12</v>
      </c>
      <c r="G871" s="6" t="s">
        <v>2060</v>
      </c>
      <c r="H871" t="s">
        <v>2061</v>
      </c>
    </row>
    <row r="872" spans="1:8" customFormat="1" x14ac:dyDescent="0.25">
      <c r="A872" s="10" t="s">
        <v>2353</v>
      </c>
      <c r="B872" t="s">
        <v>2354</v>
      </c>
      <c r="D872" t="s">
        <v>2355</v>
      </c>
      <c r="E872" s="6" t="s">
        <v>2060</v>
      </c>
      <c r="F872" t="s">
        <v>12</v>
      </c>
      <c r="G872" s="6" t="s">
        <v>2060</v>
      </c>
      <c r="H872" t="s">
        <v>2061</v>
      </c>
    </row>
    <row r="873" spans="1:8" customFormat="1" x14ac:dyDescent="0.25">
      <c r="A873" s="11" t="s">
        <v>2356</v>
      </c>
      <c r="B873" s="2" t="s">
        <v>2163</v>
      </c>
      <c r="C873" s="2"/>
      <c r="D873" s="2" t="s">
        <v>2164</v>
      </c>
      <c r="E873" s="6" t="s">
        <v>2060</v>
      </c>
      <c r="F873" s="2" t="s">
        <v>32</v>
      </c>
      <c r="G873" s="6" t="s">
        <v>2060</v>
      </c>
      <c r="H873" s="2" t="s">
        <v>2061</v>
      </c>
    </row>
    <row r="874" spans="1:8" customFormat="1" x14ac:dyDescent="0.25">
      <c r="A874" s="10" t="s">
        <v>2357</v>
      </c>
      <c r="B874" t="s">
        <v>2358</v>
      </c>
      <c r="D874" t="s">
        <v>2359</v>
      </c>
      <c r="E874" s="6" t="s">
        <v>2060</v>
      </c>
      <c r="F874" t="s">
        <v>12</v>
      </c>
      <c r="G874" s="6" t="s">
        <v>2060</v>
      </c>
      <c r="H874" t="s">
        <v>2061</v>
      </c>
    </row>
    <row r="875" spans="1:8" customFormat="1" x14ac:dyDescent="0.25">
      <c r="A875" s="11" t="s">
        <v>2360</v>
      </c>
      <c r="B875" s="2" t="s">
        <v>2361</v>
      </c>
      <c r="C875" s="2"/>
      <c r="D875" s="2" t="s">
        <v>2362</v>
      </c>
      <c r="E875" s="6" t="s">
        <v>2060</v>
      </c>
      <c r="F875" s="2" t="s">
        <v>32</v>
      </c>
      <c r="G875" s="6" t="s">
        <v>2060</v>
      </c>
      <c r="H875" s="2" t="s">
        <v>2061</v>
      </c>
    </row>
    <row r="876" spans="1:8" customFormat="1" x14ac:dyDescent="0.25">
      <c r="A876" s="11" t="s">
        <v>2363</v>
      </c>
      <c r="B876" s="2" t="s">
        <v>2166</v>
      </c>
      <c r="C876" s="2"/>
      <c r="D876" s="2" t="s">
        <v>2167</v>
      </c>
      <c r="E876" s="6" t="s">
        <v>2060</v>
      </c>
      <c r="F876" s="2" t="s">
        <v>32</v>
      </c>
      <c r="G876" s="6" t="s">
        <v>2060</v>
      </c>
      <c r="H876" s="2" t="s">
        <v>2061</v>
      </c>
    </row>
    <row r="877" spans="1:8" customFormat="1" x14ac:dyDescent="0.25">
      <c r="A877" s="10" t="s">
        <v>2364</v>
      </c>
      <c r="B877" t="s">
        <v>2365</v>
      </c>
      <c r="D877" t="s">
        <v>2366</v>
      </c>
      <c r="E877" s="6" t="s">
        <v>2060</v>
      </c>
      <c r="F877" t="s">
        <v>12</v>
      </c>
      <c r="G877" s="6" t="s">
        <v>2060</v>
      </c>
      <c r="H877" t="s">
        <v>2061</v>
      </c>
    </row>
    <row r="878" spans="1:8" customFormat="1" x14ac:dyDescent="0.25">
      <c r="A878" s="10" t="s">
        <v>2367</v>
      </c>
      <c r="B878" t="s">
        <v>2368</v>
      </c>
      <c r="D878" t="s">
        <v>2369</v>
      </c>
      <c r="E878" s="6" t="s">
        <v>2060</v>
      </c>
      <c r="F878" t="s">
        <v>12</v>
      </c>
      <c r="G878" s="6" t="s">
        <v>2060</v>
      </c>
      <c r="H878" t="s">
        <v>2061</v>
      </c>
    </row>
    <row r="879" spans="1:8" customFormat="1" x14ac:dyDescent="0.25">
      <c r="A879" s="10" t="s">
        <v>2370</v>
      </c>
      <c r="B879" t="s">
        <v>2371</v>
      </c>
      <c r="D879" t="s">
        <v>2372</v>
      </c>
      <c r="E879" s="6" t="s">
        <v>2060</v>
      </c>
      <c r="F879" t="s">
        <v>12</v>
      </c>
      <c r="G879" s="6" t="s">
        <v>2060</v>
      </c>
      <c r="H879" t="s">
        <v>2061</v>
      </c>
    </row>
    <row r="880" spans="1:8" customFormat="1" x14ac:dyDescent="0.25">
      <c r="A880" s="10" t="s">
        <v>2373</v>
      </c>
      <c r="B880" t="s">
        <v>2374</v>
      </c>
      <c r="D880" t="s">
        <v>2375</v>
      </c>
      <c r="E880" s="6" t="s">
        <v>2060</v>
      </c>
      <c r="F880" t="s">
        <v>12</v>
      </c>
      <c r="G880" s="6" t="s">
        <v>2060</v>
      </c>
      <c r="H880" t="s">
        <v>2061</v>
      </c>
    </row>
    <row r="881" spans="1:8" customFormat="1" x14ac:dyDescent="0.25">
      <c r="A881" s="11" t="s">
        <v>2376</v>
      </c>
      <c r="B881" s="2" t="s">
        <v>2377</v>
      </c>
      <c r="C881" s="2"/>
      <c r="D881" s="2" t="s">
        <v>2378</v>
      </c>
      <c r="E881" s="6" t="s">
        <v>2060</v>
      </c>
      <c r="F881" s="2" t="s">
        <v>32</v>
      </c>
      <c r="G881" s="6" t="s">
        <v>2060</v>
      </c>
      <c r="H881" s="2" t="s">
        <v>2061</v>
      </c>
    </row>
    <row r="882" spans="1:8" customFormat="1" x14ac:dyDescent="0.25">
      <c r="A882" s="11" t="s">
        <v>2379</v>
      </c>
      <c r="B882" s="2" t="s">
        <v>2380</v>
      </c>
      <c r="C882" s="2"/>
      <c r="D882" s="2" t="s">
        <v>2381</v>
      </c>
      <c r="E882" s="6" t="s">
        <v>2060</v>
      </c>
      <c r="F882" s="2" t="s">
        <v>32</v>
      </c>
      <c r="G882" s="6" t="s">
        <v>2060</v>
      </c>
      <c r="H882" s="2" t="s">
        <v>2061</v>
      </c>
    </row>
    <row r="883" spans="1:8" customFormat="1" x14ac:dyDescent="0.25">
      <c r="A883" s="11" t="s">
        <v>2382</v>
      </c>
      <c r="B883" s="2" t="s">
        <v>2172</v>
      </c>
      <c r="C883" s="2"/>
      <c r="D883" s="2" t="s">
        <v>2173</v>
      </c>
      <c r="E883" s="6" t="s">
        <v>2060</v>
      </c>
      <c r="F883" s="2" t="s">
        <v>32</v>
      </c>
      <c r="G883" s="6" t="s">
        <v>2060</v>
      </c>
      <c r="H883" s="2" t="s">
        <v>2061</v>
      </c>
    </row>
    <row r="884" spans="1:8" customFormat="1" x14ac:dyDescent="0.25">
      <c r="A884" s="11" t="s">
        <v>2383</v>
      </c>
      <c r="B884" s="2" t="s">
        <v>2384</v>
      </c>
      <c r="C884" s="2"/>
      <c r="D884" s="2" t="s">
        <v>2385</v>
      </c>
      <c r="E884" s="6" t="s">
        <v>2060</v>
      </c>
      <c r="F884" s="2" t="s">
        <v>32</v>
      </c>
      <c r="G884" s="6" t="s">
        <v>2060</v>
      </c>
      <c r="H884" s="2" t="s">
        <v>2061</v>
      </c>
    </row>
    <row r="885" spans="1:8" customFormat="1" x14ac:dyDescent="0.25">
      <c r="A885" s="11" t="s">
        <v>2386</v>
      </c>
      <c r="B885" s="2" t="s">
        <v>2187</v>
      </c>
      <c r="C885" s="2"/>
      <c r="D885" s="2" t="s">
        <v>2188</v>
      </c>
      <c r="E885" s="6" t="s">
        <v>2060</v>
      </c>
      <c r="F885" s="2" t="s">
        <v>32</v>
      </c>
      <c r="G885" s="6" t="s">
        <v>2060</v>
      </c>
      <c r="H885" s="2" t="s">
        <v>2061</v>
      </c>
    </row>
    <row r="886" spans="1:8" customFormat="1" x14ac:dyDescent="0.25">
      <c r="A886" s="11" t="s">
        <v>2387</v>
      </c>
      <c r="B886" s="2" t="s">
        <v>2388</v>
      </c>
      <c r="C886" s="2"/>
      <c r="D886" s="2" t="s">
        <v>2389</v>
      </c>
      <c r="E886" s="6" t="s">
        <v>2060</v>
      </c>
      <c r="F886" s="2" t="s">
        <v>32</v>
      </c>
      <c r="G886" s="6" t="s">
        <v>2060</v>
      </c>
      <c r="H886" s="2" t="s">
        <v>2061</v>
      </c>
    </row>
    <row r="887" spans="1:8" customFormat="1" x14ac:dyDescent="0.25">
      <c r="A887" s="11" t="s">
        <v>2390</v>
      </c>
      <c r="B887" s="2" t="s">
        <v>2391</v>
      </c>
      <c r="C887" s="2"/>
      <c r="D887" s="2" t="s">
        <v>2392</v>
      </c>
      <c r="E887" s="6" t="s">
        <v>2060</v>
      </c>
      <c r="F887" s="2" t="s">
        <v>32</v>
      </c>
      <c r="G887" s="6" t="s">
        <v>2060</v>
      </c>
      <c r="H887" s="2" t="s">
        <v>2061</v>
      </c>
    </row>
    <row r="888" spans="1:8" customFormat="1" x14ac:dyDescent="0.25">
      <c r="A888" s="11" t="s">
        <v>2393</v>
      </c>
      <c r="B888" s="2" t="s">
        <v>2394</v>
      </c>
      <c r="C888" s="2"/>
      <c r="D888" s="2" t="s">
        <v>2395</v>
      </c>
      <c r="E888" s="6" t="s">
        <v>2060</v>
      </c>
      <c r="F888" s="2" t="s">
        <v>32</v>
      </c>
      <c r="G888" s="6" t="s">
        <v>2060</v>
      </c>
      <c r="H888" s="2" t="s">
        <v>2061</v>
      </c>
    </row>
    <row r="889" spans="1:8" customFormat="1" x14ac:dyDescent="0.25">
      <c r="A889" s="11" t="s">
        <v>2396</v>
      </c>
      <c r="B889" s="2" t="s">
        <v>2397</v>
      </c>
      <c r="C889" s="2"/>
      <c r="D889" s="2" t="s">
        <v>2398</v>
      </c>
      <c r="E889" s="6" t="s">
        <v>2060</v>
      </c>
      <c r="F889" s="2" t="s">
        <v>32</v>
      </c>
      <c r="G889" s="6" t="s">
        <v>2060</v>
      </c>
      <c r="H889" s="2" t="s">
        <v>2061</v>
      </c>
    </row>
    <row r="890" spans="1:8" customFormat="1" x14ac:dyDescent="0.25">
      <c r="A890" s="11" t="s">
        <v>2399</v>
      </c>
      <c r="B890" s="2" t="s">
        <v>2201</v>
      </c>
      <c r="C890" s="2"/>
      <c r="D890" s="2" t="s">
        <v>2202</v>
      </c>
      <c r="E890" s="6" t="s">
        <v>2060</v>
      </c>
      <c r="F890" s="2" t="s">
        <v>32</v>
      </c>
      <c r="G890" s="6" t="s">
        <v>2060</v>
      </c>
      <c r="H890" s="2" t="s">
        <v>2061</v>
      </c>
    </row>
    <row r="891" spans="1:8" customFormat="1" x14ac:dyDescent="0.25">
      <c r="A891" s="11" t="s">
        <v>2400</v>
      </c>
      <c r="B891" s="2" t="s">
        <v>2401</v>
      </c>
      <c r="C891" s="2"/>
      <c r="D891" s="2" t="s">
        <v>2402</v>
      </c>
      <c r="E891" s="6" t="s">
        <v>2060</v>
      </c>
      <c r="F891" s="2" t="s">
        <v>32</v>
      </c>
      <c r="G891" s="6" t="s">
        <v>2060</v>
      </c>
      <c r="H891" s="2" t="s">
        <v>2061</v>
      </c>
    </row>
    <row r="892" spans="1:8" customFormat="1" x14ac:dyDescent="0.25">
      <c r="A892" s="11" t="s">
        <v>2403</v>
      </c>
      <c r="B892" s="2" t="s">
        <v>2213</v>
      </c>
      <c r="C892" s="2"/>
      <c r="D892" s="2" t="s">
        <v>2214</v>
      </c>
      <c r="E892" s="6" t="s">
        <v>2060</v>
      </c>
      <c r="F892" s="2" t="s">
        <v>32</v>
      </c>
      <c r="G892" s="6" t="s">
        <v>2060</v>
      </c>
      <c r="H892" s="2" t="s">
        <v>2061</v>
      </c>
    </row>
    <row r="893" spans="1:8" customFormat="1" x14ac:dyDescent="0.25">
      <c r="A893" s="11" t="s">
        <v>2404</v>
      </c>
      <c r="B893" s="2" t="s">
        <v>2405</v>
      </c>
      <c r="C893" s="2"/>
      <c r="D893" s="2" t="s">
        <v>2406</v>
      </c>
      <c r="E893" s="6" t="s">
        <v>2060</v>
      </c>
      <c r="F893" s="2" t="s">
        <v>32</v>
      </c>
      <c r="G893" s="6" t="s">
        <v>2060</v>
      </c>
      <c r="H893" s="2" t="s">
        <v>2061</v>
      </c>
    </row>
    <row r="894" spans="1:8" customFormat="1" x14ac:dyDescent="0.25">
      <c r="A894" s="11" t="s">
        <v>2407</v>
      </c>
      <c r="B894" s="2" t="s">
        <v>2220</v>
      </c>
      <c r="C894" s="2"/>
      <c r="D894" s="2" t="s">
        <v>2221</v>
      </c>
      <c r="E894" s="6" t="s">
        <v>2060</v>
      </c>
      <c r="F894" s="2" t="s">
        <v>32</v>
      </c>
      <c r="G894" s="6" t="s">
        <v>2060</v>
      </c>
      <c r="H894" s="2" t="s">
        <v>2061</v>
      </c>
    </row>
    <row r="895" spans="1:8" customFormat="1" x14ac:dyDescent="0.25">
      <c r="A895" s="11" t="s">
        <v>2408</v>
      </c>
      <c r="B895" s="2" t="s">
        <v>2409</v>
      </c>
      <c r="C895" s="2"/>
      <c r="D895" s="2" t="s">
        <v>2410</v>
      </c>
      <c r="E895" s="6" t="s">
        <v>2060</v>
      </c>
      <c r="F895" s="2" t="s">
        <v>32</v>
      </c>
      <c r="G895" s="6" t="s">
        <v>2060</v>
      </c>
      <c r="H895" s="2" t="s">
        <v>2061</v>
      </c>
    </row>
    <row r="896" spans="1:8" customFormat="1" x14ac:dyDescent="0.25">
      <c r="A896" s="11" t="s">
        <v>2411</v>
      </c>
      <c r="B896" s="2" t="s">
        <v>2223</v>
      </c>
      <c r="C896" s="2"/>
      <c r="D896" s="2" t="s">
        <v>2224</v>
      </c>
      <c r="E896" s="6" t="s">
        <v>2060</v>
      </c>
      <c r="F896" s="2" t="s">
        <v>32</v>
      </c>
      <c r="G896" s="6" t="s">
        <v>2060</v>
      </c>
      <c r="H896" s="2" t="s">
        <v>2061</v>
      </c>
    </row>
    <row r="897" spans="1:8" customFormat="1" x14ac:dyDescent="0.25">
      <c r="A897" s="11" t="s">
        <v>2412</v>
      </c>
      <c r="B897" s="2" t="s">
        <v>2226</v>
      </c>
      <c r="C897" s="2"/>
      <c r="D897" s="2" t="s">
        <v>2227</v>
      </c>
      <c r="E897" s="6" t="s">
        <v>2060</v>
      </c>
      <c r="F897" s="2" t="s">
        <v>32</v>
      </c>
      <c r="G897" s="6" t="s">
        <v>2060</v>
      </c>
      <c r="H897" s="2" t="s">
        <v>2061</v>
      </c>
    </row>
    <row r="898" spans="1:8" customFormat="1" x14ac:dyDescent="0.25">
      <c r="A898" s="11" t="s">
        <v>2413</v>
      </c>
      <c r="B898" s="2" t="s">
        <v>2414</v>
      </c>
      <c r="C898" s="2"/>
      <c r="D898" s="2" t="s">
        <v>2415</v>
      </c>
      <c r="E898" s="6" t="s">
        <v>2060</v>
      </c>
      <c r="F898" s="2" t="s">
        <v>32</v>
      </c>
      <c r="G898" s="6" t="s">
        <v>2060</v>
      </c>
      <c r="H898" s="2" t="s">
        <v>2061</v>
      </c>
    </row>
    <row r="899" spans="1:8" customFormat="1" x14ac:dyDescent="0.25">
      <c r="A899" s="11" t="s">
        <v>2416</v>
      </c>
      <c r="B899" s="2" t="s">
        <v>2229</v>
      </c>
      <c r="C899" s="2"/>
      <c r="D899" s="2" t="s">
        <v>2230</v>
      </c>
      <c r="E899" s="6" t="s">
        <v>2060</v>
      </c>
      <c r="F899" s="2" t="s">
        <v>32</v>
      </c>
      <c r="G899" s="6" t="s">
        <v>2060</v>
      </c>
      <c r="H899" s="2" t="s">
        <v>2061</v>
      </c>
    </row>
    <row r="900" spans="1:8" customFormat="1" x14ac:dyDescent="0.25">
      <c r="A900" s="11" t="s">
        <v>2417</v>
      </c>
      <c r="B900" s="2" t="s">
        <v>2239</v>
      </c>
      <c r="C900" s="2"/>
      <c r="D900" s="2" t="s">
        <v>2240</v>
      </c>
      <c r="E900" s="6" t="s">
        <v>2060</v>
      </c>
      <c r="F900" s="2" t="s">
        <v>32</v>
      </c>
      <c r="G900" s="6" t="s">
        <v>2060</v>
      </c>
      <c r="H900" s="2" t="s">
        <v>2061</v>
      </c>
    </row>
    <row r="901" spans="1:8" customFormat="1" x14ac:dyDescent="0.25">
      <c r="A901" s="11" t="s">
        <v>2418</v>
      </c>
      <c r="B901" s="2" t="s">
        <v>2243</v>
      </c>
      <c r="C901" s="2"/>
      <c r="D901" s="2" t="s">
        <v>2244</v>
      </c>
      <c r="E901" s="6" t="s">
        <v>2060</v>
      </c>
      <c r="F901" s="2" t="s">
        <v>32</v>
      </c>
      <c r="G901" s="6" t="s">
        <v>2060</v>
      </c>
      <c r="H901" s="2" t="s">
        <v>2061</v>
      </c>
    </row>
    <row r="902" spans="1:8" customFormat="1" x14ac:dyDescent="0.25">
      <c r="A902" s="11" t="s">
        <v>2419</v>
      </c>
      <c r="B902" s="2" t="s">
        <v>2420</v>
      </c>
      <c r="C902" s="2"/>
      <c r="D902" s="2" t="s">
        <v>2421</v>
      </c>
      <c r="E902" s="6" t="s">
        <v>2060</v>
      </c>
      <c r="F902" s="2" t="s">
        <v>32</v>
      </c>
      <c r="G902" s="6" t="s">
        <v>2060</v>
      </c>
      <c r="H902" s="2" t="s">
        <v>2061</v>
      </c>
    </row>
    <row r="903" spans="1:8" customFormat="1" x14ac:dyDescent="0.25">
      <c r="A903" s="11" t="s">
        <v>2422</v>
      </c>
      <c r="B903" s="2" t="s">
        <v>2423</v>
      </c>
      <c r="C903" s="2"/>
      <c r="D903" s="2" t="s">
        <v>2424</v>
      </c>
      <c r="E903" s="6" t="s">
        <v>2060</v>
      </c>
      <c r="F903" s="2" t="s">
        <v>32</v>
      </c>
      <c r="G903" s="6" t="s">
        <v>2060</v>
      </c>
      <c r="H903" s="2" t="s">
        <v>2061</v>
      </c>
    </row>
    <row r="904" spans="1:8" customFormat="1" x14ac:dyDescent="0.25">
      <c r="A904" s="11" t="s">
        <v>2425</v>
      </c>
      <c r="B904" s="2" t="s">
        <v>2426</v>
      </c>
      <c r="C904" s="2"/>
      <c r="D904" s="2" t="s">
        <v>2427</v>
      </c>
      <c r="E904" s="6" t="s">
        <v>2060</v>
      </c>
      <c r="F904" s="2" t="s">
        <v>32</v>
      </c>
      <c r="G904" s="6" t="s">
        <v>2060</v>
      </c>
      <c r="H904" s="2" t="s">
        <v>2061</v>
      </c>
    </row>
    <row r="905" spans="1:8" customFormat="1" x14ac:dyDescent="0.25">
      <c r="A905" s="11" t="s">
        <v>2428</v>
      </c>
      <c r="B905" s="2" t="s">
        <v>2246</v>
      </c>
      <c r="C905" s="2"/>
      <c r="D905" s="2" t="s">
        <v>2247</v>
      </c>
      <c r="E905" s="6" t="s">
        <v>2060</v>
      </c>
      <c r="F905" s="2" t="s">
        <v>32</v>
      </c>
      <c r="G905" s="6" t="s">
        <v>2060</v>
      </c>
      <c r="H905" s="2" t="s">
        <v>2061</v>
      </c>
    </row>
    <row r="906" spans="1:8" customFormat="1" x14ac:dyDescent="0.25">
      <c r="A906" s="11" t="s">
        <v>2429</v>
      </c>
      <c r="B906" s="2" t="s">
        <v>2250</v>
      </c>
      <c r="C906" s="2"/>
      <c r="D906" s="2" t="s">
        <v>2251</v>
      </c>
      <c r="E906" s="6" t="s">
        <v>2060</v>
      </c>
      <c r="F906" s="2" t="s">
        <v>32</v>
      </c>
      <c r="G906" s="6" t="s">
        <v>2060</v>
      </c>
      <c r="H906" s="2" t="s">
        <v>2061</v>
      </c>
    </row>
    <row r="907" spans="1:8" customFormat="1" x14ac:dyDescent="0.25">
      <c r="A907" s="11" t="s">
        <v>2430</v>
      </c>
      <c r="B907" s="2" t="s">
        <v>2431</v>
      </c>
      <c r="C907" s="2"/>
      <c r="D907" s="2" t="s">
        <v>2432</v>
      </c>
      <c r="E907" s="6" t="s">
        <v>2060</v>
      </c>
      <c r="F907" s="2" t="s">
        <v>32</v>
      </c>
      <c r="G907" s="6" t="s">
        <v>2060</v>
      </c>
      <c r="H907" s="2" t="s">
        <v>2061</v>
      </c>
    </row>
    <row r="908" spans="1:8" customFormat="1" x14ac:dyDescent="0.25">
      <c r="A908" s="11" t="s">
        <v>2433</v>
      </c>
      <c r="B908" s="2" t="s">
        <v>2263</v>
      </c>
      <c r="C908" s="2"/>
      <c r="D908" s="2" t="s">
        <v>2264</v>
      </c>
      <c r="E908" s="6" t="s">
        <v>2060</v>
      </c>
      <c r="F908" s="2" t="s">
        <v>32</v>
      </c>
      <c r="G908" s="6" t="s">
        <v>2060</v>
      </c>
      <c r="H908" s="2" t="s">
        <v>2061</v>
      </c>
    </row>
    <row r="909" spans="1:8" customFormat="1" x14ac:dyDescent="0.25">
      <c r="A909" s="11" t="s">
        <v>2434</v>
      </c>
      <c r="B909" s="2" t="s">
        <v>2269</v>
      </c>
      <c r="C909" s="2"/>
      <c r="D909" s="2" t="s">
        <v>2270</v>
      </c>
      <c r="E909" s="6" t="s">
        <v>2060</v>
      </c>
      <c r="F909" s="2" t="s">
        <v>32</v>
      </c>
      <c r="G909" s="6" t="s">
        <v>2060</v>
      </c>
      <c r="H909" s="2" t="s">
        <v>2061</v>
      </c>
    </row>
    <row r="910" spans="1:8" customFormat="1" x14ac:dyDescent="0.25">
      <c r="A910" s="11" t="s">
        <v>2435</v>
      </c>
      <c r="B910" s="2" t="s">
        <v>2278</v>
      </c>
      <c r="C910" s="2"/>
      <c r="D910" s="2" t="s">
        <v>2279</v>
      </c>
      <c r="E910" s="6" t="s">
        <v>2060</v>
      </c>
      <c r="F910" s="2" t="s">
        <v>32</v>
      </c>
      <c r="G910" s="6" t="s">
        <v>2060</v>
      </c>
      <c r="H910" s="2" t="s">
        <v>2061</v>
      </c>
    </row>
    <row r="911" spans="1:8" customFormat="1" x14ac:dyDescent="0.25">
      <c r="A911" s="11" t="s">
        <v>2436</v>
      </c>
      <c r="B911" s="2" t="s">
        <v>2282</v>
      </c>
      <c r="C911" s="2"/>
      <c r="D911" s="2" t="s">
        <v>2283</v>
      </c>
      <c r="E911" s="6" t="s">
        <v>2060</v>
      </c>
      <c r="F911" s="2" t="s">
        <v>32</v>
      </c>
      <c r="G911" s="6" t="s">
        <v>2060</v>
      </c>
      <c r="H911" s="2" t="s">
        <v>2061</v>
      </c>
    </row>
    <row r="912" spans="1:8" customFormat="1" x14ac:dyDescent="0.25">
      <c r="A912" s="11" t="s">
        <v>2437</v>
      </c>
      <c r="B912" s="2" t="s">
        <v>2438</v>
      </c>
      <c r="C912" s="2"/>
      <c r="D912" s="2" t="s">
        <v>2439</v>
      </c>
      <c r="E912" s="6" t="s">
        <v>2060</v>
      </c>
      <c r="F912" s="2" t="s">
        <v>32</v>
      </c>
      <c r="G912" s="6" t="s">
        <v>2060</v>
      </c>
      <c r="H912" s="2" t="s">
        <v>2061</v>
      </c>
    </row>
    <row r="913" spans="1:8" customFormat="1" x14ac:dyDescent="0.25">
      <c r="A913" s="11" t="s">
        <v>2440</v>
      </c>
      <c r="B913" s="2" t="s">
        <v>2295</v>
      </c>
      <c r="C913" s="2"/>
      <c r="D913" s="2" t="s">
        <v>2296</v>
      </c>
      <c r="E913" s="6" t="s">
        <v>2060</v>
      </c>
      <c r="F913" s="2" t="s">
        <v>32</v>
      </c>
      <c r="G913" s="6" t="s">
        <v>2060</v>
      </c>
      <c r="H913" s="2" t="s">
        <v>2061</v>
      </c>
    </row>
    <row r="914" spans="1:8" customFormat="1" x14ac:dyDescent="0.25">
      <c r="A914" s="11" t="s">
        <v>2441</v>
      </c>
      <c r="B914" s="2" t="s">
        <v>2298</v>
      </c>
      <c r="C914" s="2"/>
      <c r="D914" s="2" t="s">
        <v>2299</v>
      </c>
      <c r="E914" s="6" t="s">
        <v>2060</v>
      </c>
      <c r="F914" s="2" t="s">
        <v>32</v>
      </c>
      <c r="G914" s="6" t="s">
        <v>2060</v>
      </c>
      <c r="H914" s="2" t="s">
        <v>2061</v>
      </c>
    </row>
    <row r="915" spans="1:8" customFormat="1" x14ac:dyDescent="0.25">
      <c r="A915" s="11" t="s">
        <v>2442</v>
      </c>
      <c r="B915" s="2" t="s">
        <v>2301</v>
      </c>
      <c r="C915" s="2"/>
      <c r="D915" s="2" t="s">
        <v>2302</v>
      </c>
      <c r="E915" s="6" t="s">
        <v>2060</v>
      </c>
      <c r="F915" s="2" t="s">
        <v>32</v>
      </c>
      <c r="G915" s="6" t="s">
        <v>2060</v>
      </c>
      <c r="H915" s="2" t="s">
        <v>2061</v>
      </c>
    </row>
    <row r="916" spans="1:8" customFormat="1" x14ac:dyDescent="0.25">
      <c r="A916" s="11" t="s">
        <v>2443</v>
      </c>
      <c r="B916" s="2" t="s">
        <v>2444</v>
      </c>
      <c r="C916" s="2"/>
      <c r="D916" s="2" t="s">
        <v>2445</v>
      </c>
      <c r="E916" s="6" t="s">
        <v>2060</v>
      </c>
      <c r="F916" s="2" t="s">
        <v>32</v>
      </c>
      <c r="G916" s="6" t="s">
        <v>2060</v>
      </c>
      <c r="H916" s="2" t="s">
        <v>2061</v>
      </c>
    </row>
    <row r="917" spans="1:8" customFormat="1" x14ac:dyDescent="0.25">
      <c r="A917" s="11" t="s">
        <v>2446</v>
      </c>
      <c r="B917" s="2" t="s">
        <v>2308</v>
      </c>
      <c r="C917" s="2"/>
      <c r="D917" s="2" t="s">
        <v>2309</v>
      </c>
      <c r="E917" s="6" t="s">
        <v>2060</v>
      </c>
      <c r="F917" s="2" t="s">
        <v>32</v>
      </c>
      <c r="G917" s="6" t="s">
        <v>2060</v>
      </c>
      <c r="H917" s="2" t="s">
        <v>2061</v>
      </c>
    </row>
    <row r="918" spans="1:8" customFormat="1" x14ac:dyDescent="0.25">
      <c r="A918" s="11" t="s">
        <v>2447</v>
      </c>
      <c r="B918" s="2" t="s">
        <v>2448</v>
      </c>
      <c r="C918" s="2"/>
      <c r="D918" s="2" t="s">
        <v>2449</v>
      </c>
      <c r="E918" s="6" t="s">
        <v>2060</v>
      </c>
      <c r="F918" s="2" t="s">
        <v>32</v>
      </c>
      <c r="G918" s="6" t="s">
        <v>2060</v>
      </c>
      <c r="H918" s="2" t="s">
        <v>2061</v>
      </c>
    </row>
    <row r="919" spans="1:8" customFormat="1" x14ac:dyDescent="0.25">
      <c r="A919" s="11" t="s">
        <v>2450</v>
      </c>
      <c r="B919" s="2" t="s">
        <v>2451</v>
      </c>
      <c r="C919" s="2"/>
      <c r="D919" s="2" t="s">
        <v>2452</v>
      </c>
      <c r="E919" s="6" t="s">
        <v>2060</v>
      </c>
      <c r="F919" s="2" t="s">
        <v>32</v>
      </c>
      <c r="G919" s="6" t="s">
        <v>2060</v>
      </c>
      <c r="H919" s="2" t="s">
        <v>2061</v>
      </c>
    </row>
    <row r="920" spans="1:8" customFormat="1" x14ac:dyDescent="0.25">
      <c r="A920" s="11" t="s">
        <v>2453</v>
      </c>
      <c r="B920" s="2" t="s">
        <v>2314</v>
      </c>
      <c r="C920" s="2"/>
      <c r="D920" s="2" t="s">
        <v>2315</v>
      </c>
      <c r="E920" s="6" t="s">
        <v>2060</v>
      </c>
      <c r="F920" s="2" t="s">
        <v>32</v>
      </c>
      <c r="G920" s="6" t="s">
        <v>2060</v>
      </c>
      <c r="H920" s="2" t="s">
        <v>2061</v>
      </c>
    </row>
    <row r="921" spans="1:8" customFormat="1" x14ac:dyDescent="0.25">
      <c r="A921" s="11" t="s">
        <v>2454</v>
      </c>
      <c r="B921" s="2" t="s">
        <v>2317</v>
      </c>
      <c r="C921" s="2"/>
      <c r="D921" s="2" t="s">
        <v>2318</v>
      </c>
      <c r="E921" s="6" t="s">
        <v>2060</v>
      </c>
      <c r="F921" s="2" t="s">
        <v>32</v>
      </c>
      <c r="G921" s="6" t="s">
        <v>2060</v>
      </c>
      <c r="H921" s="2" t="s">
        <v>2061</v>
      </c>
    </row>
    <row r="922" spans="1:8" customFormat="1" x14ac:dyDescent="0.25">
      <c r="A922" s="11" t="s">
        <v>2455</v>
      </c>
      <c r="B922" s="2" t="s">
        <v>2456</v>
      </c>
      <c r="C922" s="2"/>
      <c r="D922" s="2" t="s">
        <v>2457</v>
      </c>
      <c r="E922" s="6" t="s">
        <v>2060</v>
      </c>
      <c r="F922" s="2" t="s">
        <v>32</v>
      </c>
      <c r="G922" s="6" t="s">
        <v>2060</v>
      </c>
      <c r="H922" s="2" t="s">
        <v>2061</v>
      </c>
    </row>
    <row r="923" spans="1:8" customFormat="1" x14ac:dyDescent="0.25">
      <c r="A923" s="11" t="s">
        <v>2458</v>
      </c>
      <c r="B923" s="2" t="s">
        <v>2459</v>
      </c>
      <c r="C923" s="2"/>
      <c r="D923" s="2" t="s">
        <v>2460</v>
      </c>
      <c r="E923" s="6" t="s">
        <v>2060</v>
      </c>
      <c r="F923" s="2" t="s">
        <v>32</v>
      </c>
      <c r="G923" s="6" t="s">
        <v>2060</v>
      </c>
      <c r="H923" s="2" t="s">
        <v>2061</v>
      </c>
    </row>
    <row r="924" spans="1:8" customFormat="1" x14ac:dyDescent="0.25">
      <c r="A924" s="11" t="s">
        <v>2461</v>
      </c>
      <c r="B924" s="2" t="s">
        <v>2320</v>
      </c>
      <c r="C924" s="2"/>
      <c r="D924" s="2" t="s">
        <v>2321</v>
      </c>
      <c r="E924" s="6" t="s">
        <v>2060</v>
      </c>
      <c r="F924" s="2" t="s">
        <v>32</v>
      </c>
      <c r="G924" s="6" t="s">
        <v>2060</v>
      </c>
      <c r="H924" s="2" t="s">
        <v>2061</v>
      </c>
    </row>
    <row r="925" spans="1:8" customFormat="1" x14ac:dyDescent="0.25">
      <c r="A925" s="11" t="s">
        <v>2462</v>
      </c>
      <c r="B925" s="2" t="s">
        <v>2323</v>
      </c>
      <c r="C925" s="2"/>
      <c r="D925" s="2" t="s">
        <v>2324</v>
      </c>
      <c r="E925" s="6" t="s">
        <v>2060</v>
      </c>
      <c r="F925" s="2" t="s">
        <v>32</v>
      </c>
      <c r="G925" s="6" t="s">
        <v>2060</v>
      </c>
      <c r="H925" s="2" t="s">
        <v>2061</v>
      </c>
    </row>
    <row r="926" spans="1:8" customFormat="1" x14ac:dyDescent="0.25">
      <c r="A926" s="11" t="s">
        <v>2463</v>
      </c>
      <c r="B926" s="2" t="s">
        <v>2327</v>
      </c>
      <c r="C926" s="2"/>
      <c r="D926" s="2" t="s">
        <v>2328</v>
      </c>
      <c r="E926" s="6" t="s">
        <v>2060</v>
      </c>
      <c r="F926" s="2" t="s">
        <v>32</v>
      </c>
      <c r="G926" s="6" t="s">
        <v>2060</v>
      </c>
      <c r="H926" s="2" t="s">
        <v>2061</v>
      </c>
    </row>
    <row r="927" spans="1:8" customFormat="1" x14ac:dyDescent="0.25">
      <c r="A927" s="11" t="s">
        <v>2464</v>
      </c>
      <c r="B927" s="2" t="s">
        <v>2330</v>
      </c>
      <c r="C927" s="2"/>
      <c r="D927" s="2" t="s">
        <v>2331</v>
      </c>
      <c r="E927" s="6" t="s">
        <v>2060</v>
      </c>
      <c r="F927" s="2" t="s">
        <v>32</v>
      </c>
      <c r="G927" s="6" t="s">
        <v>2060</v>
      </c>
      <c r="H927" s="2" t="s">
        <v>2061</v>
      </c>
    </row>
    <row r="928" spans="1:8" customFormat="1" x14ac:dyDescent="0.25">
      <c r="A928" s="11" t="s">
        <v>2465</v>
      </c>
      <c r="B928" s="2" t="s">
        <v>2336</v>
      </c>
      <c r="C928" s="2"/>
      <c r="D928" s="2" t="s">
        <v>2337</v>
      </c>
      <c r="E928" s="6" t="s">
        <v>2060</v>
      </c>
      <c r="F928" s="2" t="s">
        <v>32</v>
      </c>
      <c r="G928" s="6" t="s">
        <v>2060</v>
      </c>
      <c r="H928" s="2" t="s">
        <v>2061</v>
      </c>
    </row>
    <row r="929" spans="1:8" customFormat="1" x14ac:dyDescent="0.25">
      <c r="A929" s="11" t="s">
        <v>2466</v>
      </c>
      <c r="B929" s="2" t="s">
        <v>2467</v>
      </c>
      <c r="C929" s="2"/>
      <c r="D929" s="2" t="s">
        <v>2468</v>
      </c>
      <c r="E929" s="6" t="s">
        <v>2060</v>
      </c>
      <c r="F929" s="2" t="s">
        <v>32</v>
      </c>
      <c r="G929" s="6" t="s">
        <v>2060</v>
      </c>
      <c r="H929" s="2" t="s">
        <v>2061</v>
      </c>
    </row>
    <row r="930" spans="1:8" customFormat="1" x14ac:dyDescent="0.25">
      <c r="A930" s="11" t="s">
        <v>2469</v>
      </c>
      <c r="B930" s="2" t="s">
        <v>2470</v>
      </c>
      <c r="C930" s="2"/>
      <c r="D930" s="2" t="s">
        <v>2471</v>
      </c>
      <c r="E930" s="6" t="s">
        <v>2060</v>
      </c>
      <c r="F930" s="2" t="s">
        <v>32</v>
      </c>
      <c r="G930" s="6" t="s">
        <v>2060</v>
      </c>
      <c r="H930" s="2" t="s">
        <v>2061</v>
      </c>
    </row>
    <row r="931" spans="1:8" customFormat="1" x14ac:dyDescent="0.25">
      <c r="A931" s="11" t="s">
        <v>2472</v>
      </c>
      <c r="B931" s="2" t="s">
        <v>2473</v>
      </c>
      <c r="C931" s="2"/>
      <c r="D931" s="2" t="s">
        <v>2474</v>
      </c>
      <c r="E931" s="6" t="s">
        <v>2060</v>
      </c>
      <c r="F931" s="2" t="s">
        <v>32</v>
      </c>
      <c r="G931" s="6" t="s">
        <v>2060</v>
      </c>
      <c r="H931" s="2" t="s">
        <v>2061</v>
      </c>
    </row>
    <row r="932" spans="1:8" customFormat="1" x14ac:dyDescent="0.25">
      <c r="A932" s="11" t="s">
        <v>2475</v>
      </c>
      <c r="B932" s="2" t="s">
        <v>2339</v>
      </c>
      <c r="C932" s="2"/>
      <c r="D932" s="2" t="s">
        <v>2340</v>
      </c>
      <c r="E932" s="6" t="s">
        <v>2060</v>
      </c>
      <c r="F932" s="2" t="s">
        <v>32</v>
      </c>
      <c r="G932" s="6" t="s">
        <v>2060</v>
      </c>
      <c r="H932" s="2" t="s">
        <v>2061</v>
      </c>
    </row>
    <row r="933" spans="1:8" customFormat="1" x14ac:dyDescent="0.25">
      <c r="A933" s="11" t="s">
        <v>2476</v>
      </c>
      <c r="B933" s="2" t="s">
        <v>2477</v>
      </c>
      <c r="C933" s="2"/>
      <c r="D933" s="2" t="s">
        <v>2478</v>
      </c>
      <c r="E933" s="6" t="s">
        <v>2060</v>
      </c>
      <c r="F933" s="2" t="s">
        <v>32</v>
      </c>
      <c r="G933" s="6" t="s">
        <v>2060</v>
      </c>
      <c r="H933" s="2" t="s">
        <v>2061</v>
      </c>
    </row>
    <row r="934" spans="1:8" customFormat="1" x14ac:dyDescent="0.25">
      <c r="A934" s="11" t="s">
        <v>2479</v>
      </c>
      <c r="B934" s="2" t="s">
        <v>2342</v>
      </c>
      <c r="C934" s="2"/>
      <c r="D934" s="2" t="s">
        <v>2343</v>
      </c>
      <c r="E934" s="6" t="s">
        <v>2060</v>
      </c>
      <c r="F934" s="2" t="s">
        <v>32</v>
      </c>
      <c r="G934" s="6" t="s">
        <v>2060</v>
      </c>
      <c r="H934" s="2" t="s">
        <v>2061</v>
      </c>
    </row>
    <row r="935" spans="1:8" customFormat="1" x14ac:dyDescent="0.25">
      <c r="A935" s="11" t="s">
        <v>2480</v>
      </c>
      <c r="B935" s="2" t="s">
        <v>2348</v>
      </c>
      <c r="C935" s="2"/>
      <c r="D935" s="2" t="s">
        <v>2349</v>
      </c>
      <c r="E935" s="6" t="s">
        <v>2060</v>
      </c>
      <c r="F935" s="2" t="s">
        <v>32</v>
      </c>
      <c r="G935" s="6" t="s">
        <v>2060</v>
      </c>
      <c r="H935" s="2" t="s">
        <v>2061</v>
      </c>
    </row>
    <row r="936" spans="1:8" customFormat="1" x14ac:dyDescent="0.25">
      <c r="A936" s="11" t="s">
        <v>2481</v>
      </c>
      <c r="B936" s="2" t="s">
        <v>2354</v>
      </c>
      <c r="C936" s="2"/>
      <c r="D936" s="2" t="s">
        <v>2355</v>
      </c>
      <c r="E936" s="6" t="s">
        <v>2060</v>
      </c>
      <c r="F936" s="2" t="s">
        <v>32</v>
      </c>
      <c r="G936" s="6" t="s">
        <v>2060</v>
      </c>
      <c r="H936" s="2" t="s">
        <v>2061</v>
      </c>
    </row>
    <row r="937" spans="1:8" customFormat="1" x14ac:dyDescent="0.25">
      <c r="A937" s="11" t="s">
        <v>2482</v>
      </c>
      <c r="B937" s="2" t="s">
        <v>2358</v>
      </c>
      <c r="C937" s="2"/>
      <c r="D937" s="2" t="s">
        <v>2359</v>
      </c>
      <c r="E937" s="6" t="s">
        <v>2060</v>
      </c>
      <c r="F937" s="2" t="s">
        <v>32</v>
      </c>
      <c r="G937" s="6" t="s">
        <v>2060</v>
      </c>
      <c r="H937" s="2" t="s">
        <v>2061</v>
      </c>
    </row>
    <row r="938" spans="1:8" customFormat="1" x14ac:dyDescent="0.25">
      <c r="A938" s="11" t="s">
        <v>2483</v>
      </c>
      <c r="B938" s="2" t="s">
        <v>2365</v>
      </c>
      <c r="C938" s="2"/>
      <c r="D938" s="2" t="s">
        <v>2366</v>
      </c>
      <c r="E938" s="6" t="s">
        <v>2060</v>
      </c>
      <c r="F938" s="2" t="s">
        <v>32</v>
      </c>
      <c r="G938" s="6" t="s">
        <v>2060</v>
      </c>
      <c r="H938" s="2" t="s">
        <v>2061</v>
      </c>
    </row>
    <row r="939" spans="1:8" customFormat="1" x14ac:dyDescent="0.25">
      <c r="A939" s="11" t="s">
        <v>2484</v>
      </c>
      <c r="B939" s="2" t="s">
        <v>2485</v>
      </c>
      <c r="C939" s="2"/>
      <c r="D939" s="2" t="s">
        <v>2486</v>
      </c>
      <c r="E939" s="6" t="s">
        <v>2060</v>
      </c>
      <c r="F939" s="2" t="s">
        <v>32</v>
      </c>
      <c r="G939" s="6" t="s">
        <v>2060</v>
      </c>
      <c r="H939" s="2" t="s">
        <v>2061</v>
      </c>
    </row>
    <row r="940" spans="1:8" customFormat="1" x14ac:dyDescent="0.25">
      <c r="A940" s="11" t="s">
        <v>2487</v>
      </c>
      <c r="B940" s="2" t="s">
        <v>2488</v>
      </c>
      <c r="C940" s="2"/>
      <c r="D940" s="2" t="s">
        <v>2489</v>
      </c>
      <c r="E940" s="6" t="s">
        <v>2060</v>
      </c>
      <c r="F940" s="2" t="s">
        <v>32</v>
      </c>
      <c r="G940" s="6" t="s">
        <v>2060</v>
      </c>
      <c r="H940" s="2" t="s">
        <v>2061</v>
      </c>
    </row>
    <row r="941" spans="1:8" customFormat="1" x14ac:dyDescent="0.25">
      <c r="A941" s="11" t="s">
        <v>2490</v>
      </c>
      <c r="B941" s="2" t="s">
        <v>2491</v>
      </c>
      <c r="C941" s="2"/>
      <c r="D941" s="2" t="s">
        <v>2492</v>
      </c>
      <c r="E941" s="6" t="s">
        <v>2060</v>
      </c>
      <c r="F941" s="2" t="s">
        <v>32</v>
      </c>
      <c r="G941" s="6" t="s">
        <v>2060</v>
      </c>
      <c r="H941" s="2" t="s">
        <v>2061</v>
      </c>
    </row>
    <row r="942" spans="1:8" customFormat="1" x14ac:dyDescent="0.25">
      <c r="A942" s="11" t="s">
        <v>2493</v>
      </c>
      <c r="B942" s="2" t="s">
        <v>2494</v>
      </c>
      <c r="C942" s="2"/>
      <c r="D942" s="2" t="s">
        <v>2495</v>
      </c>
      <c r="E942" s="6" t="s">
        <v>2060</v>
      </c>
      <c r="F942" s="2" t="s">
        <v>32</v>
      </c>
      <c r="G942" s="6" t="s">
        <v>2060</v>
      </c>
      <c r="H942" s="2" t="s">
        <v>2061</v>
      </c>
    </row>
    <row r="943" spans="1:8" customFormat="1" x14ac:dyDescent="0.25">
      <c r="A943" s="11" t="s">
        <v>2496</v>
      </c>
      <c r="B943" s="2" t="s">
        <v>2371</v>
      </c>
      <c r="C943" s="2"/>
      <c r="D943" s="2" t="s">
        <v>2372</v>
      </c>
      <c r="E943" s="6" t="s">
        <v>2060</v>
      </c>
      <c r="F943" s="2" t="s">
        <v>32</v>
      </c>
      <c r="G943" s="6" t="s">
        <v>2060</v>
      </c>
      <c r="H943" s="2" t="s">
        <v>2061</v>
      </c>
    </row>
    <row r="944" spans="1:8" customFormat="1" x14ac:dyDescent="0.25">
      <c r="A944" s="11" t="s">
        <v>2497</v>
      </c>
      <c r="B944" s="2" t="s">
        <v>2374</v>
      </c>
      <c r="C944" s="2"/>
      <c r="D944" s="2" t="s">
        <v>2375</v>
      </c>
      <c r="E944" s="6" t="s">
        <v>2060</v>
      </c>
      <c r="F944" s="2" t="s">
        <v>32</v>
      </c>
      <c r="G944" s="6" t="s">
        <v>2060</v>
      </c>
      <c r="H944" s="2" t="s">
        <v>2061</v>
      </c>
    </row>
    <row r="945" spans="1:8" customFormat="1" x14ac:dyDescent="0.25">
      <c r="A945" s="10" t="s">
        <v>2498</v>
      </c>
      <c r="B945" t="s">
        <v>2499</v>
      </c>
      <c r="D945" t="s">
        <v>2500</v>
      </c>
      <c r="E945" s="7" t="s">
        <v>2501</v>
      </c>
      <c r="F945" t="s">
        <v>12</v>
      </c>
      <c r="G945" s="7" t="s">
        <v>2501</v>
      </c>
      <c r="H945" t="s">
        <v>2502</v>
      </c>
    </row>
    <row r="946" spans="1:8" customFormat="1" x14ac:dyDescent="0.25">
      <c r="A946" s="10" t="s">
        <v>2503</v>
      </c>
      <c r="B946" t="s">
        <v>104</v>
      </c>
      <c r="C946" t="s">
        <v>2504</v>
      </c>
      <c r="D946" t="s">
        <v>105</v>
      </c>
      <c r="E946" s="7" t="s">
        <v>2501</v>
      </c>
      <c r="F946" t="s">
        <v>12</v>
      </c>
      <c r="G946" s="7" t="s">
        <v>2501</v>
      </c>
      <c r="H946" t="s">
        <v>2502</v>
      </c>
    </row>
    <row r="947" spans="1:8" customFormat="1" x14ac:dyDescent="0.25">
      <c r="A947" s="10" t="s">
        <v>2505</v>
      </c>
      <c r="B947" t="s">
        <v>116</v>
      </c>
      <c r="D947" t="s">
        <v>117</v>
      </c>
      <c r="E947" s="7" t="s">
        <v>2501</v>
      </c>
      <c r="F947" t="s">
        <v>12</v>
      </c>
      <c r="G947" s="7" t="s">
        <v>2501</v>
      </c>
      <c r="H947" t="s">
        <v>2502</v>
      </c>
    </row>
    <row r="948" spans="1:8" customFormat="1" x14ac:dyDescent="0.25">
      <c r="A948" s="10" t="s">
        <v>2506</v>
      </c>
      <c r="B948" t="s">
        <v>2507</v>
      </c>
      <c r="D948" t="s">
        <v>2508</v>
      </c>
      <c r="E948" s="7" t="s">
        <v>2501</v>
      </c>
      <c r="F948" t="s">
        <v>12</v>
      </c>
      <c r="G948" s="7" t="s">
        <v>2501</v>
      </c>
      <c r="H948" t="s">
        <v>2502</v>
      </c>
    </row>
    <row r="949" spans="1:8" customFormat="1" x14ac:dyDescent="0.25">
      <c r="A949" s="10" t="s">
        <v>2509</v>
      </c>
      <c r="B949" t="s">
        <v>2510</v>
      </c>
      <c r="D949" t="s">
        <v>2511</v>
      </c>
      <c r="E949" s="7" t="s">
        <v>2501</v>
      </c>
      <c r="F949" t="s">
        <v>12</v>
      </c>
      <c r="G949" s="7" t="s">
        <v>2501</v>
      </c>
      <c r="H949" t="s">
        <v>2502</v>
      </c>
    </row>
    <row r="950" spans="1:8" customFormat="1" x14ac:dyDescent="0.25">
      <c r="A950" s="10" t="s">
        <v>2512</v>
      </c>
      <c r="B950" t="s">
        <v>2513</v>
      </c>
      <c r="D950" t="s">
        <v>2514</v>
      </c>
      <c r="E950" s="7" t="s">
        <v>2501</v>
      </c>
      <c r="F950" t="s">
        <v>12</v>
      </c>
      <c r="G950" s="7" t="s">
        <v>2501</v>
      </c>
      <c r="H950" t="s">
        <v>2502</v>
      </c>
    </row>
    <row r="951" spans="1:8" customFormat="1" x14ac:dyDescent="0.25">
      <c r="A951" s="10" t="s">
        <v>2515</v>
      </c>
      <c r="B951" t="s">
        <v>2516</v>
      </c>
      <c r="D951" t="s">
        <v>2517</v>
      </c>
      <c r="E951" s="7" t="s">
        <v>2501</v>
      </c>
      <c r="F951" t="s">
        <v>12</v>
      </c>
      <c r="G951" s="7" t="s">
        <v>2501</v>
      </c>
      <c r="H951" t="s">
        <v>2502</v>
      </c>
    </row>
    <row r="952" spans="1:8" customFormat="1" x14ac:dyDescent="0.25">
      <c r="A952" s="12" t="s">
        <v>2518</v>
      </c>
      <c r="B952" s="8" t="s">
        <v>2519</v>
      </c>
      <c r="C952" s="8"/>
      <c r="D952" s="8" t="s">
        <v>2520</v>
      </c>
      <c r="E952" s="7" t="s">
        <v>2501</v>
      </c>
      <c r="F952" s="8" t="s">
        <v>57</v>
      </c>
      <c r="G952" s="7" t="s">
        <v>2501</v>
      </c>
      <c r="H952" s="8" t="s">
        <v>2502</v>
      </c>
    </row>
    <row r="953" spans="1:8" customFormat="1" x14ac:dyDescent="0.25">
      <c r="A953" s="10" t="s">
        <v>2521</v>
      </c>
      <c r="B953" t="s">
        <v>2522</v>
      </c>
      <c r="D953" t="s">
        <v>2523</v>
      </c>
      <c r="E953" s="7" t="s">
        <v>2501</v>
      </c>
      <c r="F953" t="s">
        <v>12</v>
      </c>
      <c r="G953" s="7" t="s">
        <v>2501</v>
      </c>
      <c r="H953" t="s">
        <v>2502</v>
      </c>
    </row>
    <row r="954" spans="1:8" customFormat="1" x14ac:dyDescent="0.25">
      <c r="A954" s="12" t="s">
        <v>2524</v>
      </c>
      <c r="B954" s="8" t="s">
        <v>2525</v>
      </c>
      <c r="C954" s="8"/>
      <c r="D954" s="8" t="s">
        <v>2526</v>
      </c>
      <c r="E954" s="7" t="s">
        <v>2501</v>
      </c>
      <c r="F954" s="8" t="s">
        <v>57</v>
      </c>
      <c r="G954" s="7" t="s">
        <v>2501</v>
      </c>
      <c r="H954" s="8" t="s">
        <v>2502</v>
      </c>
    </row>
    <row r="955" spans="1:8" customFormat="1" x14ac:dyDescent="0.25">
      <c r="A955" s="12" t="s">
        <v>2527</v>
      </c>
      <c r="B955" s="27" t="s">
        <v>2528</v>
      </c>
      <c r="C955" s="8"/>
      <c r="D955" s="8" t="s">
        <v>2529</v>
      </c>
      <c r="E955" s="7" t="s">
        <v>2501</v>
      </c>
      <c r="F955" s="8" t="s">
        <v>57</v>
      </c>
      <c r="G955" s="7" t="s">
        <v>2501</v>
      </c>
      <c r="H955" s="8" t="s">
        <v>2502</v>
      </c>
    </row>
    <row r="956" spans="1:8" customFormat="1" x14ac:dyDescent="0.25">
      <c r="A956" s="10" t="s">
        <v>2530</v>
      </c>
      <c r="B956" t="s">
        <v>2531</v>
      </c>
      <c r="D956" t="s">
        <v>2532</v>
      </c>
      <c r="E956" s="7" t="s">
        <v>2501</v>
      </c>
      <c r="F956" t="s">
        <v>12</v>
      </c>
      <c r="G956" s="7" t="s">
        <v>2501</v>
      </c>
      <c r="H956" t="s">
        <v>2502</v>
      </c>
    </row>
    <row r="957" spans="1:8" customFormat="1" x14ac:dyDescent="0.25">
      <c r="A957" s="10" t="s">
        <v>2533</v>
      </c>
      <c r="B957" t="s">
        <v>2534</v>
      </c>
      <c r="D957" t="s">
        <v>2535</v>
      </c>
      <c r="E957" s="7" t="s">
        <v>2501</v>
      </c>
      <c r="F957" t="s">
        <v>12</v>
      </c>
      <c r="G957" s="7" t="s">
        <v>2501</v>
      </c>
      <c r="H957" t="s">
        <v>2502</v>
      </c>
    </row>
    <row r="958" spans="1:8" customFormat="1" x14ac:dyDescent="0.25">
      <c r="A958" s="10" t="s">
        <v>2536</v>
      </c>
      <c r="B958" t="s">
        <v>2537</v>
      </c>
      <c r="D958" t="s">
        <v>2538</v>
      </c>
      <c r="E958" s="7" t="s">
        <v>2501</v>
      </c>
      <c r="F958" t="s">
        <v>12</v>
      </c>
      <c r="G958" s="7" t="s">
        <v>2501</v>
      </c>
      <c r="H958" t="s">
        <v>2502</v>
      </c>
    </row>
    <row r="959" spans="1:8" customFormat="1" x14ac:dyDescent="0.25">
      <c r="A959" s="12" t="s">
        <v>2539</v>
      </c>
      <c r="B959" s="8" t="s">
        <v>2540</v>
      </c>
      <c r="C959" s="8"/>
      <c r="D959" s="8" t="s">
        <v>2541</v>
      </c>
      <c r="E959" s="7" t="s">
        <v>2501</v>
      </c>
      <c r="F959" s="8" t="s">
        <v>57</v>
      </c>
      <c r="G959" s="7" t="s">
        <v>2501</v>
      </c>
      <c r="H959" s="8" t="s">
        <v>2502</v>
      </c>
    </row>
    <row r="960" spans="1:8" customFormat="1" x14ac:dyDescent="0.25">
      <c r="A960" s="12" t="s">
        <v>2542</v>
      </c>
      <c r="B960" s="8" t="s">
        <v>2543</v>
      </c>
      <c r="C960" s="8"/>
      <c r="D960" s="8" t="s">
        <v>2544</v>
      </c>
      <c r="E960" s="7" t="s">
        <v>2501</v>
      </c>
      <c r="F960" s="8" t="s">
        <v>57</v>
      </c>
      <c r="G960" s="7" t="s">
        <v>2501</v>
      </c>
      <c r="H960" s="8" t="s">
        <v>2502</v>
      </c>
    </row>
    <row r="961" spans="1:8" customFormat="1" x14ac:dyDescent="0.25">
      <c r="A961" s="10" t="s">
        <v>2545</v>
      </c>
      <c r="B961" t="s">
        <v>2546</v>
      </c>
      <c r="D961" t="s">
        <v>2547</v>
      </c>
      <c r="E961" s="7" t="s">
        <v>2501</v>
      </c>
      <c r="F961" t="s">
        <v>12</v>
      </c>
      <c r="G961" s="7" t="s">
        <v>2501</v>
      </c>
      <c r="H961" t="s">
        <v>2502</v>
      </c>
    </row>
    <row r="962" spans="1:8" customFormat="1" x14ac:dyDescent="0.25">
      <c r="A962" s="10" t="s">
        <v>2548</v>
      </c>
      <c r="B962" t="s">
        <v>2549</v>
      </c>
      <c r="D962" t="s">
        <v>2550</v>
      </c>
      <c r="E962" s="7" t="s">
        <v>2501</v>
      </c>
      <c r="F962" t="s">
        <v>12</v>
      </c>
      <c r="G962" s="7" t="s">
        <v>2501</v>
      </c>
      <c r="H962" t="s">
        <v>2502</v>
      </c>
    </row>
    <row r="963" spans="1:8" customFormat="1" x14ac:dyDescent="0.25">
      <c r="A963" s="10" t="s">
        <v>2551</v>
      </c>
      <c r="B963" t="s">
        <v>2552</v>
      </c>
      <c r="D963" t="s">
        <v>2553</v>
      </c>
      <c r="E963" s="7" t="s">
        <v>2501</v>
      </c>
      <c r="F963" t="s">
        <v>12</v>
      </c>
      <c r="G963" s="7" t="s">
        <v>2501</v>
      </c>
      <c r="H963" t="s">
        <v>2502</v>
      </c>
    </row>
    <row r="964" spans="1:8" customFormat="1" x14ac:dyDescent="0.25">
      <c r="A964" s="12" t="s">
        <v>2554</v>
      </c>
      <c r="B964" s="8" t="s">
        <v>2555</v>
      </c>
      <c r="C964" s="8"/>
      <c r="D964" s="8" t="s">
        <v>2556</v>
      </c>
      <c r="E964" s="7" t="s">
        <v>2501</v>
      </c>
      <c r="F964" s="8" t="s">
        <v>57</v>
      </c>
      <c r="G964" s="7" t="s">
        <v>2501</v>
      </c>
      <c r="H964" s="8" t="s">
        <v>2502</v>
      </c>
    </row>
    <row r="965" spans="1:8" customFormat="1" x14ac:dyDescent="0.25">
      <c r="A965" s="10" t="s">
        <v>2557</v>
      </c>
      <c r="B965" t="s">
        <v>2543</v>
      </c>
      <c r="D965" t="s">
        <v>2544</v>
      </c>
      <c r="E965" s="7" t="s">
        <v>2501</v>
      </c>
      <c r="F965" t="s">
        <v>12</v>
      </c>
      <c r="G965" s="7" t="s">
        <v>2501</v>
      </c>
      <c r="H965" t="s">
        <v>2502</v>
      </c>
    </row>
    <row r="966" spans="1:8" customFormat="1" x14ac:dyDescent="0.25">
      <c r="A966" s="10" t="s">
        <v>2558</v>
      </c>
      <c r="B966" t="s">
        <v>2559</v>
      </c>
      <c r="D966" t="s">
        <v>2560</v>
      </c>
      <c r="E966" s="7" t="s">
        <v>2501</v>
      </c>
      <c r="F966" t="s">
        <v>12</v>
      </c>
      <c r="G966" s="7" t="s">
        <v>2501</v>
      </c>
      <c r="H966" t="s">
        <v>2502</v>
      </c>
    </row>
    <row r="967" spans="1:8" customFormat="1" x14ac:dyDescent="0.25">
      <c r="A967" s="10" t="s">
        <v>2561</v>
      </c>
      <c r="B967" t="s">
        <v>2562</v>
      </c>
      <c r="D967" t="s">
        <v>2563</v>
      </c>
      <c r="E967" s="7" t="s">
        <v>2501</v>
      </c>
      <c r="F967" t="s">
        <v>12</v>
      </c>
      <c r="G967" s="7" t="s">
        <v>2501</v>
      </c>
      <c r="H967" t="s">
        <v>2502</v>
      </c>
    </row>
    <row r="968" spans="1:8" customFormat="1" x14ac:dyDescent="0.25">
      <c r="A968" s="10" t="s">
        <v>2564</v>
      </c>
      <c r="B968" t="s">
        <v>2565</v>
      </c>
      <c r="D968" t="s">
        <v>2566</v>
      </c>
      <c r="E968" s="7" t="s">
        <v>2501</v>
      </c>
      <c r="F968" t="s">
        <v>12</v>
      </c>
      <c r="G968" s="7" t="s">
        <v>2501</v>
      </c>
      <c r="H968" t="s">
        <v>2502</v>
      </c>
    </row>
    <row r="969" spans="1:8" customFormat="1" x14ac:dyDescent="0.25">
      <c r="A969" s="10" t="s">
        <v>2567</v>
      </c>
      <c r="B969" t="s">
        <v>2568</v>
      </c>
      <c r="D969" t="s">
        <v>2569</v>
      </c>
      <c r="E969" s="7" t="s">
        <v>2501</v>
      </c>
      <c r="F969" t="s">
        <v>12</v>
      </c>
      <c r="G969" s="7" t="s">
        <v>2501</v>
      </c>
      <c r="H969" t="s">
        <v>2502</v>
      </c>
    </row>
    <row r="970" spans="1:8" customFormat="1" x14ac:dyDescent="0.25">
      <c r="A970" s="10" t="s">
        <v>2570</v>
      </c>
      <c r="B970" t="s">
        <v>2571</v>
      </c>
      <c r="D970" t="s">
        <v>2572</v>
      </c>
      <c r="E970" s="7" t="s">
        <v>2501</v>
      </c>
      <c r="F970" t="s">
        <v>12</v>
      </c>
      <c r="G970" s="7" t="s">
        <v>2501</v>
      </c>
      <c r="H970" t="s">
        <v>2502</v>
      </c>
    </row>
    <row r="971" spans="1:8" customFormat="1" x14ac:dyDescent="0.25">
      <c r="A971" s="10" t="s">
        <v>2573</v>
      </c>
      <c r="B971" t="s">
        <v>2574</v>
      </c>
      <c r="D971" t="s">
        <v>2575</v>
      </c>
      <c r="E971" s="7" t="s">
        <v>2501</v>
      </c>
      <c r="F971" t="s">
        <v>12</v>
      </c>
      <c r="G971" s="7" t="s">
        <v>2501</v>
      </c>
      <c r="H971" t="s">
        <v>2502</v>
      </c>
    </row>
    <row r="972" spans="1:8" customFormat="1" x14ac:dyDescent="0.25">
      <c r="A972" s="10" t="s">
        <v>2576</v>
      </c>
      <c r="B972" t="s">
        <v>2577</v>
      </c>
      <c r="D972" t="s">
        <v>2578</v>
      </c>
      <c r="E972" s="7" t="s">
        <v>2501</v>
      </c>
      <c r="F972" t="s">
        <v>12</v>
      </c>
      <c r="G972" s="7" t="s">
        <v>2501</v>
      </c>
      <c r="H972" t="s">
        <v>2502</v>
      </c>
    </row>
    <row r="973" spans="1:8" customFormat="1" x14ac:dyDescent="0.25">
      <c r="A973" s="10" t="s">
        <v>2579</v>
      </c>
      <c r="B973" t="s">
        <v>2580</v>
      </c>
      <c r="D973" t="s">
        <v>2581</v>
      </c>
      <c r="E973" s="7" t="s">
        <v>2501</v>
      </c>
      <c r="F973" t="s">
        <v>12</v>
      </c>
      <c r="G973" s="7" t="s">
        <v>2501</v>
      </c>
      <c r="H973" t="s">
        <v>2502</v>
      </c>
    </row>
    <row r="974" spans="1:8" customFormat="1" x14ac:dyDescent="0.25">
      <c r="A974" s="10" t="s">
        <v>2582</v>
      </c>
      <c r="B974" t="s">
        <v>2583</v>
      </c>
      <c r="D974" t="s">
        <v>2584</v>
      </c>
      <c r="E974" s="7" t="s">
        <v>2501</v>
      </c>
      <c r="F974" t="s">
        <v>12</v>
      </c>
      <c r="G974" s="7" t="s">
        <v>2501</v>
      </c>
      <c r="H974" t="s">
        <v>2502</v>
      </c>
    </row>
    <row r="975" spans="1:8" customFormat="1" x14ac:dyDescent="0.25">
      <c r="A975" s="10" t="s">
        <v>2585</v>
      </c>
      <c r="B975" t="s">
        <v>2586</v>
      </c>
      <c r="D975" t="s">
        <v>2587</v>
      </c>
      <c r="E975" s="7" t="s">
        <v>2501</v>
      </c>
      <c r="F975" t="s">
        <v>12</v>
      </c>
      <c r="G975" s="7" t="s">
        <v>2501</v>
      </c>
      <c r="H975" t="s">
        <v>2502</v>
      </c>
    </row>
    <row r="976" spans="1:8" customFormat="1" x14ac:dyDescent="0.25">
      <c r="A976" s="12" t="s">
        <v>2588</v>
      </c>
      <c r="B976" s="8" t="s">
        <v>2589</v>
      </c>
      <c r="C976" s="8"/>
      <c r="D976" s="8" t="s">
        <v>2590</v>
      </c>
      <c r="E976" s="7" t="s">
        <v>2501</v>
      </c>
      <c r="F976" s="8" t="s">
        <v>57</v>
      </c>
      <c r="G976" s="7" t="s">
        <v>2501</v>
      </c>
      <c r="H976" s="8" t="s">
        <v>2502</v>
      </c>
    </row>
    <row r="977" spans="1:8" customFormat="1" x14ac:dyDescent="0.25">
      <c r="A977" s="12" t="s">
        <v>2591</v>
      </c>
      <c r="B977" s="8" t="s">
        <v>2592</v>
      </c>
      <c r="C977" s="8"/>
      <c r="D977" s="8" t="s">
        <v>2593</v>
      </c>
      <c r="E977" s="7" t="s">
        <v>2501</v>
      </c>
      <c r="F977" s="8" t="s">
        <v>57</v>
      </c>
      <c r="G977" s="7" t="s">
        <v>2501</v>
      </c>
      <c r="H977" s="8" t="s">
        <v>2502</v>
      </c>
    </row>
    <row r="978" spans="1:8" customFormat="1" x14ac:dyDescent="0.25">
      <c r="A978" s="10" t="s">
        <v>2594</v>
      </c>
      <c r="B978" t="s">
        <v>2595</v>
      </c>
      <c r="D978" t="s">
        <v>2596</v>
      </c>
      <c r="E978" s="7" t="s">
        <v>2501</v>
      </c>
      <c r="F978" t="s">
        <v>12</v>
      </c>
      <c r="G978" s="7" t="s">
        <v>2501</v>
      </c>
      <c r="H978" t="s">
        <v>2502</v>
      </c>
    </row>
    <row r="979" spans="1:8" customFormat="1" x14ac:dyDescent="0.25">
      <c r="A979" s="10" t="s">
        <v>2597</v>
      </c>
      <c r="B979" t="s">
        <v>2598</v>
      </c>
      <c r="D979" t="s">
        <v>2599</v>
      </c>
      <c r="E979" s="7" t="s">
        <v>2501</v>
      </c>
      <c r="F979" t="s">
        <v>12</v>
      </c>
      <c r="G979" s="7" t="s">
        <v>2501</v>
      </c>
      <c r="H979" t="s">
        <v>2502</v>
      </c>
    </row>
    <row r="980" spans="1:8" customFormat="1" x14ac:dyDescent="0.25">
      <c r="A980" s="12" t="s">
        <v>2600</v>
      </c>
      <c r="B980" s="8" t="s">
        <v>2601</v>
      </c>
      <c r="C980" s="8"/>
      <c r="D980" s="8" t="s">
        <v>2602</v>
      </c>
      <c r="E980" s="7" t="s">
        <v>2501</v>
      </c>
      <c r="F980" s="8" t="s">
        <v>57</v>
      </c>
      <c r="G980" s="7" t="s">
        <v>2501</v>
      </c>
      <c r="H980" s="8" t="s">
        <v>2502</v>
      </c>
    </row>
    <row r="981" spans="1:8" customFormat="1" x14ac:dyDescent="0.25">
      <c r="A981" s="12" t="s">
        <v>2603</v>
      </c>
      <c r="B981" s="8" t="s">
        <v>2604</v>
      </c>
      <c r="C981" s="8"/>
      <c r="D981" s="8" t="s">
        <v>2605</v>
      </c>
      <c r="E981" s="7" t="s">
        <v>2501</v>
      </c>
      <c r="F981" s="8" t="s">
        <v>57</v>
      </c>
      <c r="G981" s="7" t="s">
        <v>2501</v>
      </c>
      <c r="H981" s="8" t="s">
        <v>2502</v>
      </c>
    </row>
    <row r="982" spans="1:8" customFormat="1" x14ac:dyDescent="0.25">
      <c r="A982" s="12" t="s">
        <v>2606</v>
      </c>
      <c r="B982" s="8" t="s">
        <v>2607</v>
      </c>
      <c r="C982" s="8"/>
      <c r="D982" s="8" t="s">
        <v>2608</v>
      </c>
      <c r="E982" s="7" t="s">
        <v>2501</v>
      </c>
      <c r="F982" s="8" t="s">
        <v>57</v>
      </c>
      <c r="G982" s="7" t="s">
        <v>2501</v>
      </c>
      <c r="H982" s="8" t="s">
        <v>2502</v>
      </c>
    </row>
    <row r="983" spans="1:8" customFormat="1" x14ac:dyDescent="0.25">
      <c r="A983" s="10" t="s">
        <v>2609</v>
      </c>
      <c r="B983" t="s">
        <v>732</v>
      </c>
      <c r="D983" t="s">
        <v>733</v>
      </c>
      <c r="E983" s="7" t="s">
        <v>2501</v>
      </c>
      <c r="F983" t="s">
        <v>12</v>
      </c>
      <c r="G983" s="7" t="s">
        <v>2501</v>
      </c>
      <c r="H983" t="s">
        <v>2502</v>
      </c>
    </row>
    <row r="984" spans="1:8" customFormat="1" x14ac:dyDescent="0.25">
      <c r="A984" s="10" t="s">
        <v>2610</v>
      </c>
      <c r="B984" t="s">
        <v>2611</v>
      </c>
      <c r="D984" t="s">
        <v>2612</v>
      </c>
      <c r="E984" s="7" t="s">
        <v>2501</v>
      </c>
      <c r="F984" t="s">
        <v>12</v>
      </c>
      <c r="G984" s="7" t="s">
        <v>2501</v>
      </c>
      <c r="H984" t="s">
        <v>2502</v>
      </c>
    </row>
    <row r="985" spans="1:8" customFormat="1" x14ac:dyDescent="0.25">
      <c r="A985" s="10" t="s">
        <v>2613</v>
      </c>
      <c r="B985" t="s">
        <v>2614</v>
      </c>
      <c r="D985" t="s">
        <v>2615</v>
      </c>
      <c r="E985" s="7" t="s">
        <v>2501</v>
      </c>
      <c r="F985" t="s">
        <v>12</v>
      </c>
      <c r="G985" s="7" t="s">
        <v>2501</v>
      </c>
      <c r="H985" t="s">
        <v>2502</v>
      </c>
    </row>
    <row r="986" spans="1:8" customFormat="1" x14ac:dyDescent="0.25">
      <c r="A986" s="12" t="s">
        <v>2616</v>
      </c>
      <c r="B986" s="8" t="s">
        <v>1174</v>
      </c>
      <c r="C986" s="8"/>
      <c r="D986" s="8" t="s">
        <v>1175</v>
      </c>
      <c r="E986" s="7" t="s">
        <v>2501</v>
      </c>
      <c r="F986" s="8" t="s">
        <v>57</v>
      </c>
      <c r="G986" s="7" t="s">
        <v>2501</v>
      </c>
      <c r="H986" s="8" t="s">
        <v>2502</v>
      </c>
    </row>
    <row r="987" spans="1:8" customFormat="1" x14ac:dyDescent="0.25">
      <c r="A987" s="12" t="s">
        <v>2617</v>
      </c>
      <c r="B987" s="8" t="s">
        <v>2618</v>
      </c>
      <c r="C987" s="8"/>
      <c r="D987" s="8" t="s">
        <v>2619</v>
      </c>
      <c r="E987" s="7" t="s">
        <v>2501</v>
      </c>
      <c r="F987" s="8" t="s">
        <v>57</v>
      </c>
      <c r="G987" s="7" t="s">
        <v>2501</v>
      </c>
      <c r="H987" s="8" t="s">
        <v>2502</v>
      </c>
    </row>
    <row r="988" spans="1:8" customFormat="1" x14ac:dyDescent="0.25">
      <c r="A988" s="12" t="s">
        <v>2620</v>
      </c>
      <c r="B988" s="27" t="s">
        <v>3890</v>
      </c>
      <c r="C988" s="8"/>
      <c r="D988" s="8" t="s">
        <v>2621</v>
      </c>
      <c r="E988" s="7" t="s">
        <v>2501</v>
      </c>
      <c r="F988" s="8" t="s">
        <v>57</v>
      </c>
      <c r="G988" s="7" t="s">
        <v>2501</v>
      </c>
      <c r="H988" s="8" t="s">
        <v>2502</v>
      </c>
    </row>
    <row r="989" spans="1:8" customFormat="1" x14ac:dyDescent="0.25">
      <c r="A989" s="10" t="s">
        <v>2622</v>
      </c>
      <c r="B989" t="s">
        <v>2623</v>
      </c>
      <c r="D989" t="s">
        <v>2624</v>
      </c>
      <c r="E989" s="7" t="s">
        <v>2501</v>
      </c>
      <c r="F989" t="s">
        <v>12</v>
      </c>
      <c r="G989" s="7" t="s">
        <v>2501</v>
      </c>
      <c r="H989" t="s">
        <v>2502</v>
      </c>
    </row>
    <row r="990" spans="1:8" customFormat="1" x14ac:dyDescent="0.25">
      <c r="A990" s="10" t="s">
        <v>2625</v>
      </c>
      <c r="B990" t="s">
        <v>2626</v>
      </c>
      <c r="D990" t="s">
        <v>2627</v>
      </c>
      <c r="E990" s="7" t="s">
        <v>2501</v>
      </c>
      <c r="F990" t="s">
        <v>12</v>
      </c>
      <c r="G990" s="7" t="s">
        <v>2501</v>
      </c>
      <c r="H990" t="s">
        <v>2502</v>
      </c>
    </row>
    <row r="991" spans="1:8" customFormat="1" x14ac:dyDescent="0.25">
      <c r="A991" s="10" t="s">
        <v>2628</v>
      </c>
      <c r="B991" t="s">
        <v>2629</v>
      </c>
      <c r="D991" t="s">
        <v>2630</v>
      </c>
      <c r="E991" s="7" t="s">
        <v>2501</v>
      </c>
      <c r="F991" t="s">
        <v>12</v>
      </c>
      <c r="G991" s="7" t="s">
        <v>2501</v>
      </c>
      <c r="H991" t="s">
        <v>2502</v>
      </c>
    </row>
    <row r="992" spans="1:8" customFormat="1" x14ac:dyDescent="0.25">
      <c r="A992" s="12" t="s">
        <v>2631</v>
      </c>
      <c r="B992" s="8" t="s">
        <v>2632</v>
      </c>
      <c r="C992" s="8"/>
      <c r="D992" s="8" t="s">
        <v>2633</v>
      </c>
      <c r="E992" s="7" t="s">
        <v>2501</v>
      </c>
      <c r="F992" s="8" t="s">
        <v>57</v>
      </c>
      <c r="G992" s="7" t="s">
        <v>2501</v>
      </c>
      <c r="H992" s="8" t="s">
        <v>2502</v>
      </c>
    </row>
    <row r="993" spans="1:8" customFormat="1" x14ac:dyDescent="0.25">
      <c r="A993" s="10" t="s">
        <v>2634</v>
      </c>
      <c r="B993" t="s">
        <v>2635</v>
      </c>
      <c r="D993" t="s">
        <v>2636</v>
      </c>
      <c r="E993" s="7" t="s">
        <v>2501</v>
      </c>
      <c r="F993" t="s">
        <v>12</v>
      </c>
      <c r="G993" s="7" t="s">
        <v>2501</v>
      </c>
      <c r="H993" t="s">
        <v>2502</v>
      </c>
    </row>
    <row r="994" spans="1:8" customFormat="1" x14ac:dyDescent="0.25">
      <c r="A994" s="10" t="s">
        <v>2637</v>
      </c>
      <c r="B994" t="s">
        <v>2638</v>
      </c>
      <c r="D994" t="s">
        <v>2639</v>
      </c>
      <c r="E994" s="7" t="s">
        <v>2501</v>
      </c>
      <c r="F994" t="s">
        <v>12</v>
      </c>
      <c r="G994" s="7" t="s">
        <v>2501</v>
      </c>
      <c r="H994" t="s">
        <v>2502</v>
      </c>
    </row>
    <row r="995" spans="1:8" customFormat="1" x14ac:dyDescent="0.25">
      <c r="A995" s="12" t="s">
        <v>2640</v>
      </c>
      <c r="B995" s="8" t="s">
        <v>2641</v>
      </c>
      <c r="C995" s="8"/>
      <c r="D995" s="8" t="s">
        <v>2642</v>
      </c>
      <c r="E995" s="7" t="s">
        <v>2501</v>
      </c>
      <c r="F995" s="8" t="s">
        <v>57</v>
      </c>
      <c r="G995" s="7" t="s">
        <v>2501</v>
      </c>
      <c r="H995" s="8" t="s">
        <v>2502</v>
      </c>
    </row>
    <row r="996" spans="1:8" customFormat="1" x14ac:dyDescent="0.25">
      <c r="A996" s="12" t="s">
        <v>2643</v>
      </c>
      <c r="B996" s="8" t="s">
        <v>2644</v>
      </c>
      <c r="C996" s="8"/>
      <c r="D996" s="8" t="s">
        <v>2645</v>
      </c>
      <c r="E996" s="7" t="s">
        <v>2501</v>
      </c>
      <c r="F996" s="8" t="s">
        <v>57</v>
      </c>
      <c r="G996" s="7" t="s">
        <v>2501</v>
      </c>
      <c r="H996" s="8" t="s">
        <v>2502</v>
      </c>
    </row>
    <row r="997" spans="1:8" customFormat="1" x14ac:dyDescent="0.25">
      <c r="A997" s="10" t="s">
        <v>2646</v>
      </c>
      <c r="B997" t="s">
        <v>2647</v>
      </c>
      <c r="D997" t="s">
        <v>2648</v>
      </c>
      <c r="E997" s="7" t="s">
        <v>2501</v>
      </c>
      <c r="F997" t="s">
        <v>12</v>
      </c>
      <c r="G997" s="7" t="s">
        <v>2501</v>
      </c>
      <c r="H997" t="s">
        <v>2502</v>
      </c>
    </row>
    <row r="998" spans="1:8" customFormat="1" x14ac:dyDescent="0.25">
      <c r="A998" s="10" t="s">
        <v>2649</v>
      </c>
      <c r="B998" t="s">
        <v>2650</v>
      </c>
      <c r="D998" t="s">
        <v>2651</v>
      </c>
      <c r="E998" s="7" t="s">
        <v>2501</v>
      </c>
      <c r="F998" t="s">
        <v>12</v>
      </c>
      <c r="G998" s="7" t="s">
        <v>2501</v>
      </c>
      <c r="H998" t="s">
        <v>2502</v>
      </c>
    </row>
    <row r="999" spans="1:8" customFormat="1" x14ac:dyDescent="0.25">
      <c r="A999" s="12" t="s">
        <v>2652</v>
      </c>
      <c r="B999" s="8" t="s">
        <v>2653</v>
      </c>
      <c r="C999" s="8"/>
      <c r="D999" s="8" t="s">
        <v>2654</v>
      </c>
      <c r="E999" s="7" t="s">
        <v>2501</v>
      </c>
      <c r="F999" s="8" t="s">
        <v>57</v>
      </c>
      <c r="G999" s="7" t="s">
        <v>2501</v>
      </c>
      <c r="H999" s="8" t="s">
        <v>2502</v>
      </c>
    </row>
    <row r="1000" spans="1:8" customFormat="1" x14ac:dyDescent="0.25">
      <c r="A1000" s="10" t="s">
        <v>2655</v>
      </c>
      <c r="B1000" t="s">
        <v>2618</v>
      </c>
      <c r="D1000" t="s">
        <v>2619</v>
      </c>
      <c r="E1000" s="7" t="s">
        <v>2501</v>
      </c>
      <c r="F1000" t="s">
        <v>12</v>
      </c>
      <c r="G1000" s="7" t="s">
        <v>2501</v>
      </c>
      <c r="H1000" t="s">
        <v>2502</v>
      </c>
    </row>
    <row r="1001" spans="1:8" customFormat="1" x14ac:dyDescent="0.25">
      <c r="A1001" s="10" t="s">
        <v>2656</v>
      </c>
      <c r="B1001" t="s">
        <v>2657</v>
      </c>
      <c r="D1001" t="s">
        <v>2658</v>
      </c>
      <c r="E1001" s="7" t="s">
        <v>2501</v>
      </c>
      <c r="F1001" t="s">
        <v>12</v>
      </c>
      <c r="G1001" s="7" t="s">
        <v>2501</v>
      </c>
      <c r="H1001" t="s">
        <v>2502</v>
      </c>
    </row>
    <row r="1002" spans="1:8" customFormat="1" x14ac:dyDescent="0.25">
      <c r="A1002" s="10" t="s">
        <v>2659</v>
      </c>
      <c r="B1002" t="s">
        <v>2660</v>
      </c>
      <c r="D1002" t="s">
        <v>2661</v>
      </c>
      <c r="E1002" s="7" t="s">
        <v>2501</v>
      </c>
      <c r="F1002" t="s">
        <v>12</v>
      </c>
      <c r="G1002" s="7" t="s">
        <v>2501</v>
      </c>
      <c r="H1002" t="s">
        <v>2502</v>
      </c>
    </row>
    <row r="1003" spans="1:8" customFormat="1" x14ac:dyDescent="0.25">
      <c r="A1003" s="12" t="s">
        <v>2662</v>
      </c>
      <c r="B1003" s="8" t="s">
        <v>2663</v>
      </c>
      <c r="C1003" s="8"/>
      <c r="D1003" s="8" t="s">
        <v>2664</v>
      </c>
      <c r="E1003" s="7" t="s">
        <v>2501</v>
      </c>
      <c r="F1003" s="8" t="s">
        <v>57</v>
      </c>
      <c r="G1003" s="7" t="s">
        <v>2501</v>
      </c>
      <c r="H1003" s="8" t="s">
        <v>2502</v>
      </c>
    </row>
    <row r="1004" spans="1:8" customFormat="1" x14ac:dyDescent="0.25">
      <c r="A1004" s="10" t="s">
        <v>2665</v>
      </c>
      <c r="B1004" t="s">
        <v>1174</v>
      </c>
      <c r="D1004" t="s">
        <v>1175</v>
      </c>
      <c r="E1004" s="7" t="s">
        <v>2501</v>
      </c>
      <c r="F1004" t="s">
        <v>12</v>
      </c>
      <c r="G1004" s="7" t="s">
        <v>2501</v>
      </c>
      <c r="H1004" t="s">
        <v>2502</v>
      </c>
    </row>
    <row r="1005" spans="1:8" customFormat="1" x14ac:dyDescent="0.25">
      <c r="A1005" s="10" t="s">
        <v>2666</v>
      </c>
      <c r="B1005" t="s">
        <v>2667</v>
      </c>
      <c r="D1005" t="s">
        <v>2668</v>
      </c>
      <c r="E1005" s="7" t="s">
        <v>2501</v>
      </c>
      <c r="F1005" t="s">
        <v>12</v>
      </c>
      <c r="G1005" s="7" t="s">
        <v>2501</v>
      </c>
      <c r="H1005" t="s">
        <v>2502</v>
      </c>
    </row>
    <row r="1006" spans="1:8" customFormat="1" x14ac:dyDescent="0.25">
      <c r="A1006" s="12" t="s">
        <v>2669</v>
      </c>
      <c r="B1006" s="25" t="s">
        <v>2670</v>
      </c>
      <c r="C1006" s="8"/>
      <c r="D1006" s="8" t="s">
        <v>2671</v>
      </c>
      <c r="E1006" s="7" t="s">
        <v>2501</v>
      </c>
      <c r="F1006" s="8" t="s">
        <v>57</v>
      </c>
      <c r="G1006" s="7" t="s">
        <v>2501</v>
      </c>
      <c r="H1006" s="8" t="s">
        <v>2502</v>
      </c>
    </row>
    <row r="1007" spans="1:8" customFormat="1" x14ac:dyDescent="0.25">
      <c r="A1007" s="12" t="s">
        <v>2672</v>
      </c>
      <c r="B1007" s="8" t="s">
        <v>2673</v>
      </c>
      <c r="C1007" s="8"/>
      <c r="D1007" s="8" t="s">
        <v>2674</v>
      </c>
      <c r="E1007" s="7" t="s">
        <v>2501</v>
      </c>
      <c r="F1007" s="8" t="s">
        <v>57</v>
      </c>
      <c r="G1007" s="7" t="s">
        <v>2501</v>
      </c>
      <c r="H1007" s="8" t="s">
        <v>2502</v>
      </c>
    </row>
    <row r="1008" spans="1:8" customFormat="1" x14ac:dyDescent="0.25">
      <c r="A1008" s="12" t="s">
        <v>2675</v>
      </c>
      <c r="B1008" s="27" t="s">
        <v>2676</v>
      </c>
      <c r="C1008" s="8"/>
      <c r="D1008" s="8" t="s">
        <v>2677</v>
      </c>
      <c r="E1008" s="7" t="s">
        <v>2501</v>
      </c>
      <c r="F1008" s="8" t="s">
        <v>57</v>
      </c>
      <c r="G1008" s="7" t="s">
        <v>2501</v>
      </c>
      <c r="H1008" s="8" t="s">
        <v>2502</v>
      </c>
    </row>
    <row r="1009" spans="1:8" customFormat="1" x14ac:dyDescent="0.25">
      <c r="A1009" s="10" t="s">
        <v>2678</v>
      </c>
      <c r="B1009" t="s">
        <v>2679</v>
      </c>
      <c r="D1009" t="s">
        <v>2680</v>
      </c>
      <c r="E1009" s="7" t="s">
        <v>2501</v>
      </c>
      <c r="F1009" t="s">
        <v>12</v>
      </c>
      <c r="G1009" s="7" t="s">
        <v>2501</v>
      </c>
      <c r="H1009" t="s">
        <v>2502</v>
      </c>
    </row>
    <row r="1010" spans="1:8" customFormat="1" x14ac:dyDescent="0.25">
      <c r="A1010" s="12" t="s">
        <v>2681</v>
      </c>
      <c r="B1010" s="8" t="s">
        <v>2682</v>
      </c>
      <c r="C1010" s="8"/>
      <c r="D1010" s="8" t="s">
        <v>2683</v>
      </c>
      <c r="E1010" s="7" t="s">
        <v>2501</v>
      </c>
      <c r="F1010" s="8" t="s">
        <v>57</v>
      </c>
      <c r="G1010" s="7" t="s">
        <v>2501</v>
      </c>
      <c r="H1010" s="8" t="s">
        <v>2502</v>
      </c>
    </row>
    <row r="1011" spans="1:8" customFormat="1" x14ac:dyDescent="0.25">
      <c r="A1011" s="12" t="s">
        <v>2684</v>
      </c>
      <c r="B1011" s="8" t="s">
        <v>2685</v>
      </c>
      <c r="C1011" s="8"/>
      <c r="D1011" s="8" t="s">
        <v>2686</v>
      </c>
      <c r="E1011" s="7" t="s">
        <v>2501</v>
      </c>
      <c r="F1011" s="8" t="s">
        <v>57</v>
      </c>
      <c r="G1011" s="7" t="s">
        <v>2501</v>
      </c>
      <c r="H1011" s="8" t="s">
        <v>2502</v>
      </c>
    </row>
    <row r="1012" spans="1:8" customFormat="1" x14ac:dyDescent="0.25">
      <c r="A1012" s="10" t="s">
        <v>2687</v>
      </c>
      <c r="B1012" t="s">
        <v>2688</v>
      </c>
      <c r="D1012" t="s">
        <v>2689</v>
      </c>
      <c r="E1012" s="7" t="s">
        <v>2501</v>
      </c>
      <c r="F1012" t="s">
        <v>12</v>
      </c>
      <c r="G1012" s="7" t="s">
        <v>2501</v>
      </c>
      <c r="H1012" t="s">
        <v>2502</v>
      </c>
    </row>
    <row r="1013" spans="1:8" customFormat="1" x14ac:dyDescent="0.25">
      <c r="A1013" s="10" t="s">
        <v>2690</v>
      </c>
      <c r="B1013" t="s">
        <v>2691</v>
      </c>
      <c r="D1013" t="s">
        <v>2692</v>
      </c>
      <c r="E1013" s="7" t="s">
        <v>2501</v>
      </c>
      <c r="F1013" t="s">
        <v>12</v>
      </c>
      <c r="G1013" s="7" t="s">
        <v>2501</v>
      </c>
      <c r="H1013" t="s">
        <v>2502</v>
      </c>
    </row>
    <row r="1014" spans="1:8" customFormat="1" x14ac:dyDescent="0.25">
      <c r="A1014" s="10" t="s">
        <v>2693</v>
      </c>
      <c r="B1014" t="s">
        <v>2694</v>
      </c>
      <c r="D1014" t="s">
        <v>2695</v>
      </c>
      <c r="E1014" s="7" t="s">
        <v>2501</v>
      </c>
      <c r="F1014" t="s">
        <v>12</v>
      </c>
      <c r="G1014" s="7" t="s">
        <v>2501</v>
      </c>
      <c r="H1014" t="s">
        <v>2502</v>
      </c>
    </row>
    <row r="1015" spans="1:8" customFormat="1" x14ac:dyDescent="0.25">
      <c r="A1015" s="12" t="s">
        <v>2696</v>
      </c>
      <c r="B1015" s="8" t="s">
        <v>2697</v>
      </c>
      <c r="C1015" s="8"/>
      <c r="D1015" s="8" t="s">
        <v>2698</v>
      </c>
      <c r="E1015" s="7" t="s">
        <v>2501</v>
      </c>
      <c r="F1015" s="8" t="s">
        <v>57</v>
      </c>
      <c r="G1015" s="7" t="s">
        <v>2501</v>
      </c>
      <c r="H1015" s="8" t="s">
        <v>2502</v>
      </c>
    </row>
    <row r="1016" spans="1:8" customFormat="1" x14ac:dyDescent="0.25">
      <c r="A1016" s="10" t="s">
        <v>2699</v>
      </c>
      <c r="B1016" t="s">
        <v>2700</v>
      </c>
      <c r="D1016" t="s">
        <v>2701</v>
      </c>
      <c r="E1016" s="7" t="s">
        <v>2501</v>
      </c>
      <c r="F1016" t="s">
        <v>12</v>
      </c>
      <c r="G1016" s="7" t="s">
        <v>2501</v>
      </c>
      <c r="H1016" t="s">
        <v>2502</v>
      </c>
    </row>
    <row r="1017" spans="1:8" customFormat="1" x14ac:dyDescent="0.25">
      <c r="A1017" s="10" t="s">
        <v>2702</v>
      </c>
      <c r="B1017" t="s">
        <v>2703</v>
      </c>
      <c r="D1017" t="s">
        <v>2704</v>
      </c>
      <c r="E1017" s="7" t="s">
        <v>2501</v>
      </c>
      <c r="F1017" t="s">
        <v>12</v>
      </c>
      <c r="G1017" s="7" t="s">
        <v>2501</v>
      </c>
      <c r="H1017" t="s">
        <v>2502</v>
      </c>
    </row>
    <row r="1018" spans="1:8" customFormat="1" x14ac:dyDescent="0.25">
      <c r="A1018" s="10" t="s">
        <v>2705</v>
      </c>
      <c r="B1018" t="s">
        <v>2706</v>
      </c>
      <c r="D1018" t="s">
        <v>2707</v>
      </c>
      <c r="E1018" s="7" t="s">
        <v>2501</v>
      </c>
      <c r="F1018" t="s">
        <v>12</v>
      </c>
      <c r="G1018" s="7" t="s">
        <v>2501</v>
      </c>
      <c r="H1018" t="s">
        <v>2502</v>
      </c>
    </row>
    <row r="1019" spans="1:8" customFormat="1" x14ac:dyDescent="0.25">
      <c r="A1019" s="12" t="s">
        <v>2708</v>
      </c>
      <c r="B1019" s="8" t="s">
        <v>2709</v>
      </c>
      <c r="C1019" s="8"/>
      <c r="D1019" s="8" t="s">
        <v>2710</v>
      </c>
      <c r="E1019" s="7" t="s">
        <v>2501</v>
      </c>
      <c r="F1019" s="8" t="s">
        <v>57</v>
      </c>
      <c r="G1019" s="7" t="s">
        <v>2501</v>
      </c>
      <c r="H1019" s="8" t="s">
        <v>2502</v>
      </c>
    </row>
    <row r="1020" spans="1:8" customFormat="1" x14ac:dyDescent="0.25">
      <c r="A1020" s="10" t="s">
        <v>2711</v>
      </c>
      <c r="B1020" t="s">
        <v>2712</v>
      </c>
      <c r="D1020" t="s">
        <v>2713</v>
      </c>
      <c r="E1020" s="7" t="s">
        <v>2501</v>
      </c>
      <c r="F1020" t="s">
        <v>12</v>
      </c>
      <c r="G1020" s="7" t="s">
        <v>2501</v>
      </c>
      <c r="H1020" t="s">
        <v>2502</v>
      </c>
    </row>
    <row r="1021" spans="1:8" customFormat="1" x14ac:dyDescent="0.25">
      <c r="A1021" s="10" t="s">
        <v>2714</v>
      </c>
      <c r="B1021" t="s">
        <v>2715</v>
      </c>
      <c r="D1021" t="s">
        <v>2716</v>
      </c>
      <c r="E1021" s="7" t="s">
        <v>2501</v>
      </c>
      <c r="F1021" t="s">
        <v>12</v>
      </c>
      <c r="G1021" s="7" t="s">
        <v>2501</v>
      </c>
      <c r="H1021" t="s">
        <v>2502</v>
      </c>
    </row>
    <row r="1022" spans="1:8" customFormat="1" x14ac:dyDescent="0.25">
      <c r="A1022" s="10" t="s">
        <v>2717</v>
      </c>
      <c r="B1022" t="s">
        <v>1389</v>
      </c>
      <c r="D1022" t="s">
        <v>1390</v>
      </c>
      <c r="E1022" s="7" t="s">
        <v>2501</v>
      </c>
      <c r="F1022" t="s">
        <v>12</v>
      </c>
      <c r="G1022" s="7" t="s">
        <v>2501</v>
      </c>
      <c r="H1022" t="s">
        <v>2502</v>
      </c>
    </row>
    <row r="1023" spans="1:8" customFormat="1" x14ac:dyDescent="0.25">
      <c r="A1023" s="10" t="s">
        <v>2718</v>
      </c>
      <c r="B1023" t="s">
        <v>2719</v>
      </c>
      <c r="D1023" t="s">
        <v>2720</v>
      </c>
      <c r="E1023" s="7" t="s">
        <v>2501</v>
      </c>
      <c r="F1023" t="s">
        <v>12</v>
      </c>
      <c r="G1023" s="7" t="s">
        <v>2501</v>
      </c>
      <c r="H1023" t="s">
        <v>2502</v>
      </c>
    </row>
    <row r="1024" spans="1:8" customFormat="1" x14ac:dyDescent="0.25">
      <c r="A1024" s="10" t="s">
        <v>2721</v>
      </c>
      <c r="B1024" t="s">
        <v>2722</v>
      </c>
      <c r="D1024" t="s">
        <v>2723</v>
      </c>
      <c r="E1024" s="7" t="s">
        <v>2501</v>
      </c>
      <c r="F1024" t="s">
        <v>12</v>
      </c>
      <c r="G1024" s="7" t="s">
        <v>2501</v>
      </c>
      <c r="H1024" t="s">
        <v>2502</v>
      </c>
    </row>
    <row r="1025" spans="1:8" customFormat="1" x14ac:dyDescent="0.25">
      <c r="A1025" s="10" t="s">
        <v>2724</v>
      </c>
      <c r="B1025" t="s">
        <v>2685</v>
      </c>
      <c r="D1025" t="s">
        <v>2686</v>
      </c>
      <c r="E1025" s="7" t="s">
        <v>2501</v>
      </c>
      <c r="F1025" t="s">
        <v>12</v>
      </c>
      <c r="G1025" s="7" t="s">
        <v>2501</v>
      </c>
      <c r="H1025" t="s">
        <v>2502</v>
      </c>
    </row>
    <row r="1026" spans="1:8" customFormat="1" x14ac:dyDescent="0.25">
      <c r="A1026" s="10" t="s">
        <v>2725</v>
      </c>
      <c r="B1026" t="s">
        <v>2726</v>
      </c>
      <c r="D1026" t="s">
        <v>2727</v>
      </c>
      <c r="E1026" s="7" t="s">
        <v>2501</v>
      </c>
      <c r="F1026" t="s">
        <v>12</v>
      </c>
      <c r="G1026" s="7" t="s">
        <v>2501</v>
      </c>
      <c r="H1026" t="s">
        <v>2502</v>
      </c>
    </row>
    <row r="1027" spans="1:8" customFormat="1" x14ac:dyDescent="0.25">
      <c r="A1027" s="10" t="s">
        <v>2728</v>
      </c>
      <c r="B1027" t="s">
        <v>2729</v>
      </c>
      <c r="D1027" t="s">
        <v>2730</v>
      </c>
      <c r="E1027" s="7" t="s">
        <v>2501</v>
      </c>
      <c r="F1027" t="s">
        <v>12</v>
      </c>
      <c r="G1027" s="7" t="s">
        <v>2501</v>
      </c>
      <c r="H1027" t="s">
        <v>2502</v>
      </c>
    </row>
    <row r="1028" spans="1:8" customFormat="1" x14ac:dyDescent="0.25">
      <c r="A1028" s="10" t="s">
        <v>2731</v>
      </c>
      <c r="B1028" t="s">
        <v>2732</v>
      </c>
      <c r="D1028" t="s">
        <v>2733</v>
      </c>
      <c r="E1028" s="7" t="s">
        <v>2501</v>
      </c>
      <c r="F1028" t="s">
        <v>12</v>
      </c>
      <c r="G1028" s="7" t="s">
        <v>2501</v>
      </c>
      <c r="H1028" t="s">
        <v>2502</v>
      </c>
    </row>
    <row r="1029" spans="1:8" customFormat="1" x14ac:dyDescent="0.25">
      <c r="A1029" s="10" t="s">
        <v>2734</v>
      </c>
      <c r="B1029" t="s">
        <v>2735</v>
      </c>
      <c r="D1029" t="s">
        <v>2736</v>
      </c>
      <c r="E1029" s="7" t="s">
        <v>2501</v>
      </c>
      <c r="F1029" t="s">
        <v>12</v>
      </c>
      <c r="G1029" s="7" t="s">
        <v>2501</v>
      </c>
      <c r="H1029" t="s">
        <v>2502</v>
      </c>
    </row>
    <row r="1030" spans="1:8" customFormat="1" x14ac:dyDescent="0.25">
      <c r="A1030" s="10" t="s">
        <v>2737</v>
      </c>
      <c r="B1030" t="s">
        <v>2738</v>
      </c>
      <c r="D1030" t="s">
        <v>2739</v>
      </c>
      <c r="E1030" s="7" t="s">
        <v>2501</v>
      </c>
      <c r="F1030" t="s">
        <v>12</v>
      </c>
      <c r="G1030" s="7" t="s">
        <v>2501</v>
      </c>
      <c r="H1030" t="s">
        <v>2502</v>
      </c>
    </row>
    <row r="1031" spans="1:8" customFormat="1" x14ac:dyDescent="0.25">
      <c r="A1031" s="10" t="s">
        <v>2740</v>
      </c>
      <c r="B1031" t="s">
        <v>2741</v>
      </c>
      <c r="C1031" t="s">
        <v>2742</v>
      </c>
      <c r="D1031" t="s">
        <v>2743</v>
      </c>
      <c r="E1031" s="7" t="s">
        <v>2501</v>
      </c>
      <c r="F1031" t="s">
        <v>12</v>
      </c>
      <c r="G1031" s="7" t="s">
        <v>2501</v>
      </c>
      <c r="H1031" t="s">
        <v>2502</v>
      </c>
    </row>
    <row r="1032" spans="1:8" customFormat="1" x14ac:dyDescent="0.25">
      <c r="A1032" s="10" t="s">
        <v>2744</v>
      </c>
      <c r="B1032" t="s">
        <v>1640</v>
      </c>
      <c r="D1032" t="s">
        <v>1641</v>
      </c>
      <c r="E1032" s="7" t="s">
        <v>2501</v>
      </c>
      <c r="F1032" t="s">
        <v>12</v>
      </c>
      <c r="G1032" s="7" t="s">
        <v>2501</v>
      </c>
      <c r="H1032" t="s">
        <v>2502</v>
      </c>
    </row>
    <row r="1033" spans="1:8" customFormat="1" x14ac:dyDescent="0.25">
      <c r="A1033" s="10" t="s">
        <v>2745</v>
      </c>
      <c r="B1033" t="s">
        <v>2709</v>
      </c>
      <c r="D1033" t="s">
        <v>2710</v>
      </c>
      <c r="E1033" s="7" t="s">
        <v>2501</v>
      </c>
      <c r="F1033" t="s">
        <v>12</v>
      </c>
      <c r="G1033" s="7" t="s">
        <v>2501</v>
      </c>
      <c r="H1033" t="s">
        <v>2502</v>
      </c>
    </row>
    <row r="1034" spans="1:8" customFormat="1" x14ac:dyDescent="0.25">
      <c r="A1034" s="10" t="s">
        <v>2746</v>
      </c>
      <c r="B1034" t="s">
        <v>1750</v>
      </c>
      <c r="D1034" t="s">
        <v>1751</v>
      </c>
      <c r="E1034" s="7" t="s">
        <v>2501</v>
      </c>
      <c r="F1034" t="s">
        <v>12</v>
      </c>
      <c r="G1034" s="7" t="s">
        <v>2501</v>
      </c>
      <c r="H1034" t="s">
        <v>2502</v>
      </c>
    </row>
    <row r="1035" spans="1:8" customFormat="1" x14ac:dyDescent="0.25">
      <c r="A1035" s="10" t="s">
        <v>2747</v>
      </c>
      <c r="B1035" t="s">
        <v>2748</v>
      </c>
      <c r="D1035" t="s">
        <v>2749</v>
      </c>
      <c r="E1035" s="7" t="s">
        <v>2501</v>
      </c>
      <c r="F1035" t="s">
        <v>12</v>
      </c>
      <c r="G1035" s="7" t="s">
        <v>2501</v>
      </c>
      <c r="H1035" t="s">
        <v>2502</v>
      </c>
    </row>
    <row r="1036" spans="1:8" customFormat="1" x14ac:dyDescent="0.25">
      <c r="A1036" s="10" t="s">
        <v>2746</v>
      </c>
      <c r="B1036" t="s">
        <v>1750</v>
      </c>
      <c r="D1036" t="s">
        <v>1751</v>
      </c>
      <c r="E1036" s="7" t="s">
        <v>2501</v>
      </c>
      <c r="F1036" t="s">
        <v>12</v>
      </c>
      <c r="G1036" s="7" t="s">
        <v>2501</v>
      </c>
      <c r="H1036" t="s">
        <v>2502</v>
      </c>
    </row>
    <row r="1037" spans="1:8" customFormat="1" x14ac:dyDescent="0.25">
      <c r="A1037" s="10" t="s">
        <v>2750</v>
      </c>
      <c r="B1037" t="s">
        <v>2751</v>
      </c>
      <c r="D1037" t="s">
        <v>2752</v>
      </c>
      <c r="E1037" s="7" t="s">
        <v>2753</v>
      </c>
      <c r="F1037" t="s">
        <v>12</v>
      </c>
      <c r="G1037" s="7" t="s">
        <v>2753</v>
      </c>
      <c r="H1037" t="s">
        <v>2754</v>
      </c>
    </row>
    <row r="1038" spans="1:8" customFormat="1" x14ac:dyDescent="0.25">
      <c r="A1038" s="10" t="s">
        <v>2755</v>
      </c>
      <c r="B1038" t="s">
        <v>2756</v>
      </c>
      <c r="D1038" t="s">
        <v>2757</v>
      </c>
      <c r="E1038" s="7" t="s">
        <v>2753</v>
      </c>
      <c r="F1038" t="s">
        <v>12</v>
      </c>
      <c r="G1038" s="7" t="s">
        <v>2753</v>
      </c>
      <c r="H1038" t="s">
        <v>2754</v>
      </c>
    </row>
    <row r="1039" spans="1:8" customFormat="1" x14ac:dyDescent="0.25">
      <c r="A1039" s="10" t="s">
        <v>2758</v>
      </c>
      <c r="B1039" t="s">
        <v>2759</v>
      </c>
      <c r="D1039" t="s">
        <v>2760</v>
      </c>
      <c r="E1039" s="7" t="s">
        <v>2753</v>
      </c>
      <c r="F1039" t="s">
        <v>12</v>
      </c>
      <c r="G1039" s="7" t="s">
        <v>2753</v>
      </c>
      <c r="H1039" t="s">
        <v>2754</v>
      </c>
    </row>
    <row r="1040" spans="1:8" customFormat="1" x14ac:dyDescent="0.25">
      <c r="A1040" s="10" t="s">
        <v>2761</v>
      </c>
      <c r="B1040" t="s">
        <v>2762</v>
      </c>
      <c r="D1040" t="s">
        <v>2763</v>
      </c>
      <c r="E1040" t="s">
        <v>2764</v>
      </c>
      <c r="F1040" t="s">
        <v>12</v>
      </c>
      <c r="G1040" s="7" t="s">
        <v>2764</v>
      </c>
      <c r="H1040" t="s">
        <v>2765</v>
      </c>
    </row>
    <row r="1041" spans="1:8" customFormat="1" x14ac:dyDescent="0.25">
      <c r="A1041" s="11" t="s">
        <v>2766</v>
      </c>
      <c r="B1041" s="2" t="s">
        <v>2767</v>
      </c>
      <c r="C1041" s="2"/>
      <c r="D1041" s="2" t="s">
        <v>2768</v>
      </c>
      <c r="E1041" s="2" t="s">
        <v>2769</v>
      </c>
      <c r="F1041" s="2" t="s">
        <v>32</v>
      </c>
      <c r="G1041" s="16" t="s">
        <v>2769</v>
      </c>
      <c r="H1041" s="2" t="s">
        <v>2770</v>
      </c>
    </row>
    <row r="1042" spans="1:8" customFormat="1" x14ac:dyDescent="0.25">
      <c r="A1042" s="11" t="s">
        <v>2771</v>
      </c>
      <c r="B1042" s="2" t="s">
        <v>2772</v>
      </c>
      <c r="C1042" s="2"/>
      <c r="D1042" s="2" t="s">
        <v>2773</v>
      </c>
      <c r="E1042" s="2" t="s">
        <v>2769</v>
      </c>
      <c r="F1042" s="2" t="s">
        <v>32</v>
      </c>
      <c r="G1042" s="16" t="s">
        <v>2769</v>
      </c>
      <c r="H1042" s="2" t="s">
        <v>2770</v>
      </c>
    </row>
    <row r="1043" spans="1:8" customFormat="1" x14ac:dyDescent="0.25">
      <c r="A1043" s="10" t="s">
        <v>2774</v>
      </c>
      <c r="B1043" t="s">
        <v>2775</v>
      </c>
      <c r="D1043" t="s">
        <v>2776</v>
      </c>
      <c r="E1043" s="2" t="s">
        <v>2769</v>
      </c>
      <c r="F1043" t="s">
        <v>12</v>
      </c>
      <c r="G1043" s="16" t="s">
        <v>2769</v>
      </c>
      <c r="H1043" t="s">
        <v>2770</v>
      </c>
    </row>
    <row r="1044" spans="1:8" customFormat="1" x14ac:dyDescent="0.25">
      <c r="A1044" s="10" t="s">
        <v>2777</v>
      </c>
      <c r="B1044" t="s">
        <v>2778</v>
      </c>
      <c r="D1044" t="s">
        <v>2779</v>
      </c>
      <c r="E1044" s="2" t="s">
        <v>2769</v>
      </c>
      <c r="F1044" t="s">
        <v>12</v>
      </c>
      <c r="G1044" s="16" t="s">
        <v>2769</v>
      </c>
      <c r="H1044" t="s">
        <v>2770</v>
      </c>
    </row>
    <row r="1045" spans="1:8" customFormat="1" x14ac:dyDescent="0.25">
      <c r="A1045" s="10" t="s">
        <v>2780</v>
      </c>
      <c r="B1045" t="s">
        <v>2781</v>
      </c>
      <c r="D1045" t="s">
        <v>2782</v>
      </c>
      <c r="E1045" s="2" t="s">
        <v>2769</v>
      </c>
      <c r="F1045" t="s">
        <v>12</v>
      </c>
      <c r="G1045" s="16" t="s">
        <v>2769</v>
      </c>
      <c r="H1045" t="s">
        <v>2770</v>
      </c>
    </row>
    <row r="1046" spans="1:8" customFormat="1" x14ac:dyDescent="0.25">
      <c r="A1046" s="10" t="s">
        <v>2783</v>
      </c>
      <c r="B1046" t="s">
        <v>2784</v>
      </c>
      <c r="D1046" t="s">
        <v>2785</v>
      </c>
      <c r="E1046" s="2" t="s">
        <v>2769</v>
      </c>
      <c r="F1046" t="s">
        <v>12</v>
      </c>
      <c r="G1046" s="16" t="s">
        <v>2769</v>
      </c>
      <c r="H1046" t="s">
        <v>2770</v>
      </c>
    </row>
    <row r="1047" spans="1:8" customFormat="1" x14ac:dyDescent="0.25">
      <c r="A1047" s="10" t="s">
        <v>2786</v>
      </c>
      <c r="B1047" t="s">
        <v>2787</v>
      </c>
      <c r="D1047" t="s">
        <v>2788</v>
      </c>
      <c r="E1047" s="2" t="s">
        <v>2769</v>
      </c>
      <c r="F1047" t="s">
        <v>12</v>
      </c>
      <c r="G1047" s="16" t="s">
        <v>2769</v>
      </c>
      <c r="H1047" t="s">
        <v>2770</v>
      </c>
    </row>
    <row r="1048" spans="1:8" customFormat="1" x14ac:dyDescent="0.25">
      <c r="A1048" s="10" t="s">
        <v>2789</v>
      </c>
      <c r="B1048" t="s">
        <v>2767</v>
      </c>
      <c r="D1048" t="s">
        <v>2768</v>
      </c>
      <c r="E1048" s="2" t="s">
        <v>2769</v>
      </c>
      <c r="F1048" t="s">
        <v>12</v>
      </c>
      <c r="G1048" s="16" t="s">
        <v>2769</v>
      </c>
      <c r="H1048" t="s">
        <v>2770</v>
      </c>
    </row>
    <row r="1049" spans="1:8" customFormat="1" x14ac:dyDescent="0.25">
      <c r="A1049" s="10" t="s">
        <v>2790</v>
      </c>
      <c r="B1049" t="s">
        <v>2791</v>
      </c>
      <c r="D1049" t="s">
        <v>2792</v>
      </c>
      <c r="E1049" s="2" t="s">
        <v>2769</v>
      </c>
      <c r="F1049" t="s">
        <v>12</v>
      </c>
      <c r="G1049" s="16" t="s">
        <v>2769</v>
      </c>
      <c r="H1049" t="s">
        <v>2502</v>
      </c>
    </row>
    <row r="1050" spans="1:8" customFormat="1" x14ac:dyDescent="0.25">
      <c r="A1050" s="10" t="s">
        <v>2793</v>
      </c>
      <c r="B1050" t="s">
        <v>2794</v>
      </c>
      <c r="D1050" t="s">
        <v>2795</v>
      </c>
      <c r="E1050" s="2" t="s">
        <v>2769</v>
      </c>
      <c r="F1050" t="s">
        <v>12</v>
      </c>
      <c r="G1050" s="16" t="s">
        <v>2769</v>
      </c>
      <c r="H1050" t="s">
        <v>2770</v>
      </c>
    </row>
    <row r="1051" spans="1:8" customFormat="1" x14ac:dyDescent="0.25">
      <c r="A1051" s="10" t="s">
        <v>2796</v>
      </c>
      <c r="B1051" t="s">
        <v>2797</v>
      </c>
      <c r="D1051" t="s">
        <v>2798</v>
      </c>
      <c r="E1051" s="2" t="s">
        <v>2769</v>
      </c>
      <c r="F1051" t="s">
        <v>12</v>
      </c>
      <c r="G1051" s="16" t="s">
        <v>2769</v>
      </c>
      <c r="H1051" t="s">
        <v>2770</v>
      </c>
    </row>
    <row r="1052" spans="1:8" customFormat="1" x14ac:dyDescent="0.25">
      <c r="A1052" s="10" t="s">
        <v>2799</v>
      </c>
      <c r="B1052" t="s">
        <v>2800</v>
      </c>
      <c r="D1052" t="s">
        <v>2801</v>
      </c>
      <c r="E1052" s="2" t="s">
        <v>2769</v>
      </c>
      <c r="F1052" t="s">
        <v>12</v>
      </c>
      <c r="G1052" s="16" t="s">
        <v>2769</v>
      </c>
      <c r="H1052" t="s">
        <v>2770</v>
      </c>
    </row>
    <row r="1053" spans="1:8" customFormat="1" x14ac:dyDescent="0.25">
      <c r="A1053" s="10" t="s">
        <v>2802</v>
      </c>
      <c r="B1053" t="s">
        <v>2772</v>
      </c>
      <c r="D1053" t="s">
        <v>2773</v>
      </c>
      <c r="E1053" s="2" t="s">
        <v>2769</v>
      </c>
      <c r="F1053" t="s">
        <v>12</v>
      </c>
      <c r="G1053" s="16" t="s">
        <v>2769</v>
      </c>
      <c r="H1053" t="s">
        <v>2770</v>
      </c>
    </row>
    <row r="1054" spans="1:8" customFormat="1" x14ac:dyDescent="0.25">
      <c r="A1054" s="10" t="s">
        <v>2803</v>
      </c>
      <c r="B1054" t="s">
        <v>2804</v>
      </c>
      <c r="D1054" t="s">
        <v>2805</v>
      </c>
      <c r="E1054" s="2" t="s">
        <v>2769</v>
      </c>
      <c r="F1054" t="s">
        <v>12</v>
      </c>
      <c r="G1054" s="16" t="s">
        <v>2769</v>
      </c>
      <c r="H1054" t="s">
        <v>2770</v>
      </c>
    </row>
    <row r="1055" spans="1:8" customFormat="1" x14ac:dyDescent="0.25">
      <c r="A1055" s="10" t="s">
        <v>2806</v>
      </c>
      <c r="B1055" t="s">
        <v>2807</v>
      </c>
      <c r="D1055" t="s">
        <v>2808</v>
      </c>
      <c r="E1055" s="2" t="s">
        <v>2769</v>
      </c>
      <c r="F1055" t="s">
        <v>12</v>
      </c>
      <c r="G1055" s="16" t="s">
        <v>2769</v>
      </c>
      <c r="H1055" t="s">
        <v>2770</v>
      </c>
    </row>
    <row r="1056" spans="1:8" customFormat="1" x14ac:dyDescent="0.25">
      <c r="A1056" s="10" t="s">
        <v>2809</v>
      </c>
      <c r="B1056" t="s">
        <v>2810</v>
      </c>
      <c r="D1056" t="s">
        <v>2811</v>
      </c>
      <c r="E1056" s="2" t="s">
        <v>2769</v>
      </c>
      <c r="F1056" t="s">
        <v>12</v>
      </c>
      <c r="G1056" s="16" t="s">
        <v>2769</v>
      </c>
      <c r="H1056" t="s">
        <v>2770</v>
      </c>
    </row>
    <row r="1057" spans="1:8" customFormat="1" x14ac:dyDescent="0.25">
      <c r="A1057" s="10" t="s">
        <v>2812</v>
      </c>
      <c r="B1057" t="s">
        <v>2813</v>
      </c>
      <c r="D1057" t="s">
        <v>2814</v>
      </c>
      <c r="E1057" s="2" t="s">
        <v>2769</v>
      </c>
      <c r="F1057" t="s">
        <v>12</v>
      </c>
      <c r="G1057" s="16" t="s">
        <v>2769</v>
      </c>
      <c r="H1057" t="s">
        <v>2770</v>
      </c>
    </row>
    <row r="1058" spans="1:8" customFormat="1" x14ac:dyDescent="0.25">
      <c r="A1058" s="10" t="s">
        <v>2815</v>
      </c>
      <c r="B1058" t="s">
        <v>2816</v>
      </c>
      <c r="D1058" t="s">
        <v>2817</v>
      </c>
      <c r="E1058" s="2" t="s">
        <v>2769</v>
      </c>
      <c r="F1058" t="s">
        <v>12</v>
      </c>
      <c r="G1058" s="16" t="s">
        <v>2769</v>
      </c>
      <c r="H1058" t="s">
        <v>2770</v>
      </c>
    </row>
    <row r="1059" spans="1:8" customFormat="1" x14ac:dyDescent="0.25">
      <c r="A1059" s="10" t="s">
        <v>2818</v>
      </c>
      <c r="B1059" t="s">
        <v>2819</v>
      </c>
      <c r="D1059" t="s">
        <v>2820</v>
      </c>
      <c r="E1059" s="2" t="s">
        <v>2769</v>
      </c>
      <c r="F1059" t="s">
        <v>12</v>
      </c>
      <c r="G1059" s="16" t="s">
        <v>2769</v>
      </c>
      <c r="H1059" t="s">
        <v>2770</v>
      </c>
    </row>
    <row r="1060" spans="1:8" customFormat="1" x14ac:dyDescent="0.25">
      <c r="A1060" s="10" t="s">
        <v>2821</v>
      </c>
      <c r="B1060" t="s">
        <v>2822</v>
      </c>
      <c r="D1060" t="s">
        <v>2823</v>
      </c>
      <c r="E1060" s="2" t="s">
        <v>2769</v>
      </c>
      <c r="F1060" t="s">
        <v>12</v>
      </c>
      <c r="G1060" s="16" t="s">
        <v>2769</v>
      </c>
      <c r="H1060" t="s">
        <v>2770</v>
      </c>
    </row>
    <row r="1061" spans="1:8" customFormat="1" x14ac:dyDescent="0.25">
      <c r="A1061" s="10" t="s">
        <v>2824</v>
      </c>
      <c r="B1061" t="s">
        <v>2825</v>
      </c>
      <c r="D1061" t="s">
        <v>2826</v>
      </c>
      <c r="E1061" s="2" t="s">
        <v>2769</v>
      </c>
      <c r="F1061" t="s">
        <v>12</v>
      </c>
      <c r="G1061" s="16" t="s">
        <v>2769</v>
      </c>
      <c r="H1061" t="s">
        <v>2770</v>
      </c>
    </row>
    <row r="1062" spans="1:8" customFormat="1" x14ac:dyDescent="0.25">
      <c r="A1062" s="10" t="s">
        <v>2827</v>
      </c>
      <c r="B1062" t="s">
        <v>2828</v>
      </c>
      <c r="D1062" t="s">
        <v>2829</v>
      </c>
      <c r="E1062" s="2" t="s">
        <v>2769</v>
      </c>
      <c r="F1062" t="s">
        <v>12</v>
      </c>
      <c r="G1062" s="16" t="s">
        <v>2769</v>
      </c>
      <c r="H1062" t="s">
        <v>2770</v>
      </c>
    </row>
    <row r="1063" spans="1:8" customFormat="1" x14ac:dyDescent="0.25">
      <c r="A1063" s="10" t="s">
        <v>2830</v>
      </c>
      <c r="B1063" t="s">
        <v>2831</v>
      </c>
      <c r="D1063" t="s">
        <v>2832</v>
      </c>
      <c r="E1063" s="2" t="s">
        <v>2769</v>
      </c>
      <c r="F1063" t="s">
        <v>12</v>
      </c>
      <c r="G1063" s="16" t="s">
        <v>2769</v>
      </c>
      <c r="H1063" t="s">
        <v>2770</v>
      </c>
    </row>
    <row r="1064" spans="1:8" customFormat="1" x14ac:dyDescent="0.25">
      <c r="A1064" s="12" t="s">
        <v>2833</v>
      </c>
      <c r="B1064" s="8" t="s">
        <v>2787</v>
      </c>
      <c r="C1064" s="8"/>
      <c r="D1064" s="8" t="s">
        <v>2788</v>
      </c>
      <c r="E1064" s="2" t="s">
        <v>2769</v>
      </c>
      <c r="F1064" s="8" t="s">
        <v>57</v>
      </c>
      <c r="G1064" s="16" t="s">
        <v>2769</v>
      </c>
      <c r="H1064" s="8" t="s">
        <v>2770</v>
      </c>
    </row>
    <row r="1065" spans="1:8" customFormat="1" x14ac:dyDescent="0.25">
      <c r="A1065" s="12" t="s">
        <v>2834</v>
      </c>
      <c r="B1065" s="8" t="s">
        <v>2772</v>
      </c>
      <c r="C1065" s="8"/>
      <c r="D1065" s="8" t="s">
        <v>2773</v>
      </c>
      <c r="E1065" s="2" t="s">
        <v>2769</v>
      </c>
      <c r="F1065" s="8" t="s">
        <v>57</v>
      </c>
      <c r="G1065" s="16" t="s">
        <v>2769</v>
      </c>
      <c r="H1065" s="8" t="s">
        <v>2770</v>
      </c>
    </row>
    <row r="1066" spans="1:8" customFormat="1" x14ac:dyDescent="0.25">
      <c r="A1066" s="10" t="s">
        <v>2835</v>
      </c>
      <c r="B1066" t="s">
        <v>2836</v>
      </c>
      <c r="D1066" t="s">
        <v>2837</v>
      </c>
      <c r="E1066" s="2" t="s">
        <v>2769</v>
      </c>
      <c r="F1066" t="s">
        <v>12</v>
      </c>
      <c r="G1066" s="16" t="s">
        <v>2769</v>
      </c>
      <c r="H1066" t="s">
        <v>2770</v>
      </c>
    </row>
    <row r="1067" spans="1:8" customFormat="1" x14ac:dyDescent="0.25">
      <c r="A1067" s="12" t="s">
        <v>2838</v>
      </c>
      <c r="B1067" s="8" t="s">
        <v>2839</v>
      </c>
      <c r="C1067" s="8"/>
      <c r="D1067" s="8" t="s">
        <v>2840</v>
      </c>
      <c r="E1067" s="2" t="s">
        <v>2769</v>
      </c>
      <c r="F1067" s="8" t="s">
        <v>57</v>
      </c>
      <c r="G1067" s="16" t="s">
        <v>2769</v>
      </c>
      <c r="H1067" s="8" t="s">
        <v>2770</v>
      </c>
    </row>
    <row r="1068" spans="1:8" customFormat="1" x14ac:dyDescent="0.25">
      <c r="A1068" s="12" t="s">
        <v>2841</v>
      </c>
      <c r="B1068" s="8" t="s">
        <v>2816</v>
      </c>
      <c r="C1068" s="8"/>
      <c r="D1068" s="8" t="s">
        <v>2817</v>
      </c>
      <c r="E1068" s="2" t="s">
        <v>2769</v>
      </c>
      <c r="F1068" s="8" t="s">
        <v>57</v>
      </c>
      <c r="G1068" s="16" t="s">
        <v>2769</v>
      </c>
      <c r="H1068" s="8" t="s">
        <v>2770</v>
      </c>
    </row>
    <row r="1069" spans="1:8" customFormat="1" x14ac:dyDescent="0.25">
      <c r="A1069" s="12" t="s">
        <v>2842</v>
      </c>
      <c r="B1069" s="8" t="s">
        <v>2843</v>
      </c>
      <c r="C1069" s="8"/>
      <c r="D1069" s="8" t="s">
        <v>2844</v>
      </c>
      <c r="E1069" s="2" t="s">
        <v>2769</v>
      </c>
      <c r="F1069" s="8" t="s">
        <v>57</v>
      </c>
      <c r="G1069" s="16" t="s">
        <v>2769</v>
      </c>
      <c r="H1069" s="8" t="s">
        <v>2770</v>
      </c>
    </row>
    <row r="1070" spans="1:8" customFormat="1" x14ac:dyDescent="0.25">
      <c r="A1070" s="10" t="s">
        <v>2845</v>
      </c>
      <c r="B1070" t="s">
        <v>2846</v>
      </c>
      <c r="D1070" t="s">
        <v>2847</v>
      </c>
      <c r="E1070" s="2" t="s">
        <v>2769</v>
      </c>
      <c r="F1070" t="s">
        <v>12</v>
      </c>
      <c r="G1070" s="16" t="s">
        <v>2769</v>
      </c>
      <c r="H1070" t="s">
        <v>2770</v>
      </c>
    </row>
    <row r="1071" spans="1:8" customFormat="1" x14ac:dyDescent="0.25">
      <c r="A1071" s="10" t="s">
        <v>2848</v>
      </c>
      <c r="B1071" t="s">
        <v>2849</v>
      </c>
      <c r="D1071" t="s">
        <v>2850</v>
      </c>
      <c r="E1071" s="2" t="s">
        <v>2769</v>
      </c>
      <c r="F1071" t="s">
        <v>12</v>
      </c>
      <c r="G1071" s="16" t="s">
        <v>2769</v>
      </c>
      <c r="H1071" t="s">
        <v>2770</v>
      </c>
    </row>
    <row r="1072" spans="1:8" customFormat="1" x14ac:dyDescent="0.25">
      <c r="A1072" s="12" t="s">
        <v>2851</v>
      </c>
      <c r="B1072" s="8" t="s">
        <v>2852</v>
      </c>
      <c r="C1072" s="8"/>
      <c r="D1072" s="8" t="s">
        <v>2853</v>
      </c>
      <c r="E1072" s="2" t="s">
        <v>2769</v>
      </c>
      <c r="F1072" s="8" t="s">
        <v>57</v>
      </c>
      <c r="G1072" s="16" t="s">
        <v>2769</v>
      </c>
      <c r="H1072" s="8" t="s">
        <v>2770</v>
      </c>
    </row>
    <row r="1073" spans="1:8" customFormat="1" x14ac:dyDescent="0.25">
      <c r="A1073" s="10" t="s">
        <v>2854</v>
      </c>
      <c r="B1073" t="s">
        <v>2855</v>
      </c>
      <c r="D1073" t="s">
        <v>2856</v>
      </c>
      <c r="E1073" s="2" t="s">
        <v>2769</v>
      </c>
      <c r="F1073" t="s">
        <v>12</v>
      </c>
      <c r="G1073" s="16" t="s">
        <v>2769</v>
      </c>
      <c r="H1073" t="s">
        <v>2770</v>
      </c>
    </row>
    <row r="1074" spans="1:8" customFormat="1" x14ac:dyDescent="0.25">
      <c r="A1074" s="10" t="s">
        <v>2857</v>
      </c>
      <c r="B1074" t="s">
        <v>2858</v>
      </c>
      <c r="D1074" t="s">
        <v>2859</v>
      </c>
      <c r="E1074" s="2" t="s">
        <v>2769</v>
      </c>
      <c r="F1074" t="s">
        <v>12</v>
      </c>
      <c r="G1074" s="16" t="s">
        <v>2769</v>
      </c>
      <c r="H1074" t="s">
        <v>2770</v>
      </c>
    </row>
    <row r="1075" spans="1:8" customFormat="1" x14ac:dyDescent="0.25">
      <c r="A1075" s="12" t="s">
        <v>2860</v>
      </c>
      <c r="B1075" s="8" t="s">
        <v>2846</v>
      </c>
      <c r="C1075" s="8"/>
      <c r="D1075" s="8" t="s">
        <v>2847</v>
      </c>
      <c r="E1075" s="2" t="s">
        <v>2769</v>
      </c>
      <c r="F1075" s="8" t="s">
        <v>57</v>
      </c>
      <c r="G1075" s="16" t="s">
        <v>2769</v>
      </c>
      <c r="H1075" s="8" t="s">
        <v>2770</v>
      </c>
    </row>
    <row r="1076" spans="1:8" customFormat="1" x14ac:dyDescent="0.25">
      <c r="A1076" s="10" t="s">
        <v>2861</v>
      </c>
      <c r="B1076" t="s">
        <v>2862</v>
      </c>
      <c r="D1076" t="s">
        <v>2863</v>
      </c>
      <c r="E1076" s="2" t="s">
        <v>2769</v>
      </c>
      <c r="F1076" t="s">
        <v>12</v>
      </c>
      <c r="G1076" s="16" t="s">
        <v>2769</v>
      </c>
      <c r="H1076" t="s">
        <v>2770</v>
      </c>
    </row>
    <row r="1077" spans="1:8" customFormat="1" x14ac:dyDescent="0.25">
      <c r="A1077" s="12" t="s">
        <v>2864</v>
      </c>
      <c r="B1077" s="8" t="s">
        <v>2865</v>
      </c>
      <c r="C1077" s="8"/>
      <c r="D1077" s="8" t="s">
        <v>2866</v>
      </c>
      <c r="E1077" s="2" t="s">
        <v>2769</v>
      </c>
      <c r="F1077" s="8" t="s">
        <v>57</v>
      </c>
      <c r="G1077" s="16" t="s">
        <v>2769</v>
      </c>
      <c r="H1077" s="8" t="s">
        <v>2770</v>
      </c>
    </row>
    <row r="1078" spans="1:8" customFormat="1" x14ac:dyDescent="0.25">
      <c r="A1078" s="12" t="s">
        <v>2867</v>
      </c>
      <c r="B1078" s="8" t="s">
        <v>2868</v>
      </c>
      <c r="C1078" s="8"/>
      <c r="D1078" s="8" t="s">
        <v>2869</v>
      </c>
      <c r="E1078" s="2" t="s">
        <v>2769</v>
      </c>
      <c r="F1078" s="8" t="s">
        <v>57</v>
      </c>
      <c r="G1078" s="16" t="s">
        <v>2769</v>
      </c>
      <c r="H1078" s="8" t="s">
        <v>2770</v>
      </c>
    </row>
    <row r="1079" spans="1:8" customFormat="1" x14ac:dyDescent="0.25">
      <c r="A1079" s="10" t="s">
        <v>2870</v>
      </c>
      <c r="B1079" t="s">
        <v>2871</v>
      </c>
      <c r="D1079" t="s">
        <v>2872</v>
      </c>
      <c r="E1079" t="s">
        <v>2873</v>
      </c>
      <c r="F1079" t="s">
        <v>12</v>
      </c>
      <c r="G1079" s="15" t="s">
        <v>2873</v>
      </c>
      <c r="H1079" t="s">
        <v>2874</v>
      </c>
    </row>
    <row r="1080" spans="1:8" customFormat="1" x14ac:dyDescent="0.25">
      <c r="A1080" s="10" t="s">
        <v>2875</v>
      </c>
      <c r="B1080" t="s">
        <v>2876</v>
      </c>
      <c r="D1080" t="s">
        <v>2877</v>
      </c>
      <c r="E1080" t="s">
        <v>2873</v>
      </c>
      <c r="F1080" t="s">
        <v>12</v>
      </c>
      <c r="G1080" s="15" t="s">
        <v>2873</v>
      </c>
      <c r="H1080" t="s">
        <v>2874</v>
      </c>
    </row>
    <row r="1081" spans="1:8" customFormat="1" x14ac:dyDescent="0.25">
      <c r="A1081" s="10" t="s">
        <v>2878</v>
      </c>
      <c r="B1081" t="s">
        <v>2879</v>
      </c>
      <c r="D1081" t="s">
        <v>2880</v>
      </c>
      <c r="E1081" t="s">
        <v>2873</v>
      </c>
      <c r="F1081" t="s">
        <v>12</v>
      </c>
      <c r="G1081" s="15" t="s">
        <v>2873</v>
      </c>
      <c r="H1081" t="s">
        <v>2874</v>
      </c>
    </row>
    <row r="1082" spans="1:8" customFormat="1" x14ac:dyDescent="0.25">
      <c r="A1082" s="10" t="s">
        <v>2881</v>
      </c>
      <c r="B1082" t="s">
        <v>2882</v>
      </c>
      <c r="D1082" t="s">
        <v>2883</v>
      </c>
      <c r="E1082" t="s">
        <v>2873</v>
      </c>
      <c r="F1082" t="s">
        <v>12</v>
      </c>
      <c r="G1082" s="15" t="s">
        <v>2873</v>
      </c>
      <c r="H1082" t="s">
        <v>2874</v>
      </c>
    </row>
    <row r="1083" spans="1:8" customFormat="1" x14ac:dyDescent="0.25">
      <c r="A1083" s="10" t="s">
        <v>2884</v>
      </c>
      <c r="B1083" t="s">
        <v>2885</v>
      </c>
      <c r="D1083" t="s">
        <v>2886</v>
      </c>
      <c r="E1083" t="s">
        <v>2873</v>
      </c>
      <c r="F1083" t="s">
        <v>12</v>
      </c>
      <c r="G1083" s="15" t="s">
        <v>2873</v>
      </c>
      <c r="H1083" t="s">
        <v>2874</v>
      </c>
    </row>
    <row r="1084" spans="1:8" customFormat="1" x14ac:dyDescent="0.25">
      <c r="A1084" s="10" t="s">
        <v>2887</v>
      </c>
      <c r="B1084" t="s">
        <v>2888</v>
      </c>
      <c r="D1084" t="s">
        <v>2889</v>
      </c>
      <c r="E1084" t="s">
        <v>2873</v>
      </c>
      <c r="F1084" t="s">
        <v>12</v>
      </c>
      <c r="G1084" s="15" t="s">
        <v>2873</v>
      </c>
      <c r="H1084" t="s">
        <v>2874</v>
      </c>
    </row>
    <row r="1085" spans="1:8" customFormat="1" x14ac:dyDescent="0.25">
      <c r="A1085" s="10" t="s">
        <v>2890</v>
      </c>
      <c r="B1085" t="s">
        <v>2891</v>
      </c>
      <c r="D1085" t="s">
        <v>2892</v>
      </c>
      <c r="E1085" t="s">
        <v>2873</v>
      </c>
      <c r="F1085" t="s">
        <v>12</v>
      </c>
      <c r="G1085" s="15" t="s">
        <v>2873</v>
      </c>
      <c r="H1085" t="s">
        <v>2874</v>
      </c>
    </row>
    <row r="1086" spans="1:8" customFormat="1" x14ac:dyDescent="0.25">
      <c r="A1086" s="10" t="s">
        <v>2893</v>
      </c>
      <c r="B1086" t="s">
        <v>2894</v>
      </c>
      <c r="D1086" t="s">
        <v>2895</v>
      </c>
      <c r="E1086" t="s">
        <v>2873</v>
      </c>
      <c r="F1086" t="s">
        <v>12</v>
      </c>
      <c r="G1086" s="15" t="s">
        <v>2873</v>
      </c>
      <c r="H1086" t="s">
        <v>2874</v>
      </c>
    </row>
    <row r="1087" spans="1:8" customFormat="1" x14ac:dyDescent="0.25">
      <c r="A1087" s="10" t="s">
        <v>2896</v>
      </c>
      <c r="B1087" t="s">
        <v>2897</v>
      </c>
      <c r="D1087" t="s">
        <v>2898</v>
      </c>
      <c r="E1087" t="s">
        <v>2873</v>
      </c>
      <c r="F1087" t="s">
        <v>12</v>
      </c>
      <c r="G1087" s="15" t="s">
        <v>2873</v>
      </c>
      <c r="H1087" t="s">
        <v>2874</v>
      </c>
    </row>
    <row r="1088" spans="1:8" customFormat="1" x14ac:dyDescent="0.25">
      <c r="A1088" s="10" t="s">
        <v>2899</v>
      </c>
      <c r="B1088" t="s">
        <v>2900</v>
      </c>
      <c r="D1088" t="s">
        <v>2901</v>
      </c>
      <c r="E1088" t="s">
        <v>2873</v>
      </c>
      <c r="F1088" t="s">
        <v>12</v>
      </c>
      <c r="G1088" s="15" t="s">
        <v>2873</v>
      </c>
      <c r="H1088" t="s">
        <v>2874</v>
      </c>
    </row>
    <row r="1089" spans="1:8" customFormat="1" x14ac:dyDescent="0.25">
      <c r="A1089" s="10" t="s">
        <v>2902</v>
      </c>
      <c r="B1089" t="s">
        <v>2903</v>
      </c>
      <c r="D1089" t="s">
        <v>2904</v>
      </c>
      <c r="E1089" t="s">
        <v>2873</v>
      </c>
      <c r="F1089" t="s">
        <v>12</v>
      </c>
      <c r="G1089" s="15" t="s">
        <v>2873</v>
      </c>
      <c r="H1089" t="s">
        <v>2874</v>
      </c>
    </row>
    <row r="1090" spans="1:8" customFormat="1" x14ac:dyDescent="0.25">
      <c r="A1090" s="10" t="s">
        <v>2905</v>
      </c>
      <c r="B1090" t="s">
        <v>2906</v>
      </c>
      <c r="D1090" t="s">
        <v>2907</v>
      </c>
      <c r="E1090" t="s">
        <v>2873</v>
      </c>
      <c r="F1090" t="s">
        <v>12</v>
      </c>
      <c r="G1090" s="15" t="s">
        <v>2873</v>
      </c>
      <c r="H1090" t="s">
        <v>2874</v>
      </c>
    </row>
    <row r="1091" spans="1:8" customFormat="1" x14ac:dyDescent="0.25">
      <c r="A1091" s="10" t="s">
        <v>2908</v>
      </c>
      <c r="B1091" t="s">
        <v>2909</v>
      </c>
      <c r="D1091" t="s">
        <v>2910</v>
      </c>
      <c r="E1091" t="s">
        <v>2873</v>
      </c>
      <c r="F1091" t="s">
        <v>12</v>
      </c>
      <c r="G1091" s="15" t="s">
        <v>2873</v>
      </c>
      <c r="H1091" t="s">
        <v>2874</v>
      </c>
    </row>
    <row r="1092" spans="1:8" customFormat="1" x14ac:dyDescent="0.25">
      <c r="A1092" s="10" t="s">
        <v>2911</v>
      </c>
      <c r="B1092" t="s">
        <v>2912</v>
      </c>
      <c r="D1092" t="s">
        <v>2913</v>
      </c>
      <c r="E1092" t="s">
        <v>2873</v>
      </c>
      <c r="F1092" t="s">
        <v>12</v>
      </c>
      <c r="G1092" s="15" t="s">
        <v>2873</v>
      </c>
      <c r="H1092" t="s">
        <v>2874</v>
      </c>
    </row>
    <row r="1093" spans="1:8" customFormat="1" x14ac:dyDescent="0.25">
      <c r="A1093" s="10" t="s">
        <v>2914</v>
      </c>
      <c r="B1093" t="s">
        <v>2915</v>
      </c>
      <c r="D1093" t="s">
        <v>2916</v>
      </c>
      <c r="E1093" t="s">
        <v>2873</v>
      </c>
      <c r="F1093" t="s">
        <v>12</v>
      </c>
      <c r="G1093" s="15" t="s">
        <v>2873</v>
      </c>
      <c r="H1093" t="s">
        <v>2874</v>
      </c>
    </row>
    <row r="1094" spans="1:8" customFormat="1" x14ac:dyDescent="0.25">
      <c r="A1094" s="10" t="s">
        <v>2917</v>
      </c>
      <c r="B1094" t="s">
        <v>2918</v>
      </c>
      <c r="D1094" t="s">
        <v>2919</v>
      </c>
      <c r="E1094" t="s">
        <v>2873</v>
      </c>
      <c r="F1094" t="s">
        <v>12</v>
      </c>
      <c r="G1094" s="15" t="s">
        <v>2873</v>
      </c>
      <c r="H1094" t="s">
        <v>2874</v>
      </c>
    </row>
    <row r="1095" spans="1:8" customFormat="1" x14ac:dyDescent="0.25">
      <c r="A1095" s="10" t="s">
        <v>2920</v>
      </c>
      <c r="B1095" t="s">
        <v>2921</v>
      </c>
      <c r="D1095" t="s">
        <v>2922</v>
      </c>
      <c r="E1095" t="s">
        <v>2873</v>
      </c>
      <c r="F1095" t="s">
        <v>12</v>
      </c>
      <c r="G1095" s="15" t="s">
        <v>2873</v>
      </c>
      <c r="H1095" t="s">
        <v>2874</v>
      </c>
    </row>
    <row r="1096" spans="1:8" customFormat="1" x14ac:dyDescent="0.25">
      <c r="A1096" s="10" t="s">
        <v>2923</v>
      </c>
      <c r="B1096" t="s">
        <v>2924</v>
      </c>
      <c r="D1096" t="s">
        <v>2925</v>
      </c>
      <c r="E1096" t="s">
        <v>2873</v>
      </c>
      <c r="F1096" t="s">
        <v>12</v>
      </c>
      <c r="G1096" s="15" t="s">
        <v>2873</v>
      </c>
      <c r="H1096" t="s">
        <v>2874</v>
      </c>
    </row>
    <row r="1097" spans="1:8" customFormat="1" x14ac:dyDescent="0.25">
      <c r="A1097" s="10" t="s">
        <v>2926</v>
      </c>
      <c r="B1097" t="s">
        <v>2927</v>
      </c>
      <c r="D1097" t="s">
        <v>2928</v>
      </c>
      <c r="E1097" t="s">
        <v>2873</v>
      </c>
      <c r="F1097" t="s">
        <v>12</v>
      </c>
      <c r="G1097" s="15" t="s">
        <v>2873</v>
      </c>
      <c r="H1097" t="s">
        <v>2874</v>
      </c>
    </row>
    <row r="1098" spans="1:8" customFormat="1" x14ac:dyDescent="0.25">
      <c r="A1098" s="10" t="s">
        <v>2929</v>
      </c>
      <c r="B1098" t="s">
        <v>2930</v>
      </c>
      <c r="D1098" t="s">
        <v>2931</v>
      </c>
      <c r="E1098" t="s">
        <v>2873</v>
      </c>
      <c r="F1098" t="s">
        <v>12</v>
      </c>
      <c r="G1098" s="15" t="s">
        <v>2873</v>
      </c>
      <c r="H1098" t="s">
        <v>2874</v>
      </c>
    </row>
    <row r="1099" spans="1:8" customFormat="1" x14ac:dyDescent="0.25">
      <c r="A1099" s="10" t="s">
        <v>2932</v>
      </c>
      <c r="B1099" t="s">
        <v>2933</v>
      </c>
      <c r="D1099" t="s">
        <v>2934</v>
      </c>
      <c r="E1099" t="s">
        <v>2873</v>
      </c>
      <c r="F1099" t="s">
        <v>12</v>
      </c>
      <c r="G1099" s="15" t="s">
        <v>2873</v>
      </c>
      <c r="H1099" t="s">
        <v>2874</v>
      </c>
    </row>
    <row r="1100" spans="1:8" customFormat="1" x14ac:dyDescent="0.25">
      <c r="A1100" s="10" t="s">
        <v>2935</v>
      </c>
      <c r="B1100" t="s">
        <v>2936</v>
      </c>
      <c r="D1100" t="s">
        <v>2937</v>
      </c>
      <c r="E1100" t="s">
        <v>2873</v>
      </c>
      <c r="F1100" t="s">
        <v>12</v>
      </c>
      <c r="G1100" s="15" t="s">
        <v>2873</v>
      </c>
      <c r="H1100" t="s">
        <v>2874</v>
      </c>
    </row>
    <row r="1101" spans="1:8" customFormat="1" x14ac:dyDescent="0.25">
      <c r="A1101" s="10" t="s">
        <v>2938</v>
      </c>
      <c r="B1101" t="s">
        <v>2939</v>
      </c>
      <c r="D1101" t="s">
        <v>2940</v>
      </c>
      <c r="E1101" t="s">
        <v>2873</v>
      </c>
      <c r="F1101" t="s">
        <v>12</v>
      </c>
      <c r="G1101" s="15" t="s">
        <v>2873</v>
      </c>
      <c r="H1101" t="s">
        <v>2874</v>
      </c>
    </row>
    <row r="1102" spans="1:8" customFormat="1" x14ac:dyDescent="0.25">
      <c r="A1102" s="10" t="s">
        <v>2941</v>
      </c>
      <c r="B1102" t="s">
        <v>2942</v>
      </c>
      <c r="D1102" t="s">
        <v>2943</v>
      </c>
      <c r="E1102" t="s">
        <v>2944</v>
      </c>
      <c r="F1102" t="s">
        <v>12</v>
      </c>
      <c r="G1102" s="15" t="s">
        <v>2944</v>
      </c>
      <c r="H1102" t="s">
        <v>2945</v>
      </c>
    </row>
    <row r="1103" spans="1:8" customFormat="1" x14ac:dyDescent="0.25">
      <c r="A1103" s="10" t="s">
        <v>2946</v>
      </c>
      <c r="B1103" t="s">
        <v>2947</v>
      </c>
      <c r="D1103" t="s">
        <v>2948</v>
      </c>
      <c r="E1103" t="s">
        <v>2944</v>
      </c>
      <c r="F1103" t="s">
        <v>12</v>
      </c>
      <c r="G1103" s="15" t="s">
        <v>2944</v>
      </c>
      <c r="H1103" t="s">
        <v>2945</v>
      </c>
    </row>
    <row r="1104" spans="1:8" customFormat="1" x14ac:dyDescent="0.25">
      <c r="A1104" s="10" t="s">
        <v>2949</v>
      </c>
      <c r="B1104" t="s">
        <v>2950</v>
      </c>
      <c r="D1104" t="s">
        <v>2951</v>
      </c>
      <c r="E1104" t="s">
        <v>2944</v>
      </c>
      <c r="F1104" t="s">
        <v>12</v>
      </c>
      <c r="G1104" s="15" t="s">
        <v>2944</v>
      </c>
      <c r="H1104" t="s">
        <v>2945</v>
      </c>
    </row>
    <row r="1105" spans="1:8" customFormat="1" x14ac:dyDescent="0.25">
      <c r="A1105" s="10" t="s">
        <v>2952</v>
      </c>
      <c r="B1105" t="s">
        <v>2953</v>
      </c>
      <c r="D1105" t="s">
        <v>2954</v>
      </c>
      <c r="E1105" t="s">
        <v>2955</v>
      </c>
      <c r="F1105" t="s">
        <v>12</v>
      </c>
      <c r="G1105" s="15" t="s">
        <v>2955</v>
      </c>
      <c r="H1105" t="s">
        <v>2956</v>
      </c>
    </row>
    <row r="1106" spans="1:8" customFormat="1" x14ac:dyDescent="0.25">
      <c r="A1106" s="12" t="s">
        <v>2957</v>
      </c>
      <c r="B1106" s="9" t="s">
        <v>2958</v>
      </c>
      <c r="C1106" s="9"/>
      <c r="D1106" s="9" t="s">
        <v>2959</v>
      </c>
      <c r="E1106" s="9" t="s">
        <v>2960</v>
      </c>
      <c r="F1106" s="9" t="s">
        <v>57</v>
      </c>
      <c r="G1106" s="9" t="s">
        <v>2961</v>
      </c>
      <c r="H1106" s="8" t="s">
        <v>2962</v>
      </c>
    </row>
    <row r="1107" spans="1:8" customFormat="1" x14ac:dyDescent="0.25">
      <c r="A1107" s="12" t="s">
        <v>2963</v>
      </c>
      <c r="B1107" s="8" t="s">
        <v>2964</v>
      </c>
      <c r="C1107" s="8"/>
      <c r="D1107" s="8" t="s">
        <v>2965</v>
      </c>
      <c r="E1107" s="8" t="s">
        <v>2960</v>
      </c>
      <c r="F1107" s="8" t="s">
        <v>57</v>
      </c>
      <c r="G1107" s="8" t="s">
        <v>2961</v>
      </c>
      <c r="H1107" s="8" t="s">
        <v>2962</v>
      </c>
    </row>
    <row r="1108" spans="1:8" customFormat="1" x14ac:dyDescent="0.25">
      <c r="A1108" s="10" t="s">
        <v>2966</v>
      </c>
      <c r="B1108" t="s">
        <v>2967</v>
      </c>
      <c r="D1108" t="s">
        <v>2968</v>
      </c>
      <c r="E1108" t="s">
        <v>2969</v>
      </c>
      <c r="F1108" t="s">
        <v>12</v>
      </c>
      <c r="H1108" t="s">
        <v>2970</v>
      </c>
    </row>
    <row r="1109" spans="1:8" s="15" customFormat="1" x14ac:dyDescent="0.25">
      <c r="A1109" s="15" t="s">
        <v>2971</v>
      </c>
      <c r="B1109" s="15" t="s">
        <v>2972</v>
      </c>
      <c r="D1109" s="15" t="s">
        <v>2973</v>
      </c>
      <c r="E1109" s="15" t="s">
        <v>2974</v>
      </c>
      <c r="F1109" s="15" t="s">
        <v>12</v>
      </c>
      <c r="G1109" s="19" t="s">
        <v>2974</v>
      </c>
      <c r="H1109" s="15" t="s">
        <v>2975</v>
      </c>
    </row>
    <row r="1110" spans="1:8" customFormat="1" x14ac:dyDescent="0.25">
      <c r="A1110" s="11" t="s">
        <v>2976</v>
      </c>
      <c r="B1110" s="2" t="s">
        <v>2977</v>
      </c>
      <c r="C1110" s="2"/>
      <c r="D1110" s="2" t="s">
        <v>2978</v>
      </c>
      <c r="E1110" s="2" t="s">
        <v>2979</v>
      </c>
      <c r="F1110" s="2" t="s">
        <v>32</v>
      </c>
      <c r="G1110" s="6" t="s">
        <v>2979</v>
      </c>
      <c r="H1110" s="2" t="s">
        <v>2980</v>
      </c>
    </row>
    <row r="1111" spans="1:8" customFormat="1" x14ac:dyDescent="0.25">
      <c r="A1111" s="11" t="s">
        <v>2981</v>
      </c>
      <c r="B1111" s="2" t="s">
        <v>2982</v>
      </c>
      <c r="C1111" s="2"/>
      <c r="D1111" s="2" t="s">
        <v>2983</v>
      </c>
      <c r="E1111" s="2" t="s">
        <v>2979</v>
      </c>
      <c r="F1111" s="2" t="s">
        <v>32</v>
      </c>
      <c r="G1111" s="2"/>
      <c r="H1111" s="2" t="s">
        <v>2980</v>
      </c>
    </row>
    <row r="1112" spans="1:8" customFormat="1" x14ac:dyDescent="0.25">
      <c r="A1112" s="11" t="s">
        <v>2984</v>
      </c>
      <c r="B1112" s="2" t="s">
        <v>2985</v>
      </c>
      <c r="C1112" s="2"/>
      <c r="D1112" s="2" t="s">
        <v>2986</v>
      </c>
      <c r="E1112" s="2" t="s">
        <v>2979</v>
      </c>
      <c r="F1112" s="2" t="s">
        <v>32</v>
      </c>
      <c r="G1112" s="6" t="s">
        <v>2979</v>
      </c>
      <c r="H1112" s="2" t="s">
        <v>2980</v>
      </c>
    </row>
    <row r="1113" spans="1:8" customFormat="1" x14ac:dyDescent="0.25">
      <c r="A1113" s="11" t="s">
        <v>2987</v>
      </c>
      <c r="B1113" s="2" t="s">
        <v>2988</v>
      </c>
      <c r="C1113" s="2"/>
      <c r="D1113" s="2" t="s">
        <v>2989</v>
      </c>
      <c r="E1113" s="2" t="s">
        <v>2979</v>
      </c>
      <c r="F1113" s="2" t="s">
        <v>32</v>
      </c>
      <c r="G1113" s="6" t="s">
        <v>2979</v>
      </c>
      <c r="H1113" s="2" t="s">
        <v>2980</v>
      </c>
    </row>
    <row r="1114" spans="1:8" customFormat="1" x14ac:dyDescent="0.25">
      <c r="A1114" s="11" t="s">
        <v>2990</v>
      </c>
      <c r="B1114" s="2" t="s">
        <v>2991</v>
      </c>
      <c r="C1114" s="2"/>
      <c r="D1114" s="2" t="s">
        <v>2992</v>
      </c>
      <c r="E1114" s="2" t="s">
        <v>2979</v>
      </c>
      <c r="F1114" s="2" t="s">
        <v>32</v>
      </c>
      <c r="G1114" s="2"/>
      <c r="H1114" s="2" t="s">
        <v>2980</v>
      </c>
    </row>
    <row r="1115" spans="1:8" customFormat="1" x14ac:dyDescent="0.25">
      <c r="A1115" s="11" t="s">
        <v>2993</v>
      </c>
      <c r="B1115" s="2" t="s">
        <v>2994</v>
      </c>
      <c r="C1115" s="2"/>
      <c r="D1115" s="2" t="s">
        <v>2995</v>
      </c>
      <c r="E1115" s="2" t="s">
        <v>2979</v>
      </c>
      <c r="F1115" s="2" t="s">
        <v>32</v>
      </c>
      <c r="G1115" s="2"/>
      <c r="H1115" s="2" t="s">
        <v>2980</v>
      </c>
    </row>
    <row r="1116" spans="1:8" customFormat="1" x14ac:dyDescent="0.25">
      <c r="A1116" s="11" t="s">
        <v>2996</v>
      </c>
      <c r="B1116" s="2" t="s">
        <v>2997</v>
      </c>
      <c r="C1116" s="2"/>
      <c r="D1116" s="2" t="s">
        <v>2998</v>
      </c>
      <c r="E1116" s="2" t="s">
        <v>2979</v>
      </c>
      <c r="F1116" s="2" t="s">
        <v>32</v>
      </c>
      <c r="G1116" s="6" t="s">
        <v>2979</v>
      </c>
      <c r="H1116" s="2" t="s">
        <v>2980</v>
      </c>
    </row>
    <row r="1117" spans="1:8" customFormat="1" x14ac:dyDescent="0.25">
      <c r="A1117" s="11" t="s">
        <v>2999</v>
      </c>
      <c r="B1117" s="2" t="s">
        <v>3000</v>
      </c>
      <c r="C1117" s="2"/>
      <c r="D1117" s="2" t="s">
        <v>3001</v>
      </c>
      <c r="E1117" s="2" t="s">
        <v>2979</v>
      </c>
      <c r="F1117" s="2" t="s">
        <v>32</v>
      </c>
      <c r="G1117" s="2"/>
      <c r="H1117" s="2" t="s">
        <v>2980</v>
      </c>
    </row>
    <row r="1118" spans="1:8" customFormat="1" x14ac:dyDescent="0.25">
      <c r="A1118" s="11" t="s">
        <v>3002</v>
      </c>
      <c r="B1118" s="2" t="s">
        <v>3003</v>
      </c>
      <c r="C1118" s="2"/>
      <c r="D1118" s="2" t="s">
        <v>3004</v>
      </c>
      <c r="E1118" s="2" t="s">
        <v>2979</v>
      </c>
      <c r="F1118" s="2" t="s">
        <v>32</v>
      </c>
      <c r="G1118" s="2"/>
      <c r="H1118" s="2" t="s">
        <v>2980</v>
      </c>
    </row>
    <row r="1119" spans="1:8" customFormat="1" x14ac:dyDescent="0.25">
      <c r="A1119" s="11" t="s">
        <v>3005</v>
      </c>
      <c r="B1119" s="2" t="s">
        <v>3006</v>
      </c>
      <c r="C1119" s="2"/>
      <c r="D1119" s="2" t="s">
        <v>3007</v>
      </c>
      <c r="E1119" s="2" t="s">
        <v>2979</v>
      </c>
      <c r="F1119" s="2" t="s">
        <v>32</v>
      </c>
      <c r="G1119" s="2"/>
      <c r="H1119" s="2" t="s">
        <v>2980</v>
      </c>
    </row>
    <row r="1120" spans="1:8" customFormat="1" x14ac:dyDescent="0.25">
      <c r="A1120" s="10" t="s">
        <v>3008</v>
      </c>
      <c r="B1120" t="s">
        <v>3006</v>
      </c>
      <c r="D1120" t="s">
        <v>3007</v>
      </c>
      <c r="E1120" t="s">
        <v>2979</v>
      </c>
      <c r="F1120" t="s">
        <v>12</v>
      </c>
      <c r="G1120" t="s">
        <v>1847</v>
      </c>
      <c r="H1120" t="s">
        <v>2980</v>
      </c>
    </row>
    <row r="1121" spans="1:8" customFormat="1" x14ac:dyDescent="0.25">
      <c r="A1121" s="10" t="s">
        <v>3009</v>
      </c>
      <c r="B1121" t="s">
        <v>3010</v>
      </c>
      <c r="D1121" t="s">
        <v>3011</v>
      </c>
      <c r="E1121" t="s">
        <v>2979</v>
      </c>
      <c r="F1121" t="s">
        <v>12</v>
      </c>
      <c r="G1121" t="s">
        <v>1847</v>
      </c>
      <c r="H1121" t="s">
        <v>2980</v>
      </c>
    </row>
    <row r="1122" spans="1:8" customFormat="1" x14ac:dyDescent="0.25">
      <c r="A1122" s="11" t="s">
        <v>3012</v>
      </c>
      <c r="B1122" s="2" t="s">
        <v>3013</v>
      </c>
      <c r="C1122" s="2"/>
      <c r="D1122" s="2" t="s">
        <v>3014</v>
      </c>
      <c r="E1122" s="2" t="s">
        <v>2979</v>
      </c>
      <c r="F1122" s="2" t="s">
        <v>32</v>
      </c>
      <c r="G1122" s="2"/>
      <c r="H1122" s="2" t="s">
        <v>2980</v>
      </c>
    </row>
    <row r="1123" spans="1:8" customFormat="1" x14ac:dyDescent="0.25">
      <c r="A1123" s="11" t="s">
        <v>3015</v>
      </c>
      <c r="B1123" s="2" t="s">
        <v>3016</v>
      </c>
      <c r="C1123" s="2"/>
      <c r="D1123" s="2" t="s">
        <v>3017</v>
      </c>
      <c r="E1123" s="2" t="s">
        <v>2979</v>
      </c>
      <c r="F1123" s="2" t="s">
        <v>32</v>
      </c>
      <c r="G1123" s="2"/>
      <c r="H1123" s="2" t="s">
        <v>2980</v>
      </c>
    </row>
    <row r="1124" spans="1:8" customFormat="1" x14ac:dyDescent="0.25">
      <c r="A1124" s="12" t="s">
        <v>3018</v>
      </c>
      <c r="B1124" s="8" t="s">
        <v>3019</v>
      </c>
      <c r="C1124" s="8" t="s">
        <v>3020</v>
      </c>
      <c r="D1124" s="8" t="s">
        <v>3021</v>
      </c>
      <c r="E1124" s="8" t="s">
        <v>3022</v>
      </c>
      <c r="F1124" s="8" t="s">
        <v>57</v>
      </c>
      <c r="G1124" t="s">
        <v>3022</v>
      </c>
      <c r="H1124" s="8" t="s">
        <v>3023</v>
      </c>
    </row>
    <row r="1125" spans="1:8" customFormat="1" x14ac:dyDescent="0.25">
      <c r="A1125" s="11" t="s">
        <v>3024</v>
      </c>
      <c r="B1125" s="2" t="s">
        <v>3019</v>
      </c>
      <c r="C1125" s="2"/>
      <c r="D1125" s="2" t="s">
        <v>3021</v>
      </c>
      <c r="E1125" s="8" t="s">
        <v>3022</v>
      </c>
      <c r="F1125" s="2" t="s">
        <v>32</v>
      </c>
      <c r="G1125" t="s">
        <v>3022</v>
      </c>
      <c r="H1125" s="2" t="s">
        <v>3023</v>
      </c>
    </row>
    <row r="1126" spans="1:8" customFormat="1" x14ac:dyDescent="0.25">
      <c r="A1126" s="12" t="s">
        <v>3025</v>
      </c>
      <c r="B1126" s="8" t="s">
        <v>3020</v>
      </c>
      <c r="C1126" s="8"/>
      <c r="D1126" s="8" t="s">
        <v>3026</v>
      </c>
      <c r="E1126" s="8" t="s">
        <v>3022</v>
      </c>
      <c r="F1126" s="8" t="s">
        <v>57</v>
      </c>
      <c r="G1126" t="s">
        <v>3022</v>
      </c>
      <c r="H1126" s="8" t="s">
        <v>3023</v>
      </c>
    </row>
    <row r="1127" spans="1:8" customFormat="1" x14ac:dyDescent="0.25">
      <c r="A1127" s="12" t="s">
        <v>3027</v>
      </c>
      <c r="B1127" s="8" t="s">
        <v>3028</v>
      </c>
      <c r="C1127" s="8"/>
      <c r="D1127" s="8" t="s">
        <v>3029</v>
      </c>
      <c r="E1127" s="8" t="s">
        <v>3022</v>
      </c>
      <c r="F1127" s="8" t="s">
        <v>57</v>
      </c>
      <c r="G1127" t="s">
        <v>3022</v>
      </c>
      <c r="H1127" s="8" t="s">
        <v>3023</v>
      </c>
    </row>
    <row r="1128" spans="1:8" customFormat="1" x14ac:dyDescent="0.25">
      <c r="A1128" s="11" t="s">
        <v>3030</v>
      </c>
      <c r="B1128" s="2" t="s">
        <v>3028</v>
      </c>
      <c r="C1128" s="2"/>
      <c r="D1128" s="2" t="s">
        <v>3029</v>
      </c>
      <c r="E1128" s="8" t="s">
        <v>3022</v>
      </c>
      <c r="F1128" s="2" t="s">
        <v>32</v>
      </c>
      <c r="G1128" t="s">
        <v>3022</v>
      </c>
      <c r="H1128" s="2" t="s">
        <v>3023</v>
      </c>
    </row>
    <row r="1129" spans="1:8" customFormat="1" x14ac:dyDescent="0.25">
      <c r="A1129" s="10" t="s">
        <v>3031</v>
      </c>
      <c r="B1129" t="s">
        <v>3028</v>
      </c>
      <c r="D1129" t="s">
        <v>3029</v>
      </c>
      <c r="E1129" s="8" t="s">
        <v>3022</v>
      </c>
      <c r="F1129" t="s">
        <v>12</v>
      </c>
      <c r="G1129" t="s">
        <v>3022</v>
      </c>
      <c r="H1129" t="s">
        <v>3023</v>
      </c>
    </row>
    <row r="1130" spans="1:8" customFormat="1" x14ac:dyDescent="0.25">
      <c r="A1130" s="12" t="s">
        <v>3032</v>
      </c>
      <c r="B1130" s="8" t="s">
        <v>3033</v>
      </c>
      <c r="C1130" s="8" t="s">
        <v>3034</v>
      </c>
      <c r="D1130" s="8" t="s">
        <v>3035</v>
      </c>
      <c r="E1130" s="8" t="s">
        <v>3022</v>
      </c>
      <c r="F1130" s="8" t="s">
        <v>57</v>
      </c>
      <c r="G1130" t="s">
        <v>3022</v>
      </c>
      <c r="H1130" s="8" t="s">
        <v>3023</v>
      </c>
    </row>
    <row r="1131" spans="1:8" customFormat="1" x14ac:dyDescent="0.25">
      <c r="A1131" s="11" t="s">
        <v>3036</v>
      </c>
      <c r="B1131" s="2" t="s">
        <v>3033</v>
      </c>
      <c r="C1131" s="2"/>
      <c r="D1131" s="2" t="s">
        <v>3035</v>
      </c>
      <c r="E1131" s="8" t="s">
        <v>3022</v>
      </c>
      <c r="F1131" s="2" t="s">
        <v>32</v>
      </c>
      <c r="G1131" t="s">
        <v>3022</v>
      </c>
      <c r="H1131" s="2" t="s">
        <v>3023</v>
      </c>
    </row>
    <row r="1132" spans="1:8" customFormat="1" x14ac:dyDescent="0.25">
      <c r="A1132" s="10" t="s">
        <v>3037</v>
      </c>
      <c r="B1132" t="s">
        <v>3033</v>
      </c>
      <c r="D1132" t="s">
        <v>3035</v>
      </c>
      <c r="E1132" s="8" t="s">
        <v>3022</v>
      </c>
      <c r="F1132" t="s">
        <v>12</v>
      </c>
      <c r="G1132" t="s">
        <v>3022</v>
      </c>
      <c r="H1132" t="s">
        <v>3023</v>
      </c>
    </row>
    <row r="1133" spans="1:8" customFormat="1" x14ac:dyDescent="0.25">
      <c r="A1133" s="10" t="s">
        <v>3038</v>
      </c>
      <c r="B1133" t="s">
        <v>3039</v>
      </c>
      <c r="D1133" t="s">
        <v>3040</v>
      </c>
      <c r="E1133" s="8" t="s">
        <v>3022</v>
      </c>
      <c r="F1133" t="s">
        <v>12</v>
      </c>
      <c r="G1133" t="s">
        <v>3022</v>
      </c>
      <c r="H1133" t="s">
        <v>3023</v>
      </c>
    </row>
    <row r="1134" spans="1:8" customFormat="1" x14ac:dyDescent="0.25">
      <c r="A1134" s="12" t="s">
        <v>3041</v>
      </c>
      <c r="B1134" s="8" t="s">
        <v>3034</v>
      </c>
      <c r="C1134" s="8"/>
      <c r="D1134" s="8" t="s">
        <v>3042</v>
      </c>
      <c r="E1134" s="8" t="s">
        <v>3022</v>
      </c>
      <c r="F1134" s="8" t="s">
        <v>57</v>
      </c>
      <c r="G1134" t="s">
        <v>3022</v>
      </c>
      <c r="H1134" s="8" t="s">
        <v>3023</v>
      </c>
    </row>
    <row r="1135" spans="1:8" customFormat="1" x14ac:dyDescent="0.25">
      <c r="A1135" s="12" t="s">
        <v>3043</v>
      </c>
      <c r="B1135" s="8" t="s">
        <v>3044</v>
      </c>
      <c r="C1135" s="8"/>
      <c r="D1135" s="8" t="s">
        <v>3045</v>
      </c>
      <c r="E1135" s="8" t="s">
        <v>3022</v>
      </c>
      <c r="F1135" s="8" t="s">
        <v>57</v>
      </c>
      <c r="G1135" t="s">
        <v>3022</v>
      </c>
      <c r="H1135" s="8" t="s">
        <v>3023</v>
      </c>
    </row>
    <row r="1136" spans="1:8" customFormat="1" x14ac:dyDescent="0.25">
      <c r="A1136" s="10" t="s">
        <v>3046</v>
      </c>
      <c r="B1136" t="s">
        <v>3044</v>
      </c>
      <c r="D1136" t="s">
        <v>3045</v>
      </c>
      <c r="E1136" s="8" t="s">
        <v>3022</v>
      </c>
      <c r="F1136" t="s">
        <v>12</v>
      </c>
      <c r="G1136" t="s">
        <v>3022</v>
      </c>
      <c r="H1136" t="s">
        <v>3023</v>
      </c>
    </row>
    <row r="1137" spans="1:8" customFormat="1" x14ac:dyDescent="0.25">
      <c r="A1137" s="11" t="s">
        <v>3047</v>
      </c>
      <c r="B1137" s="2" t="s">
        <v>3048</v>
      </c>
      <c r="C1137" s="2"/>
      <c r="D1137" s="2" t="s">
        <v>3049</v>
      </c>
      <c r="E1137" s="8" t="s">
        <v>3022</v>
      </c>
      <c r="F1137" s="2" t="s">
        <v>32</v>
      </c>
      <c r="G1137" t="s">
        <v>3022</v>
      </c>
      <c r="H1137" s="2" t="s">
        <v>3023</v>
      </c>
    </row>
    <row r="1138" spans="1:8" customFormat="1" x14ac:dyDescent="0.25">
      <c r="A1138" s="10" t="s">
        <v>3050</v>
      </c>
      <c r="B1138" t="s">
        <v>3048</v>
      </c>
      <c r="D1138" t="s">
        <v>3049</v>
      </c>
      <c r="E1138" s="8" t="s">
        <v>3022</v>
      </c>
      <c r="F1138" t="s">
        <v>12</v>
      </c>
      <c r="G1138" t="s">
        <v>3022</v>
      </c>
      <c r="H1138" t="s">
        <v>3023</v>
      </c>
    </row>
    <row r="1139" spans="1:8" customFormat="1" x14ac:dyDescent="0.25">
      <c r="A1139" s="10" t="s">
        <v>3051</v>
      </c>
      <c r="B1139" t="s">
        <v>3052</v>
      </c>
      <c r="D1139" t="s">
        <v>3053</v>
      </c>
      <c r="E1139" s="8" t="s">
        <v>3022</v>
      </c>
      <c r="F1139" t="s">
        <v>12</v>
      </c>
      <c r="G1139" t="s">
        <v>3022</v>
      </c>
      <c r="H1139" t="s">
        <v>3023</v>
      </c>
    </row>
    <row r="1140" spans="1:8" customFormat="1" x14ac:dyDescent="0.25">
      <c r="A1140" s="11" t="s">
        <v>3054</v>
      </c>
      <c r="B1140" s="2" t="s">
        <v>3055</v>
      </c>
      <c r="C1140" s="2"/>
      <c r="D1140" s="2" t="s">
        <v>3056</v>
      </c>
      <c r="E1140" s="8" t="s">
        <v>3022</v>
      </c>
      <c r="F1140" s="2" t="s">
        <v>32</v>
      </c>
      <c r="G1140" t="s">
        <v>3022</v>
      </c>
      <c r="H1140" s="2" t="s">
        <v>3023</v>
      </c>
    </row>
    <row r="1141" spans="1:8" customFormat="1" x14ac:dyDescent="0.25">
      <c r="A1141" s="11" t="s">
        <v>3057</v>
      </c>
      <c r="B1141" s="2" t="s">
        <v>3058</v>
      </c>
      <c r="C1141" s="2"/>
      <c r="D1141" s="2" t="s">
        <v>3059</v>
      </c>
      <c r="E1141" s="8" t="s">
        <v>3022</v>
      </c>
      <c r="F1141" s="2" t="s">
        <v>32</v>
      </c>
      <c r="G1141" t="s">
        <v>3022</v>
      </c>
      <c r="H1141" s="2" t="s">
        <v>3023</v>
      </c>
    </row>
    <row r="1142" spans="1:8" customFormat="1" x14ac:dyDescent="0.25">
      <c r="A1142" s="10" t="s">
        <v>3060</v>
      </c>
      <c r="B1142" t="s">
        <v>3058</v>
      </c>
      <c r="D1142" t="s">
        <v>3059</v>
      </c>
      <c r="E1142" s="8" t="s">
        <v>3022</v>
      </c>
      <c r="F1142" t="s">
        <v>12</v>
      </c>
      <c r="G1142" t="s">
        <v>3022</v>
      </c>
      <c r="H1142" t="s">
        <v>3023</v>
      </c>
    </row>
    <row r="1143" spans="1:8" customFormat="1" x14ac:dyDescent="0.25">
      <c r="A1143" s="12" t="s">
        <v>3061</v>
      </c>
      <c r="B1143" s="8" t="s">
        <v>2525</v>
      </c>
      <c r="C1143" s="8" t="s">
        <v>3062</v>
      </c>
      <c r="D1143" s="8" t="s">
        <v>2526</v>
      </c>
      <c r="E1143" s="8" t="s">
        <v>3022</v>
      </c>
      <c r="F1143" s="8" t="s">
        <v>57</v>
      </c>
      <c r="G1143" t="s">
        <v>3022</v>
      </c>
      <c r="H1143" s="8" t="s">
        <v>3023</v>
      </c>
    </row>
    <row r="1144" spans="1:8" customFormat="1" x14ac:dyDescent="0.25">
      <c r="A1144" s="11" t="s">
        <v>3063</v>
      </c>
      <c r="B1144" s="2" t="s">
        <v>2525</v>
      </c>
      <c r="C1144" s="2"/>
      <c r="D1144" s="2" t="s">
        <v>2526</v>
      </c>
      <c r="E1144" s="8" t="s">
        <v>3022</v>
      </c>
      <c r="F1144" s="2" t="s">
        <v>32</v>
      </c>
      <c r="G1144" t="s">
        <v>3022</v>
      </c>
      <c r="H1144" s="2" t="s">
        <v>3023</v>
      </c>
    </row>
    <row r="1145" spans="1:8" customFormat="1" x14ac:dyDescent="0.25">
      <c r="A1145" s="10" t="s">
        <v>3064</v>
      </c>
      <c r="B1145" t="s">
        <v>2525</v>
      </c>
      <c r="D1145" t="s">
        <v>2526</v>
      </c>
      <c r="E1145" s="8" t="s">
        <v>3022</v>
      </c>
      <c r="F1145" t="s">
        <v>12</v>
      </c>
      <c r="G1145" t="s">
        <v>3022</v>
      </c>
      <c r="H1145" t="s">
        <v>3023</v>
      </c>
    </row>
    <row r="1146" spans="1:8" customFormat="1" x14ac:dyDescent="0.25">
      <c r="A1146" s="12" t="s">
        <v>3065</v>
      </c>
      <c r="B1146" s="8" t="s">
        <v>3062</v>
      </c>
      <c r="C1146" s="8"/>
      <c r="D1146" s="8" t="s">
        <v>3066</v>
      </c>
      <c r="E1146" s="8" t="s">
        <v>3022</v>
      </c>
      <c r="F1146" s="8" t="s">
        <v>57</v>
      </c>
      <c r="G1146" t="s">
        <v>3022</v>
      </c>
      <c r="H1146" s="8" t="s">
        <v>3023</v>
      </c>
    </row>
    <row r="1147" spans="1:8" customFormat="1" x14ac:dyDescent="0.25">
      <c r="A1147" s="12" t="s">
        <v>3067</v>
      </c>
      <c r="B1147" s="8" t="s">
        <v>3068</v>
      </c>
      <c r="C1147" s="8"/>
      <c r="D1147" s="8" t="s">
        <v>3069</v>
      </c>
      <c r="E1147" s="8" t="s">
        <v>3022</v>
      </c>
      <c r="F1147" s="8" t="s">
        <v>57</v>
      </c>
      <c r="G1147" t="s">
        <v>3022</v>
      </c>
      <c r="H1147" s="8" t="s">
        <v>3023</v>
      </c>
    </row>
    <row r="1148" spans="1:8" customFormat="1" x14ac:dyDescent="0.25">
      <c r="A1148" s="11" t="s">
        <v>3070</v>
      </c>
      <c r="B1148" s="2" t="s">
        <v>3068</v>
      </c>
      <c r="C1148" s="2"/>
      <c r="D1148" s="2" t="s">
        <v>3069</v>
      </c>
      <c r="E1148" s="8" t="s">
        <v>3022</v>
      </c>
      <c r="F1148" s="2" t="s">
        <v>32</v>
      </c>
      <c r="G1148" t="s">
        <v>3022</v>
      </c>
      <c r="H1148" s="2" t="s">
        <v>3023</v>
      </c>
    </row>
    <row r="1149" spans="1:8" customFormat="1" x14ac:dyDescent="0.25">
      <c r="A1149" s="10" t="s">
        <v>3071</v>
      </c>
      <c r="B1149" t="s">
        <v>3068</v>
      </c>
      <c r="D1149" t="s">
        <v>3069</v>
      </c>
      <c r="E1149" s="8" t="s">
        <v>3022</v>
      </c>
      <c r="F1149" t="s">
        <v>12</v>
      </c>
      <c r="G1149" t="s">
        <v>3022</v>
      </c>
      <c r="H1149" t="s">
        <v>3023</v>
      </c>
    </row>
    <row r="1150" spans="1:8" customFormat="1" x14ac:dyDescent="0.25">
      <c r="A1150" s="11" t="s">
        <v>3072</v>
      </c>
      <c r="B1150" s="2" t="s">
        <v>3073</v>
      </c>
      <c r="C1150" s="2"/>
      <c r="D1150" s="2" t="s">
        <v>3074</v>
      </c>
      <c r="E1150" s="8" t="s">
        <v>3022</v>
      </c>
      <c r="F1150" s="2" t="s">
        <v>32</v>
      </c>
      <c r="G1150" t="s">
        <v>3022</v>
      </c>
      <c r="H1150" s="2" t="s">
        <v>3023</v>
      </c>
    </row>
    <row r="1151" spans="1:8" customFormat="1" x14ac:dyDescent="0.25">
      <c r="A1151" s="10" t="s">
        <v>3075</v>
      </c>
      <c r="B1151" t="s">
        <v>3073</v>
      </c>
      <c r="D1151" t="s">
        <v>3074</v>
      </c>
      <c r="E1151" s="8" t="s">
        <v>3022</v>
      </c>
      <c r="F1151" t="s">
        <v>12</v>
      </c>
      <c r="G1151" t="s">
        <v>3022</v>
      </c>
      <c r="H1151" t="s">
        <v>3023</v>
      </c>
    </row>
    <row r="1152" spans="1:8" customFormat="1" x14ac:dyDescent="0.25">
      <c r="A1152" s="10" t="s">
        <v>3076</v>
      </c>
      <c r="B1152" t="s">
        <v>3077</v>
      </c>
      <c r="D1152" t="s">
        <v>3078</v>
      </c>
      <c r="E1152" s="8" t="s">
        <v>3022</v>
      </c>
      <c r="F1152" t="s">
        <v>12</v>
      </c>
      <c r="G1152" t="s">
        <v>3022</v>
      </c>
      <c r="H1152" t="s">
        <v>3023</v>
      </c>
    </row>
    <row r="1153" spans="1:8" customFormat="1" x14ac:dyDescent="0.25">
      <c r="A1153" s="10" t="s">
        <v>3079</v>
      </c>
      <c r="B1153" t="s">
        <v>3080</v>
      </c>
      <c r="D1153" t="s">
        <v>3081</v>
      </c>
      <c r="E1153" s="8" t="s">
        <v>3022</v>
      </c>
      <c r="F1153" t="s">
        <v>12</v>
      </c>
      <c r="G1153" t="s">
        <v>3022</v>
      </c>
      <c r="H1153" t="s">
        <v>3023</v>
      </c>
    </row>
    <row r="1154" spans="1:8" customFormat="1" x14ac:dyDescent="0.25">
      <c r="A1154" s="12" t="s">
        <v>3082</v>
      </c>
      <c r="B1154" s="8" t="s">
        <v>3083</v>
      </c>
      <c r="C1154" s="8" t="s">
        <v>3084</v>
      </c>
      <c r="D1154" s="8" t="s">
        <v>3085</v>
      </c>
      <c r="E1154" s="8" t="s">
        <v>3022</v>
      </c>
      <c r="F1154" s="8" t="s">
        <v>57</v>
      </c>
      <c r="G1154" t="s">
        <v>3022</v>
      </c>
      <c r="H1154" s="8" t="s">
        <v>3023</v>
      </c>
    </row>
    <row r="1155" spans="1:8" customFormat="1" x14ac:dyDescent="0.25">
      <c r="A1155" s="11" t="s">
        <v>3086</v>
      </c>
      <c r="B1155" s="2" t="s">
        <v>3083</v>
      </c>
      <c r="C1155" s="2"/>
      <c r="D1155" s="2" t="s">
        <v>3085</v>
      </c>
      <c r="E1155" s="8" t="s">
        <v>3022</v>
      </c>
      <c r="F1155" s="2" t="s">
        <v>32</v>
      </c>
      <c r="G1155" t="s">
        <v>3022</v>
      </c>
      <c r="H1155" s="2" t="s">
        <v>3023</v>
      </c>
    </row>
    <row r="1156" spans="1:8" customFormat="1" x14ac:dyDescent="0.25">
      <c r="A1156" s="10" t="s">
        <v>3087</v>
      </c>
      <c r="B1156" t="s">
        <v>3088</v>
      </c>
      <c r="D1156" t="s">
        <v>3089</v>
      </c>
      <c r="E1156" s="8" t="s">
        <v>3022</v>
      </c>
      <c r="F1156" t="s">
        <v>12</v>
      </c>
      <c r="G1156" t="s">
        <v>3022</v>
      </c>
      <c r="H1156" t="s">
        <v>3023</v>
      </c>
    </row>
    <row r="1157" spans="1:8" customFormat="1" x14ac:dyDescent="0.25">
      <c r="A1157" s="12" t="s">
        <v>3090</v>
      </c>
      <c r="B1157" s="8" t="s">
        <v>3084</v>
      </c>
      <c r="C1157" s="8"/>
      <c r="D1157" s="8" t="s">
        <v>3091</v>
      </c>
      <c r="E1157" s="8" t="s">
        <v>3022</v>
      </c>
      <c r="F1157" s="8" t="s">
        <v>57</v>
      </c>
      <c r="G1157" t="s">
        <v>3022</v>
      </c>
      <c r="H1157" s="8" t="s">
        <v>3023</v>
      </c>
    </row>
    <row r="1158" spans="1:8" customFormat="1" x14ac:dyDescent="0.25">
      <c r="A1158" s="10" t="s">
        <v>3092</v>
      </c>
      <c r="B1158" t="s">
        <v>3093</v>
      </c>
      <c r="D1158" t="s">
        <v>3094</v>
      </c>
      <c r="E1158" s="8" t="s">
        <v>3022</v>
      </c>
      <c r="F1158" t="s">
        <v>12</v>
      </c>
      <c r="G1158" t="s">
        <v>3022</v>
      </c>
      <c r="H1158" t="s">
        <v>3023</v>
      </c>
    </row>
    <row r="1159" spans="1:8" customFormat="1" x14ac:dyDescent="0.25">
      <c r="A1159" s="11" t="s">
        <v>3095</v>
      </c>
      <c r="B1159" s="2" t="s">
        <v>3096</v>
      </c>
      <c r="C1159" s="2"/>
      <c r="D1159" s="2" t="s">
        <v>3097</v>
      </c>
      <c r="E1159" s="8" t="s">
        <v>3022</v>
      </c>
      <c r="F1159" s="2" t="s">
        <v>32</v>
      </c>
      <c r="G1159" t="s">
        <v>3022</v>
      </c>
      <c r="H1159" s="2" t="s">
        <v>3023</v>
      </c>
    </row>
    <row r="1160" spans="1:8" customFormat="1" x14ac:dyDescent="0.25">
      <c r="A1160" s="11" t="s">
        <v>3098</v>
      </c>
      <c r="B1160" s="2" t="s">
        <v>3099</v>
      </c>
      <c r="C1160" s="2"/>
      <c r="D1160" s="2" t="s">
        <v>3100</v>
      </c>
      <c r="E1160" s="8" t="s">
        <v>3022</v>
      </c>
      <c r="F1160" s="2" t="s">
        <v>32</v>
      </c>
      <c r="G1160" t="s">
        <v>3022</v>
      </c>
      <c r="H1160" s="2" t="s">
        <v>3023</v>
      </c>
    </row>
    <row r="1161" spans="1:8" customFormat="1" x14ac:dyDescent="0.25">
      <c r="A1161" s="10" t="s">
        <v>3101</v>
      </c>
      <c r="B1161" t="s">
        <v>3099</v>
      </c>
      <c r="D1161" t="s">
        <v>3100</v>
      </c>
      <c r="E1161" s="8" t="s">
        <v>3022</v>
      </c>
      <c r="F1161" t="s">
        <v>12</v>
      </c>
      <c r="G1161" t="s">
        <v>3022</v>
      </c>
      <c r="H1161" t="s">
        <v>3023</v>
      </c>
    </row>
    <row r="1162" spans="1:8" customFormat="1" x14ac:dyDescent="0.25">
      <c r="A1162" s="11" t="s">
        <v>3102</v>
      </c>
      <c r="B1162" s="2" t="s">
        <v>3103</v>
      </c>
      <c r="C1162" s="2"/>
      <c r="D1162" s="2" t="s">
        <v>3104</v>
      </c>
      <c r="E1162" s="8" t="s">
        <v>3022</v>
      </c>
      <c r="F1162" s="2" t="s">
        <v>32</v>
      </c>
      <c r="G1162" t="s">
        <v>3022</v>
      </c>
      <c r="H1162" s="2" t="s">
        <v>3023</v>
      </c>
    </row>
    <row r="1163" spans="1:8" customFormat="1" x14ac:dyDescent="0.25">
      <c r="A1163" s="10" t="s">
        <v>3105</v>
      </c>
      <c r="B1163" t="s">
        <v>3103</v>
      </c>
      <c r="D1163" t="s">
        <v>3104</v>
      </c>
      <c r="E1163" s="8" t="s">
        <v>3022</v>
      </c>
      <c r="F1163" t="s">
        <v>12</v>
      </c>
      <c r="G1163" t="s">
        <v>3022</v>
      </c>
      <c r="H1163" t="s">
        <v>3023</v>
      </c>
    </row>
    <row r="1164" spans="1:8" customFormat="1" x14ac:dyDescent="0.25">
      <c r="A1164" s="10" t="s">
        <v>3106</v>
      </c>
      <c r="B1164" t="s">
        <v>3107</v>
      </c>
      <c r="D1164" t="s">
        <v>3108</v>
      </c>
      <c r="E1164" s="8" t="s">
        <v>3022</v>
      </c>
      <c r="F1164" t="s">
        <v>12</v>
      </c>
      <c r="G1164" t="s">
        <v>3022</v>
      </c>
      <c r="H1164" t="s">
        <v>3023</v>
      </c>
    </row>
    <row r="1165" spans="1:8" customFormat="1" x14ac:dyDescent="0.25">
      <c r="A1165" s="12" t="s">
        <v>3109</v>
      </c>
      <c r="B1165" s="8" t="s">
        <v>3110</v>
      </c>
      <c r="C1165" s="8"/>
      <c r="D1165" s="8" t="s">
        <v>3111</v>
      </c>
      <c r="E1165" s="8" t="s">
        <v>3022</v>
      </c>
      <c r="F1165" s="8" t="s">
        <v>57</v>
      </c>
      <c r="G1165" t="s">
        <v>3022</v>
      </c>
      <c r="H1165" s="8" t="s">
        <v>3023</v>
      </c>
    </row>
    <row r="1166" spans="1:8" customFormat="1" x14ac:dyDescent="0.25">
      <c r="A1166" s="12" t="s">
        <v>3112</v>
      </c>
      <c r="B1166" s="8" t="s">
        <v>3113</v>
      </c>
      <c r="C1166" s="8"/>
      <c r="D1166" s="8" t="s">
        <v>3114</v>
      </c>
      <c r="E1166" s="8" t="s">
        <v>3022</v>
      </c>
      <c r="F1166" s="8" t="s">
        <v>57</v>
      </c>
      <c r="G1166" t="s">
        <v>3022</v>
      </c>
      <c r="H1166" s="8" t="s">
        <v>3023</v>
      </c>
    </row>
    <row r="1167" spans="1:8" customFormat="1" x14ac:dyDescent="0.25">
      <c r="A1167" s="10" t="s">
        <v>3115</v>
      </c>
      <c r="B1167" t="s">
        <v>3116</v>
      </c>
      <c r="D1167" t="s">
        <v>3117</v>
      </c>
      <c r="E1167" s="8" t="s">
        <v>3022</v>
      </c>
      <c r="F1167" t="s">
        <v>12</v>
      </c>
      <c r="G1167" t="s">
        <v>3022</v>
      </c>
      <c r="H1167" t="s">
        <v>3023</v>
      </c>
    </row>
    <row r="1168" spans="1:8" customFormat="1" x14ac:dyDescent="0.25">
      <c r="A1168" s="11" t="s">
        <v>3118</v>
      </c>
      <c r="B1168" s="2" t="s">
        <v>3119</v>
      </c>
      <c r="C1168" s="2"/>
      <c r="D1168" s="2" t="s">
        <v>3120</v>
      </c>
      <c r="E1168" s="8" t="s">
        <v>3022</v>
      </c>
      <c r="F1168" s="2" t="s">
        <v>32</v>
      </c>
      <c r="G1168" t="s">
        <v>3022</v>
      </c>
      <c r="H1168" s="2" t="s">
        <v>3023</v>
      </c>
    </row>
    <row r="1169" spans="1:8" customFormat="1" x14ac:dyDescent="0.25">
      <c r="A1169" s="10" t="s">
        <v>3121</v>
      </c>
      <c r="B1169" t="s">
        <v>3119</v>
      </c>
      <c r="D1169" t="s">
        <v>3120</v>
      </c>
      <c r="E1169" s="8" t="s">
        <v>3022</v>
      </c>
      <c r="F1169" t="s">
        <v>12</v>
      </c>
      <c r="G1169" t="s">
        <v>3022</v>
      </c>
      <c r="H1169" t="s">
        <v>3023</v>
      </c>
    </row>
    <row r="1170" spans="1:8" customFormat="1" x14ac:dyDescent="0.25">
      <c r="A1170" s="12" t="s">
        <v>3122</v>
      </c>
      <c r="B1170" s="8" t="s">
        <v>3123</v>
      </c>
      <c r="C1170" s="8"/>
      <c r="D1170" s="8" t="s">
        <v>3124</v>
      </c>
      <c r="E1170" s="8" t="s">
        <v>3022</v>
      </c>
      <c r="F1170" s="8" t="s">
        <v>57</v>
      </c>
      <c r="G1170" t="s">
        <v>3022</v>
      </c>
      <c r="H1170" s="8" t="s">
        <v>3023</v>
      </c>
    </row>
    <row r="1171" spans="1:8" customFormat="1" x14ac:dyDescent="0.25">
      <c r="A1171" s="11" t="s">
        <v>3125</v>
      </c>
      <c r="B1171" s="2" t="s">
        <v>3123</v>
      </c>
      <c r="C1171" s="2"/>
      <c r="D1171" s="2" t="s">
        <v>3124</v>
      </c>
      <c r="E1171" s="8" t="s">
        <v>3022</v>
      </c>
      <c r="F1171" s="2" t="s">
        <v>32</v>
      </c>
      <c r="G1171" t="s">
        <v>3022</v>
      </c>
      <c r="H1171" s="2" t="s">
        <v>3023</v>
      </c>
    </row>
    <row r="1172" spans="1:8" customFormat="1" x14ac:dyDescent="0.25">
      <c r="A1172" s="10" t="s">
        <v>3126</v>
      </c>
      <c r="B1172" t="s">
        <v>3123</v>
      </c>
      <c r="D1172" t="s">
        <v>3124</v>
      </c>
      <c r="E1172" s="8" t="s">
        <v>3022</v>
      </c>
      <c r="F1172" t="s">
        <v>12</v>
      </c>
      <c r="G1172" t="s">
        <v>3022</v>
      </c>
      <c r="H1172" t="s">
        <v>3023</v>
      </c>
    </row>
    <row r="1173" spans="1:8" customFormat="1" x14ac:dyDescent="0.25">
      <c r="A1173" s="11" t="s">
        <v>3127</v>
      </c>
      <c r="B1173" s="2" t="s">
        <v>3128</v>
      </c>
      <c r="C1173" s="2"/>
      <c r="D1173" s="2" t="s">
        <v>3129</v>
      </c>
      <c r="E1173" s="8" t="s">
        <v>3022</v>
      </c>
      <c r="F1173" s="2" t="s">
        <v>32</v>
      </c>
      <c r="G1173" t="s">
        <v>3022</v>
      </c>
      <c r="H1173" s="2" t="s">
        <v>3023</v>
      </c>
    </row>
    <row r="1174" spans="1:8" customFormat="1" x14ac:dyDescent="0.25">
      <c r="A1174" s="10" t="s">
        <v>3130</v>
      </c>
      <c r="B1174" t="s">
        <v>3131</v>
      </c>
      <c r="D1174" t="s">
        <v>3132</v>
      </c>
      <c r="E1174" s="8" t="s">
        <v>3022</v>
      </c>
      <c r="F1174" t="s">
        <v>12</v>
      </c>
      <c r="G1174" t="s">
        <v>3022</v>
      </c>
      <c r="H1174" t="s">
        <v>3023</v>
      </c>
    </row>
    <row r="1175" spans="1:8" customFormat="1" x14ac:dyDescent="0.25">
      <c r="A1175" s="11" t="s">
        <v>3133</v>
      </c>
      <c r="B1175" s="2" t="s">
        <v>3134</v>
      </c>
      <c r="C1175" s="2"/>
      <c r="D1175" s="2" t="s">
        <v>3135</v>
      </c>
      <c r="E1175" s="8" t="s">
        <v>3022</v>
      </c>
      <c r="F1175" s="2" t="s">
        <v>32</v>
      </c>
      <c r="G1175" t="s">
        <v>3022</v>
      </c>
      <c r="H1175" s="2" t="s">
        <v>3023</v>
      </c>
    </row>
    <row r="1176" spans="1:8" customFormat="1" x14ac:dyDescent="0.25">
      <c r="A1176" s="10" t="s">
        <v>3136</v>
      </c>
      <c r="B1176" t="s">
        <v>3134</v>
      </c>
      <c r="D1176" t="s">
        <v>3135</v>
      </c>
      <c r="E1176" s="8" t="s">
        <v>3022</v>
      </c>
      <c r="F1176" t="s">
        <v>12</v>
      </c>
      <c r="G1176" t="s">
        <v>3022</v>
      </c>
      <c r="H1176" t="s">
        <v>3023</v>
      </c>
    </row>
    <row r="1177" spans="1:8" customFormat="1" x14ac:dyDescent="0.25">
      <c r="A1177" s="12" t="s">
        <v>3137</v>
      </c>
      <c r="B1177" s="8" t="s">
        <v>3138</v>
      </c>
      <c r="C1177" s="8" t="s">
        <v>3139</v>
      </c>
      <c r="D1177" s="8" t="s">
        <v>3140</v>
      </c>
      <c r="E1177" s="8" t="s">
        <v>3022</v>
      </c>
      <c r="F1177" s="8" t="s">
        <v>57</v>
      </c>
      <c r="G1177" t="s">
        <v>3022</v>
      </c>
      <c r="H1177" s="8" t="s">
        <v>3023</v>
      </c>
    </row>
    <row r="1178" spans="1:8" customFormat="1" x14ac:dyDescent="0.25">
      <c r="A1178" s="10" t="s">
        <v>3141</v>
      </c>
      <c r="B1178" t="s">
        <v>3142</v>
      </c>
      <c r="D1178" t="s">
        <v>3143</v>
      </c>
      <c r="E1178" s="8" t="s">
        <v>3022</v>
      </c>
      <c r="F1178" t="s">
        <v>12</v>
      </c>
      <c r="G1178" t="s">
        <v>3022</v>
      </c>
      <c r="H1178" t="s">
        <v>3023</v>
      </c>
    </row>
    <row r="1179" spans="1:8" customFormat="1" x14ac:dyDescent="0.25">
      <c r="A1179" s="12" t="s">
        <v>3144</v>
      </c>
      <c r="B1179" s="8" t="s">
        <v>3145</v>
      </c>
      <c r="C1179" s="8"/>
      <c r="D1179" s="8" t="s">
        <v>3146</v>
      </c>
      <c r="E1179" s="8" t="s">
        <v>3022</v>
      </c>
      <c r="F1179" s="8" t="s">
        <v>57</v>
      </c>
      <c r="G1179" t="s">
        <v>3022</v>
      </c>
      <c r="H1179" s="8" t="s">
        <v>3023</v>
      </c>
    </row>
    <row r="1180" spans="1:8" customFormat="1" x14ac:dyDescent="0.25">
      <c r="A1180" s="10" t="s">
        <v>3147</v>
      </c>
      <c r="B1180" t="s">
        <v>3148</v>
      </c>
      <c r="D1180" t="s">
        <v>3149</v>
      </c>
      <c r="E1180" s="8" t="s">
        <v>3022</v>
      </c>
      <c r="F1180" t="s">
        <v>12</v>
      </c>
      <c r="G1180" t="s">
        <v>3022</v>
      </c>
      <c r="H1180" t="s">
        <v>3023</v>
      </c>
    </row>
    <row r="1181" spans="1:8" customFormat="1" x14ac:dyDescent="0.25">
      <c r="A1181" s="12" t="s">
        <v>3150</v>
      </c>
      <c r="B1181" s="8" t="s">
        <v>3151</v>
      </c>
      <c r="C1181" s="8"/>
      <c r="D1181" s="8" t="s">
        <v>3152</v>
      </c>
      <c r="E1181" s="8" t="s">
        <v>3022</v>
      </c>
      <c r="F1181" s="8" t="s">
        <v>57</v>
      </c>
      <c r="G1181" t="s">
        <v>3022</v>
      </c>
      <c r="H1181" s="8" t="s">
        <v>3023</v>
      </c>
    </row>
    <row r="1182" spans="1:8" customFormat="1" x14ac:dyDescent="0.25">
      <c r="A1182" s="12" t="s">
        <v>3153</v>
      </c>
      <c r="B1182" s="8" t="s">
        <v>3139</v>
      </c>
      <c r="C1182" s="8"/>
      <c r="D1182" s="8" t="s">
        <v>3154</v>
      </c>
      <c r="E1182" s="8" t="s">
        <v>3022</v>
      </c>
      <c r="F1182" s="8" t="s">
        <v>57</v>
      </c>
      <c r="G1182" t="s">
        <v>3022</v>
      </c>
      <c r="H1182" s="8" t="s">
        <v>3023</v>
      </c>
    </row>
    <row r="1183" spans="1:8" customFormat="1" x14ac:dyDescent="0.25">
      <c r="A1183" s="11" t="s">
        <v>3155</v>
      </c>
      <c r="B1183" s="2" t="s">
        <v>3156</v>
      </c>
      <c r="C1183" s="2"/>
      <c r="D1183" s="2" t="s">
        <v>3157</v>
      </c>
      <c r="E1183" s="8" t="s">
        <v>3022</v>
      </c>
      <c r="F1183" s="2" t="s">
        <v>32</v>
      </c>
      <c r="G1183" t="s">
        <v>3022</v>
      </c>
      <c r="H1183" s="2" t="s">
        <v>3023</v>
      </c>
    </row>
    <row r="1184" spans="1:8" customFormat="1" x14ac:dyDescent="0.25">
      <c r="A1184" s="11" t="s">
        <v>3158</v>
      </c>
      <c r="B1184" s="2" t="s">
        <v>3159</v>
      </c>
      <c r="C1184" s="2"/>
      <c r="D1184" s="2" t="s">
        <v>3160</v>
      </c>
      <c r="E1184" s="8" t="s">
        <v>3022</v>
      </c>
      <c r="F1184" s="2" t="s">
        <v>32</v>
      </c>
      <c r="G1184" t="s">
        <v>3022</v>
      </c>
      <c r="H1184" s="2" t="s">
        <v>3023</v>
      </c>
    </row>
    <row r="1185" spans="1:8" customFormat="1" x14ac:dyDescent="0.25">
      <c r="A1185" s="11" t="s">
        <v>3161</v>
      </c>
      <c r="B1185" s="2" t="s">
        <v>3162</v>
      </c>
      <c r="C1185" s="2"/>
      <c r="D1185" s="2" t="s">
        <v>3163</v>
      </c>
      <c r="E1185" s="8" t="s">
        <v>3022</v>
      </c>
      <c r="F1185" s="2" t="s">
        <v>32</v>
      </c>
      <c r="G1185" t="s">
        <v>3022</v>
      </c>
      <c r="H1185" s="2" t="s">
        <v>3023</v>
      </c>
    </row>
    <row r="1186" spans="1:8" customFormat="1" x14ac:dyDescent="0.25">
      <c r="A1186" s="10" t="s">
        <v>3164</v>
      </c>
      <c r="B1186" t="s">
        <v>3162</v>
      </c>
      <c r="D1186" t="s">
        <v>3163</v>
      </c>
      <c r="E1186" s="8" t="s">
        <v>3022</v>
      </c>
      <c r="F1186" t="s">
        <v>12</v>
      </c>
      <c r="G1186" t="s">
        <v>3022</v>
      </c>
      <c r="H1186" t="s">
        <v>3023</v>
      </c>
    </row>
    <row r="1187" spans="1:8" customFormat="1" x14ac:dyDescent="0.25">
      <c r="A1187" s="12" t="s">
        <v>3165</v>
      </c>
      <c r="B1187" s="8" t="s">
        <v>3151</v>
      </c>
      <c r="C1187" s="8" t="s">
        <v>3166</v>
      </c>
      <c r="D1187" s="8" t="s">
        <v>3152</v>
      </c>
      <c r="E1187" s="8" t="s">
        <v>3022</v>
      </c>
      <c r="F1187" s="8" t="s">
        <v>57</v>
      </c>
      <c r="G1187" t="s">
        <v>3022</v>
      </c>
      <c r="H1187" s="8" t="s">
        <v>3023</v>
      </c>
    </row>
    <row r="1188" spans="1:8" customFormat="1" x14ac:dyDescent="0.25">
      <c r="A1188" s="11" t="s">
        <v>3167</v>
      </c>
      <c r="B1188" s="2" t="s">
        <v>3151</v>
      </c>
      <c r="C1188" s="2"/>
      <c r="D1188" s="2" t="s">
        <v>3152</v>
      </c>
      <c r="E1188" s="8" t="s">
        <v>3022</v>
      </c>
      <c r="F1188" s="2" t="s">
        <v>32</v>
      </c>
      <c r="G1188" t="s">
        <v>3022</v>
      </c>
      <c r="H1188" s="2" t="s">
        <v>3023</v>
      </c>
    </row>
    <row r="1189" spans="1:8" customFormat="1" x14ac:dyDescent="0.25">
      <c r="A1189" s="10" t="s">
        <v>3168</v>
      </c>
      <c r="B1189" t="s">
        <v>3151</v>
      </c>
      <c r="D1189" t="s">
        <v>3152</v>
      </c>
      <c r="E1189" s="8" t="s">
        <v>3022</v>
      </c>
      <c r="F1189" t="s">
        <v>12</v>
      </c>
      <c r="G1189" t="s">
        <v>3022</v>
      </c>
      <c r="H1189" t="s">
        <v>3023</v>
      </c>
    </row>
    <row r="1190" spans="1:8" customFormat="1" x14ac:dyDescent="0.25">
      <c r="A1190" s="12" t="s">
        <v>3169</v>
      </c>
      <c r="B1190" s="8" t="s">
        <v>3166</v>
      </c>
      <c r="C1190" s="8"/>
      <c r="D1190" s="8" t="s">
        <v>3170</v>
      </c>
      <c r="E1190" s="8" t="s">
        <v>3022</v>
      </c>
      <c r="F1190" s="8" t="s">
        <v>57</v>
      </c>
      <c r="G1190" t="s">
        <v>3022</v>
      </c>
      <c r="H1190" s="8" t="s">
        <v>3023</v>
      </c>
    </row>
    <row r="1191" spans="1:8" customFormat="1" x14ac:dyDescent="0.25">
      <c r="A1191" s="11" t="s">
        <v>3171</v>
      </c>
      <c r="B1191" s="2" t="s">
        <v>3172</v>
      </c>
      <c r="C1191" s="2"/>
      <c r="D1191" s="2" t="s">
        <v>3173</v>
      </c>
      <c r="E1191" s="8" t="s">
        <v>3022</v>
      </c>
      <c r="F1191" s="2" t="s">
        <v>32</v>
      </c>
      <c r="G1191" t="s">
        <v>3022</v>
      </c>
      <c r="H1191" s="2" t="s">
        <v>3023</v>
      </c>
    </row>
    <row r="1192" spans="1:8" customFormat="1" x14ac:dyDescent="0.25">
      <c r="A1192" s="11" t="s">
        <v>3174</v>
      </c>
      <c r="B1192" s="2" t="s">
        <v>3175</v>
      </c>
      <c r="C1192" s="2"/>
      <c r="D1192" s="2" t="s">
        <v>3176</v>
      </c>
      <c r="E1192" s="8" t="s">
        <v>3022</v>
      </c>
      <c r="F1192" s="2" t="s">
        <v>32</v>
      </c>
      <c r="G1192" t="s">
        <v>3022</v>
      </c>
      <c r="H1192" s="2" t="s">
        <v>3023</v>
      </c>
    </row>
    <row r="1193" spans="1:8" customFormat="1" x14ac:dyDescent="0.25">
      <c r="A1193" s="10" t="s">
        <v>3177</v>
      </c>
      <c r="B1193" t="s">
        <v>3175</v>
      </c>
      <c r="D1193" t="s">
        <v>3176</v>
      </c>
      <c r="E1193" s="8" t="s">
        <v>3022</v>
      </c>
      <c r="F1193" t="s">
        <v>12</v>
      </c>
      <c r="G1193" t="s">
        <v>3022</v>
      </c>
      <c r="H1193" t="s">
        <v>3023</v>
      </c>
    </row>
    <row r="1194" spans="1:8" customFormat="1" x14ac:dyDescent="0.25">
      <c r="A1194" s="11" t="s">
        <v>3178</v>
      </c>
      <c r="B1194" s="2" t="s">
        <v>3179</v>
      </c>
      <c r="C1194" s="2"/>
      <c r="D1194" s="2" t="s">
        <v>3180</v>
      </c>
      <c r="E1194" s="8" t="s">
        <v>3022</v>
      </c>
      <c r="F1194" s="2" t="s">
        <v>32</v>
      </c>
      <c r="G1194" t="s">
        <v>3022</v>
      </c>
      <c r="H1194" s="2" t="s">
        <v>3023</v>
      </c>
    </row>
    <row r="1195" spans="1:8" customFormat="1" x14ac:dyDescent="0.25">
      <c r="A1195" s="10" t="s">
        <v>3181</v>
      </c>
      <c r="B1195" t="s">
        <v>3179</v>
      </c>
      <c r="D1195" t="s">
        <v>3180</v>
      </c>
      <c r="E1195" s="8" t="s">
        <v>3022</v>
      </c>
      <c r="F1195" t="s">
        <v>12</v>
      </c>
      <c r="G1195" t="s">
        <v>3022</v>
      </c>
      <c r="H1195" t="s">
        <v>3023</v>
      </c>
    </row>
    <row r="1196" spans="1:8" customFormat="1" x14ac:dyDescent="0.25">
      <c r="A1196" s="11" t="s">
        <v>3182</v>
      </c>
      <c r="B1196" s="2" t="s">
        <v>3183</v>
      </c>
      <c r="C1196" s="2"/>
      <c r="D1196" s="2" t="s">
        <v>3184</v>
      </c>
      <c r="E1196" s="8" t="s">
        <v>3022</v>
      </c>
      <c r="F1196" s="2" t="s">
        <v>32</v>
      </c>
      <c r="G1196" t="s">
        <v>3022</v>
      </c>
      <c r="H1196" s="2" t="s">
        <v>3023</v>
      </c>
    </row>
    <row r="1197" spans="1:8" customFormat="1" x14ac:dyDescent="0.25">
      <c r="A1197" s="10" t="s">
        <v>3185</v>
      </c>
      <c r="B1197" t="s">
        <v>3183</v>
      </c>
      <c r="D1197" t="s">
        <v>3184</v>
      </c>
      <c r="E1197" s="8" t="s">
        <v>3022</v>
      </c>
      <c r="F1197" t="s">
        <v>12</v>
      </c>
      <c r="G1197" t="s">
        <v>3022</v>
      </c>
      <c r="H1197" t="s">
        <v>3023</v>
      </c>
    </row>
    <row r="1198" spans="1:8" customFormat="1" x14ac:dyDescent="0.25">
      <c r="A1198" s="10" t="s">
        <v>3186</v>
      </c>
      <c r="B1198" t="s">
        <v>3187</v>
      </c>
      <c r="D1198" t="s">
        <v>3188</v>
      </c>
      <c r="E1198" s="8" t="s">
        <v>3022</v>
      </c>
      <c r="F1198" t="s">
        <v>12</v>
      </c>
      <c r="G1198" t="s">
        <v>3022</v>
      </c>
      <c r="H1198" t="s">
        <v>3023</v>
      </c>
    </row>
    <row r="1199" spans="1:8" customFormat="1" x14ac:dyDescent="0.25">
      <c r="A1199" s="12" t="s">
        <v>3189</v>
      </c>
      <c r="B1199" s="8" t="s">
        <v>3190</v>
      </c>
      <c r="C1199" s="8"/>
      <c r="D1199" s="8" t="s">
        <v>3191</v>
      </c>
      <c r="E1199" s="8" t="s">
        <v>3022</v>
      </c>
      <c r="F1199" s="8" t="s">
        <v>57</v>
      </c>
      <c r="G1199" t="s">
        <v>3022</v>
      </c>
      <c r="H1199" s="8" t="s">
        <v>3023</v>
      </c>
    </row>
    <row r="1200" spans="1:8" customFormat="1" x14ac:dyDescent="0.25">
      <c r="A1200" s="11" t="s">
        <v>3192</v>
      </c>
      <c r="B1200" s="2" t="s">
        <v>3193</v>
      </c>
      <c r="C1200" s="2"/>
      <c r="D1200" s="2" t="s">
        <v>3194</v>
      </c>
      <c r="E1200" s="8" t="s">
        <v>3022</v>
      </c>
      <c r="F1200" s="2" t="s">
        <v>32</v>
      </c>
      <c r="G1200" t="s">
        <v>3022</v>
      </c>
      <c r="H1200" s="2" t="s">
        <v>3023</v>
      </c>
    </row>
    <row r="1201" spans="1:8" customFormat="1" x14ac:dyDescent="0.25">
      <c r="A1201" s="10" t="s">
        <v>3195</v>
      </c>
      <c r="B1201" t="s">
        <v>3193</v>
      </c>
      <c r="D1201" t="s">
        <v>3194</v>
      </c>
      <c r="E1201" s="8" t="s">
        <v>3022</v>
      </c>
      <c r="F1201" t="s">
        <v>12</v>
      </c>
      <c r="G1201" t="s">
        <v>3022</v>
      </c>
      <c r="H1201" t="s">
        <v>3023</v>
      </c>
    </row>
    <row r="1202" spans="1:8" customFormat="1" x14ac:dyDescent="0.25">
      <c r="A1202" s="10" t="s">
        <v>3196</v>
      </c>
      <c r="B1202" t="s">
        <v>3197</v>
      </c>
      <c r="D1202" t="s">
        <v>3198</v>
      </c>
      <c r="E1202" s="8" t="s">
        <v>3022</v>
      </c>
      <c r="F1202" t="s">
        <v>12</v>
      </c>
      <c r="G1202" t="s">
        <v>3022</v>
      </c>
      <c r="H1202" t="s">
        <v>3023</v>
      </c>
    </row>
    <row r="1203" spans="1:8" customFormat="1" x14ac:dyDescent="0.25">
      <c r="A1203" s="11" t="s">
        <v>3199</v>
      </c>
      <c r="B1203" s="2" t="s">
        <v>3200</v>
      </c>
      <c r="C1203" s="2"/>
      <c r="D1203" s="2" t="s">
        <v>3201</v>
      </c>
      <c r="E1203" s="8" t="s">
        <v>3022</v>
      </c>
      <c r="F1203" s="2" t="s">
        <v>32</v>
      </c>
      <c r="G1203" t="s">
        <v>3022</v>
      </c>
      <c r="H1203" s="2" t="s">
        <v>3023</v>
      </c>
    </row>
    <row r="1204" spans="1:8" customFormat="1" x14ac:dyDescent="0.25">
      <c r="A1204" s="10" t="s">
        <v>3202</v>
      </c>
      <c r="B1204" t="s">
        <v>3200</v>
      </c>
      <c r="D1204" t="s">
        <v>3201</v>
      </c>
      <c r="E1204" s="8" t="s">
        <v>3022</v>
      </c>
      <c r="F1204" t="s">
        <v>12</v>
      </c>
      <c r="G1204" t="s">
        <v>3022</v>
      </c>
      <c r="H1204" t="s">
        <v>3023</v>
      </c>
    </row>
    <row r="1205" spans="1:8" customFormat="1" x14ac:dyDescent="0.25">
      <c r="A1205" s="12" t="s">
        <v>3203</v>
      </c>
      <c r="B1205" s="8" t="s">
        <v>3204</v>
      </c>
      <c r="C1205" s="8"/>
      <c r="D1205" s="8" t="s">
        <v>3205</v>
      </c>
      <c r="E1205" s="8" t="s">
        <v>3022</v>
      </c>
      <c r="F1205" s="8" t="s">
        <v>57</v>
      </c>
      <c r="G1205" t="s">
        <v>3022</v>
      </c>
      <c r="H1205" s="8" t="s">
        <v>3023</v>
      </c>
    </row>
    <row r="1206" spans="1:8" customFormat="1" x14ac:dyDescent="0.25">
      <c r="A1206" s="11" t="s">
        <v>3206</v>
      </c>
      <c r="B1206" s="2" t="s">
        <v>3207</v>
      </c>
      <c r="C1206" s="2"/>
      <c r="D1206" s="2" t="s">
        <v>3208</v>
      </c>
      <c r="E1206" s="8" t="s">
        <v>3022</v>
      </c>
      <c r="F1206" s="2" t="s">
        <v>32</v>
      </c>
      <c r="G1206" t="s">
        <v>3022</v>
      </c>
      <c r="H1206" s="2" t="s">
        <v>3023</v>
      </c>
    </row>
    <row r="1207" spans="1:8" customFormat="1" x14ac:dyDescent="0.25">
      <c r="A1207" s="10" t="s">
        <v>3209</v>
      </c>
      <c r="B1207" t="s">
        <v>3207</v>
      </c>
      <c r="D1207" t="s">
        <v>3208</v>
      </c>
      <c r="E1207" s="8" t="s">
        <v>3022</v>
      </c>
      <c r="F1207" t="s">
        <v>12</v>
      </c>
      <c r="G1207" t="s">
        <v>3022</v>
      </c>
      <c r="H1207" t="s">
        <v>3023</v>
      </c>
    </row>
    <row r="1208" spans="1:8" customFormat="1" x14ac:dyDescent="0.25">
      <c r="A1208" s="11" t="s">
        <v>3210</v>
      </c>
      <c r="B1208" s="2" t="s">
        <v>3211</v>
      </c>
      <c r="C1208" s="2"/>
      <c r="D1208" s="2" t="s">
        <v>3212</v>
      </c>
      <c r="E1208" s="8" t="s">
        <v>3022</v>
      </c>
      <c r="F1208" s="2" t="s">
        <v>32</v>
      </c>
      <c r="G1208" t="s">
        <v>3022</v>
      </c>
      <c r="H1208" s="2" t="s">
        <v>3023</v>
      </c>
    </row>
    <row r="1209" spans="1:8" customFormat="1" x14ac:dyDescent="0.25">
      <c r="A1209" s="10" t="s">
        <v>3213</v>
      </c>
      <c r="B1209" t="s">
        <v>3211</v>
      </c>
      <c r="D1209" t="s">
        <v>3212</v>
      </c>
      <c r="E1209" s="8" t="s">
        <v>3022</v>
      </c>
      <c r="F1209" t="s">
        <v>12</v>
      </c>
      <c r="G1209" t="s">
        <v>3022</v>
      </c>
      <c r="H1209" t="s">
        <v>3023</v>
      </c>
    </row>
    <row r="1210" spans="1:8" customFormat="1" x14ac:dyDescent="0.25">
      <c r="A1210" s="11" t="s">
        <v>3214</v>
      </c>
      <c r="B1210" s="2" t="s">
        <v>3215</v>
      </c>
      <c r="C1210" s="2"/>
      <c r="D1210" s="2" t="s">
        <v>3216</v>
      </c>
      <c r="E1210" s="8" t="s">
        <v>3022</v>
      </c>
      <c r="F1210" s="2" t="s">
        <v>32</v>
      </c>
      <c r="G1210" t="s">
        <v>3022</v>
      </c>
      <c r="H1210" s="2" t="s">
        <v>3023</v>
      </c>
    </row>
    <row r="1211" spans="1:8" customFormat="1" x14ac:dyDescent="0.25">
      <c r="A1211" s="10" t="s">
        <v>3217</v>
      </c>
      <c r="B1211" t="s">
        <v>3215</v>
      </c>
      <c r="D1211" t="s">
        <v>3216</v>
      </c>
      <c r="E1211" s="8" t="s">
        <v>3022</v>
      </c>
      <c r="F1211" t="s">
        <v>12</v>
      </c>
      <c r="G1211" t="s">
        <v>3022</v>
      </c>
      <c r="H1211" t="s">
        <v>3023</v>
      </c>
    </row>
    <row r="1212" spans="1:8" customFormat="1" x14ac:dyDescent="0.25">
      <c r="A1212" s="10" t="s">
        <v>3218</v>
      </c>
      <c r="B1212" t="s">
        <v>3219</v>
      </c>
      <c r="D1212" t="s">
        <v>3220</v>
      </c>
      <c r="E1212" s="8" t="s">
        <v>3022</v>
      </c>
      <c r="F1212" t="s">
        <v>12</v>
      </c>
      <c r="G1212" t="s">
        <v>3022</v>
      </c>
      <c r="H1212" t="s">
        <v>3023</v>
      </c>
    </row>
    <row r="1213" spans="1:8" customFormat="1" x14ac:dyDescent="0.25">
      <c r="A1213" s="11" t="s">
        <v>3221</v>
      </c>
      <c r="B1213" s="2" t="s">
        <v>3222</v>
      </c>
      <c r="C1213" s="2"/>
      <c r="D1213" s="2" t="s">
        <v>3223</v>
      </c>
      <c r="E1213" s="8" t="s">
        <v>3022</v>
      </c>
      <c r="F1213" s="2" t="s">
        <v>32</v>
      </c>
      <c r="G1213" t="s">
        <v>3022</v>
      </c>
      <c r="H1213" s="2" t="s">
        <v>3023</v>
      </c>
    </row>
    <row r="1214" spans="1:8" customFormat="1" x14ac:dyDescent="0.25">
      <c r="A1214" s="10" t="s">
        <v>3224</v>
      </c>
      <c r="B1214" t="s">
        <v>3222</v>
      </c>
      <c r="D1214" t="s">
        <v>3223</v>
      </c>
      <c r="E1214" s="8" t="s">
        <v>3022</v>
      </c>
      <c r="F1214" t="s">
        <v>12</v>
      </c>
      <c r="G1214" t="s">
        <v>3022</v>
      </c>
      <c r="H1214" t="s">
        <v>3023</v>
      </c>
    </row>
    <row r="1215" spans="1:8" customFormat="1" x14ac:dyDescent="0.25">
      <c r="A1215" s="11" t="s">
        <v>3225</v>
      </c>
      <c r="B1215" s="2" t="s">
        <v>3226</v>
      </c>
      <c r="C1215" s="2"/>
      <c r="D1215" s="2" t="s">
        <v>3227</v>
      </c>
      <c r="E1215" s="8" t="s">
        <v>3022</v>
      </c>
      <c r="F1215" s="2" t="s">
        <v>32</v>
      </c>
      <c r="G1215" t="s">
        <v>3022</v>
      </c>
      <c r="H1215" s="2" t="s">
        <v>3023</v>
      </c>
    </row>
    <row r="1216" spans="1:8" customFormat="1" x14ac:dyDescent="0.25">
      <c r="A1216" s="10" t="s">
        <v>3228</v>
      </c>
      <c r="B1216" t="s">
        <v>3226</v>
      </c>
      <c r="D1216" t="s">
        <v>3227</v>
      </c>
      <c r="E1216" s="8" t="s">
        <v>3022</v>
      </c>
      <c r="F1216" t="s">
        <v>12</v>
      </c>
      <c r="G1216" t="s">
        <v>3022</v>
      </c>
      <c r="H1216" t="s">
        <v>3023</v>
      </c>
    </row>
    <row r="1217" spans="1:8" customFormat="1" x14ac:dyDescent="0.25">
      <c r="A1217" s="10" t="s">
        <v>3229</v>
      </c>
      <c r="B1217" t="s">
        <v>3230</v>
      </c>
      <c r="D1217" t="s">
        <v>3231</v>
      </c>
      <c r="E1217" s="8" t="s">
        <v>3022</v>
      </c>
      <c r="F1217" t="s">
        <v>12</v>
      </c>
      <c r="G1217" t="s">
        <v>3022</v>
      </c>
      <c r="H1217" t="s">
        <v>3023</v>
      </c>
    </row>
    <row r="1218" spans="1:8" customFormat="1" x14ac:dyDescent="0.25">
      <c r="A1218" s="11" t="s">
        <v>3232</v>
      </c>
      <c r="B1218" s="2" t="s">
        <v>3233</v>
      </c>
      <c r="C1218" s="2"/>
      <c r="D1218" s="2" t="s">
        <v>3234</v>
      </c>
      <c r="E1218" s="8" t="s">
        <v>3022</v>
      </c>
      <c r="F1218" s="2" t="s">
        <v>32</v>
      </c>
      <c r="G1218" t="s">
        <v>3022</v>
      </c>
      <c r="H1218" s="2" t="s">
        <v>3023</v>
      </c>
    </row>
    <row r="1219" spans="1:8" customFormat="1" x14ac:dyDescent="0.25">
      <c r="A1219" s="10" t="s">
        <v>3235</v>
      </c>
      <c r="B1219" t="s">
        <v>3233</v>
      </c>
      <c r="D1219" t="s">
        <v>3234</v>
      </c>
      <c r="E1219" s="8" t="s">
        <v>3022</v>
      </c>
      <c r="F1219" t="s">
        <v>12</v>
      </c>
      <c r="G1219" t="s">
        <v>3022</v>
      </c>
      <c r="H1219" t="s">
        <v>3023</v>
      </c>
    </row>
    <row r="1220" spans="1:8" customFormat="1" x14ac:dyDescent="0.25">
      <c r="A1220" s="11" t="s">
        <v>3236</v>
      </c>
      <c r="B1220" s="2" t="s">
        <v>3237</v>
      </c>
      <c r="C1220" s="2"/>
      <c r="D1220" s="2" t="s">
        <v>3238</v>
      </c>
      <c r="E1220" s="8" t="s">
        <v>3022</v>
      </c>
      <c r="F1220" s="2" t="s">
        <v>32</v>
      </c>
      <c r="G1220" t="s">
        <v>3022</v>
      </c>
      <c r="H1220" s="2" t="s">
        <v>3023</v>
      </c>
    </row>
    <row r="1221" spans="1:8" customFormat="1" x14ac:dyDescent="0.25">
      <c r="A1221" s="11" t="s">
        <v>3239</v>
      </c>
      <c r="B1221" s="2" t="s">
        <v>3240</v>
      </c>
      <c r="C1221" s="2"/>
      <c r="D1221" s="2" t="s">
        <v>3241</v>
      </c>
      <c r="E1221" s="8" t="s">
        <v>3022</v>
      </c>
      <c r="F1221" s="2" t="s">
        <v>32</v>
      </c>
      <c r="G1221" t="s">
        <v>3022</v>
      </c>
      <c r="H1221" s="2" t="s">
        <v>3023</v>
      </c>
    </row>
    <row r="1222" spans="1:8" customFormat="1" x14ac:dyDescent="0.25">
      <c r="A1222" s="10" t="s">
        <v>3242</v>
      </c>
      <c r="B1222" t="s">
        <v>3240</v>
      </c>
      <c r="D1222" t="s">
        <v>3241</v>
      </c>
      <c r="E1222" s="8" t="s">
        <v>3022</v>
      </c>
      <c r="F1222" t="s">
        <v>12</v>
      </c>
      <c r="G1222" t="s">
        <v>3022</v>
      </c>
      <c r="H1222" t="s">
        <v>3023</v>
      </c>
    </row>
    <row r="1223" spans="1:8" customFormat="1" x14ac:dyDescent="0.25">
      <c r="A1223" s="11" t="s">
        <v>3243</v>
      </c>
      <c r="B1223" s="2" t="s">
        <v>3244</v>
      </c>
      <c r="C1223" s="2"/>
      <c r="D1223" s="2" t="s">
        <v>3245</v>
      </c>
      <c r="E1223" s="8" t="s">
        <v>3022</v>
      </c>
      <c r="F1223" s="2" t="s">
        <v>32</v>
      </c>
      <c r="G1223" t="s">
        <v>3022</v>
      </c>
      <c r="H1223" s="2" t="s">
        <v>3023</v>
      </c>
    </row>
    <row r="1224" spans="1:8" customFormat="1" x14ac:dyDescent="0.25">
      <c r="A1224" s="12" t="s">
        <v>3246</v>
      </c>
      <c r="B1224" s="8" t="s">
        <v>3247</v>
      </c>
      <c r="C1224" s="8"/>
      <c r="D1224" s="8" t="s">
        <v>3248</v>
      </c>
      <c r="E1224" s="8" t="s">
        <v>3022</v>
      </c>
      <c r="F1224" s="8" t="s">
        <v>57</v>
      </c>
      <c r="G1224" t="s">
        <v>3022</v>
      </c>
      <c r="H1224" s="8" t="s">
        <v>3023</v>
      </c>
    </row>
    <row r="1225" spans="1:8" customFormat="1" x14ac:dyDescent="0.25">
      <c r="A1225" s="11" t="s">
        <v>3249</v>
      </c>
      <c r="B1225" s="2" t="s">
        <v>3250</v>
      </c>
      <c r="C1225" s="2"/>
      <c r="D1225" s="2" t="s">
        <v>3251</v>
      </c>
      <c r="E1225" s="8" t="s">
        <v>3022</v>
      </c>
      <c r="F1225" s="2" t="s">
        <v>32</v>
      </c>
      <c r="G1225" t="s">
        <v>3022</v>
      </c>
      <c r="H1225" s="2" t="s">
        <v>3023</v>
      </c>
    </row>
    <row r="1226" spans="1:8" customFormat="1" x14ac:dyDescent="0.25">
      <c r="A1226" s="10" t="s">
        <v>3252</v>
      </c>
      <c r="B1226" t="s">
        <v>3250</v>
      </c>
      <c r="D1226" t="s">
        <v>3251</v>
      </c>
      <c r="E1226" s="8" t="s">
        <v>3022</v>
      </c>
      <c r="F1226" t="s">
        <v>12</v>
      </c>
      <c r="G1226" t="s">
        <v>3022</v>
      </c>
      <c r="H1226" t="s">
        <v>3023</v>
      </c>
    </row>
    <row r="1227" spans="1:8" customFormat="1" x14ac:dyDescent="0.25">
      <c r="A1227" s="12" t="s">
        <v>3253</v>
      </c>
      <c r="B1227" s="8" t="s">
        <v>3254</v>
      </c>
      <c r="C1227" s="8"/>
      <c r="D1227" s="8" t="s">
        <v>3255</v>
      </c>
      <c r="E1227" s="8" t="s">
        <v>3022</v>
      </c>
      <c r="F1227" s="8" t="s">
        <v>57</v>
      </c>
      <c r="G1227" t="s">
        <v>3022</v>
      </c>
      <c r="H1227" s="8" t="s">
        <v>3023</v>
      </c>
    </row>
    <row r="1228" spans="1:8" customFormat="1" x14ac:dyDescent="0.25">
      <c r="A1228" s="11" t="s">
        <v>3256</v>
      </c>
      <c r="B1228" s="2" t="s">
        <v>3257</v>
      </c>
      <c r="C1228" s="2"/>
      <c r="D1228" s="2" t="s">
        <v>3258</v>
      </c>
      <c r="E1228" s="8" t="s">
        <v>3022</v>
      </c>
      <c r="F1228" s="2" t="s">
        <v>32</v>
      </c>
      <c r="G1228" t="s">
        <v>3022</v>
      </c>
      <c r="H1228" s="2" t="s">
        <v>3023</v>
      </c>
    </row>
    <row r="1229" spans="1:8" customFormat="1" x14ac:dyDescent="0.25">
      <c r="A1229" s="10" t="s">
        <v>3259</v>
      </c>
      <c r="B1229" t="s">
        <v>3257</v>
      </c>
      <c r="D1229" t="s">
        <v>3258</v>
      </c>
      <c r="E1229" s="8" t="s">
        <v>3022</v>
      </c>
      <c r="F1229" t="s">
        <v>12</v>
      </c>
      <c r="G1229" t="s">
        <v>3022</v>
      </c>
      <c r="H1229" t="s">
        <v>3023</v>
      </c>
    </row>
    <row r="1230" spans="1:8" customFormat="1" x14ac:dyDescent="0.25">
      <c r="A1230" s="11" t="s">
        <v>3260</v>
      </c>
      <c r="B1230" s="2" t="s">
        <v>3261</v>
      </c>
      <c r="C1230" s="2"/>
      <c r="D1230" s="2" t="s">
        <v>3262</v>
      </c>
      <c r="E1230" s="8" t="s">
        <v>3022</v>
      </c>
      <c r="F1230" s="2" t="s">
        <v>32</v>
      </c>
      <c r="G1230" t="s">
        <v>3022</v>
      </c>
      <c r="H1230" s="2" t="s">
        <v>3023</v>
      </c>
    </row>
    <row r="1231" spans="1:8" customFormat="1" x14ac:dyDescent="0.25">
      <c r="A1231" s="10" t="s">
        <v>3263</v>
      </c>
      <c r="B1231" t="s">
        <v>3261</v>
      </c>
      <c r="D1231" t="s">
        <v>3262</v>
      </c>
      <c r="E1231" s="8" t="s">
        <v>3022</v>
      </c>
      <c r="F1231" t="s">
        <v>12</v>
      </c>
      <c r="G1231" t="s">
        <v>3022</v>
      </c>
      <c r="H1231" t="s">
        <v>3023</v>
      </c>
    </row>
    <row r="1232" spans="1:8" customFormat="1" x14ac:dyDescent="0.25">
      <c r="A1232" s="11" t="s">
        <v>3264</v>
      </c>
      <c r="B1232" s="2" t="s">
        <v>3265</v>
      </c>
      <c r="C1232" s="2"/>
      <c r="D1232" s="2" t="s">
        <v>3266</v>
      </c>
      <c r="E1232" s="8" t="s">
        <v>3022</v>
      </c>
      <c r="F1232" s="2" t="s">
        <v>32</v>
      </c>
      <c r="G1232" t="s">
        <v>3022</v>
      </c>
      <c r="H1232" s="2" t="s">
        <v>3023</v>
      </c>
    </row>
    <row r="1233" spans="1:8" customFormat="1" x14ac:dyDescent="0.25">
      <c r="A1233" s="10" t="s">
        <v>3267</v>
      </c>
      <c r="B1233" t="s">
        <v>3265</v>
      </c>
      <c r="D1233" t="s">
        <v>3266</v>
      </c>
      <c r="E1233" s="8" t="s">
        <v>3022</v>
      </c>
      <c r="F1233" t="s">
        <v>12</v>
      </c>
      <c r="G1233" t="s">
        <v>3022</v>
      </c>
      <c r="H1233" t="s">
        <v>3023</v>
      </c>
    </row>
    <row r="1234" spans="1:8" customFormat="1" x14ac:dyDescent="0.25">
      <c r="A1234" s="10" t="s">
        <v>3268</v>
      </c>
      <c r="B1234" t="s">
        <v>3269</v>
      </c>
      <c r="D1234" t="s">
        <v>3270</v>
      </c>
      <c r="E1234" s="8" t="s">
        <v>3022</v>
      </c>
      <c r="F1234" t="s">
        <v>12</v>
      </c>
      <c r="G1234" t="s">
        <v>3022</v>
      </c>
      <c r="H1234" t="s">
        <v>3023</v>
      </c>
    </row>
    <row r="1235" spans="1:8" customFormat="1" x14ac:dyDescent="0.25">
      <c r="A1235" s="10" t="s">
        <v>3271</v>
      </c>
      <c r="B1235" t="s">
        <v>3272</v>
      </c>
      <c r="D1235" t="s">
        <v>3273</v>
      </c>
      <c r="E1235" s="8" t="s">
        <v>3022</v>
      </c>
      <c r="F1235" t="s">
        <v>12</v>
      </c>
      <c r="G1235" t="s">
        <v>3022</v>
      </c>
      <c r="H1235" t="s">
        <v>3023</v>
      </c>
    </row>
    <row r="1236" spans="1:8" customFormat="1" x14ac:dyDescent="0.25">
      <c r="A1236" s="11" t="s">
        <v>3274</v>
      </c>
      <c r="B1236" s="2" t="s">
        <v>3275</v>
      </c>
      <c r="C1236" s="2"/>
      <c r="D1236" s="2" t="s">
        <v>3276</v>
      </c>
      <c r="E1236" s="8" t="s">
        <v>3022</v>
      </c>
      <c r="F1236" s="2" t="s">
        <v>32</v>
      </c>
      <c r="G1236" t="s">
        <v>3022</v>
      </c>
      <c r="H1236" s="2" t="s">
        <v>3023</v>
      </c>
    </row>
    <row r="1237" spans="1:8" customFormat="1" x14ac:dyDescent="0.25">
      <c r="A1237" s="10" t="s">
        <v>3277</v>
      </c>
      <c r="B1237" t="s">
        <v>3275</v>
      </c>
      <c r="D1237" t="s">
        <v>3276</v>
      </c>
      <c r="E1237" s="8" t="s">
        <v>3022</v>
      </c>
      <c r="F1237" t="s">
        <v>12</v>
      </c>
      <c r="G1237" t="s">
        <v>3022</v>
      </c>
      <c r="H1237" t="s">
        <v>3023</v>
      </c>
    </row>
    <row r="1238" spans="1:8" customFormat="1" x14ac:dyDescent="0.25">
      <c r="A1238" s="11" t="s">
        <v>3278</v>
      </c>
      <c r="B1238" s="2" t="s">
        <v>3279</v>
      </c>
      <c r="C1238" s="2"/>
      <c r="D1238" s="2" t="s">
        <v>3280</v>
      </c>
      <c r="E1238" s="8" t="s">
        <v>3022</v>
      </c>
      <c r="F1238" s="2" t="s">
        <v>32</v>
      </c>
      <c r="G1238" t="s">
        <v>3022</v>
      </c>
      <c r="H1238" s="2" t="s">
        <v>3023</v>
      </c>
    </row>
    <row r="1239" spans="1:8" customFormat="1" x14ac:dyDescent="0.25">
      <c r="A1239" s="10" t="s">
        <v>3281</v>
      </c>
      <c r="B1239" t="s">
        <v>3279</v>
      </c>
      <c r="D1239" t="s">
        <v>3280</v>
      </c>
      <c r="E1239" s="8" t="s">
        <v>3022</v>
      </c>
      <c r="F1239" t="s">
        <v>12</v>
      </c>
      <c r="G1239" t="s">
        <v>3022</v>
      </c>
      <c r="H1239" t="s">
        <v>3023</v>
      </c>
    </row>
    <row r="1240" spans="1:8" customFormat="1" x14ac:dyDescent="0.25">
      <c r="A1240" s="11" t="s">
        <v>3282</v>
      </c>
      <c r="B1240" s="2" t="s">
        <v>3283</v>
      </c>
      <c r="C1240" s="2"/>
      <c r="D1240" s="2" t="s">
        <v>3284</v>
      </c>
      <c r="E1240" s="8" t="s">
        <v>3022</v>
      </c>
      <c r="F1240" s="2" t="s">
        <v>32</v>
      </c>
      <c r="G1240" t="s">
        <v>3022</v>
      </c>
      <c r="H1240" s="2" t="s">
        <v>3023</v>
      </c>
    </row>
    <row r="1241" spans="1:8" customFormat="1" x14ac:dyDescent="0.25">
      <c r="A1241" s="10" t="s">
        <v>3285</v>
      </c>
      <c r="B1241" t="s">
        <v>3283</v>
      </c>
      <c r="D1241" t="s">
        <v>3284</v>
      </c>
      <c r="E1241" s="8" t="s">
        <v>3022</v>
      </c>
      <c r="F1241" t="s">
        <v>12</v>
      </c>
      <c r="G1241" t="s">
        <v>3022</v>
      </c>
      <c r="H1241" t="s">
        <v>3023</v>
      </c>
    </row>
    <row r="1242" spans="1:8" customFormat="1" x14ac:dyDescent="0.25">
      <c r="A1242" s="11" t="s">
        <v>3286</v>
      </c>
      <c r="B1242" s="2" t="s">
        <v>3287</v>
      </c>
      <c r="C1242" s="2"/>
      <c r="D1242" s="2" t="s">
        <v>3288</v>
      </c>
      <c r="E1242" s="8" t="s">
        <v>3022</v>
      </c>
      <c r="F1242" s="2" t="s">
        <v>32</v>
      </c>
      <c r="G1242" t="s">
        <v>3022</v>
      </c>
      <c r="H1242" s="2" t="s">
        <v>3023</v>
      </c>
    </row>
    <row r="1243" spans="1:8" customFormat="1" x14ac:dyDescent="0.25">
      <c r="A1243" s="10" t="s">
        <v>3289</v>
      </c>
      <c r="B1243" t="s">
        <v>3287</v>
      </c>
      <c r="D1243" t="s">
        <v>3288</v>
      </c>
      <c r="E1243" s="8" t="s">
        <v>3022</v>
      </c>
      <c r="F1243" t="s">
        <v>12</v>
      </c>
      <c r="G1243" t="s">
        <v>3022</v>
      </c>
      <c r="H1243" t="s">
        <v>3023</v>
      </c>
    </row>
    <row r="1244" spans="1:8" customFormat="1" x14ac:dyDescent="0.25">
      <c r="A1244" s="11" t="s">
        <v>3290</v>
      </c>
      <c r="B1244" s="2" t="s">
        <v>3291</v>
      </c>
      <c r="C1244" s="2"/>
      <c r="D1244" s="2" t="s">
        <v>3292</v>
      </c>
      <c r="E1244" s="8" t="s">
        <v>3022</v>
      </c>
      <c r="F1244" s="2" t="s">
        <v>32</v>
      </c>
      <c r="G1244" t="s">
        <v>3022</v>
      </c>
      <c r="H1244" s="2" t="s">
        <v>3023</v>
      </c>
    </row>
    <row r="1245" spans="1:8" customFormat="1" x14ac:dyDescent="0.25">
      <c r="A1245" s="10" t="s">
        <v>3293</v>
      </c>
      <c r="B1245" t="s">
        <v>3291</v>
      </c>
      <c r="D1245" t="s">
        <v>3292</v>
      </c>
      <c r="E1245" s="8" t="s">
        <v>3022</v>
      </c>
      <c r="F1245" t="s">
        <v>12</v>
      </c>
      <c r="G1245" t="s">
        <v>3022</v>
      </c>
      <c r="H1245" t="s">
        <v>3023</v>
      </c>
    </row>
    <row r="1246" spans="1:8" customFormat="1" x14ac:dyDescent="0.25">
      <c r="A1246" s="12" t="s">
        <v>3294</v>
      </c>
      <c r="B1246" s="8" t="s">
        <v>3295</v>
      </c>
      <c r="C1246" s="8"/>
      <c r="D1246" s="8" t="s">
        <v>3296</v>
      </c>
      <c r="E1246" s="8" t="s">
        <v>3022</v>
      </c>
      <c r="F1246" s="8" t="s">
        <v>57</v>
      </c>
      <c r="G1246" t="s">
        <v>3022</v>
      </c>
      <c r="H1246" s="8" t="s">
        <v>3023</v>
      </c>
    </row>
    <row r="1247" spans="1:8" customFormat="1" x14ac:dyDescent="0.25">
      <c r="A1247" s="10" t="s">
        <v>3297</v>
      </c>
      <c r="B1247" t="s">
        <v>3298</v>
      </c>
      <c r="D1247" t="s">
        <v>3299</v>
      </c>
      <c r="E1247" s="8" t="s">
        <v>3022</v>
      </c>
      <c r="F1247" t="s">
        <v>12</v>
      </c>
      <c r="G1247" t="s">
        <v>3022</v>
      </c>
      <c r="H1247" t="s">
        <v>3023</v>
      </c>
    </row>
    <row r="1248" spans="1:8" customFormat="1" x14ac:dyDescent="0.25">
      <c r="A1248" s="10" t="s">
        <v>3300</v>
      </c>
      <c r="B1248" t="s">
        <v>3301</v>
      </c>
      <c r="D1248" t="s">
        <v>3302</v>
      </c>
      <c r="E1248" s="8" t="s">
        <v>3022</v>
      </c>
      <c r="F1248" t="s">
        <v>12</v>
      </c>
      <c r="G1248" t="s">
        <v>3022</v>
      </c>
      <c r="H1248" t="s">
        <v>3023</v>
      </c>
    </row>
    <row r="1249" spans="1:8" customFormat="1" x14ac:dyDescent="0.25">
      <c r="A1249" s="11" t="s">
        <v>3303</v>
      </c>
      <c r="B1249" s="2" t="s">
        <v>3304</v>
      </c>
      <c r="C1249" s="2"/>
      <c r="D1249" s="2" t="s">
        <v>3305</v>
      </c>
      <c r="E1249" s="8" t="s">
        <v>3022</v>
      </c>
      <c r="F1249" s="2" t="s">
        <v>32</v>
      </c>
      <c r="G1249" t="s">
        <v>3022</v>
      </c>
      <c r="H1249" s="2" t="s">
        <v>3023</v>
      </c>
    </row>
    <row r="1250" spans="1:8" customFormat="1" x14ac:dyDescent="0.25">
      <c r="A1250" s="10" t="s">
        <v>3306</v>
      </c>
      <c r="B1250" t="s">
        <v>3304</v>
      </c>
      <c r="D1250" t="s">
        <v>3305</v>
      </c>
      <c r="E1250" s="8" t="s">
        <v>3022</v>
      </c>
      <c r="F1250" t="s">
        <v>12</v>
      </c>
      <c r="G1250" t="s">
        <v>3022</v>
      </c>
      <c r="H1250" t="s">
        <v>3023</v>
      </c>
    </row>
    <row r="1251" spans="1:8" customFormat="1" x14ac:dyDescent="0.25">
      <c r="A1251" s="12" t="s">
        <v>3307</v>
      </c>
      <c r="B1251" s="8" t="s">
        <v>3308</v>
      </c>
      <c r="C1251" s="8"/>
      <c r="D1251" s="8" t="s">
        <v>3309</v>
      </c>
      <c r="E1251" s="8" t="s">
        <v>3022</v>
      </c>
      <c r="F1251" s="8" t="s">
        <v>57</v>
      </c>
      <c r="G1251" t="s">
        <v>3022</v>
      </c>
      <c r="H1251" s="8" t="s">
        <v>3023</v>
      </c>
    </row>
    <row r="1252" spans="1:8" customFormat="1" x14ac:dyDescent="0.25">
      <c r="A1252" s="10" t="s">
        <v>3310</v>
      </c>
      <c r="B1252" t="s">
        <v>3311</v>
      </c>
      <c r="D1252" t="s">
        <v>3312</v>
      </c>
      <c r="E1252" s="8" t="s">
        <v>3022</v>
      </c>
      <c r="F1252" t="s">
        <v>12</v>
      </c>
      <c r="G1252" t="s">
        <v>3022</v>
      </c>
      <c r="H1252" t="s">
        <v>3023</v>
      </c>
    </row>
    <row r="1253" spans="1:8" customFormat="1" x14ac:dyDescent="0.25">
      <c r="A1253" s="12" t="s">
        <v>3313</v>
      </c>
      <c r="B1253" s="8" t="s">
        <v>3311</v>
      </c>
      <c r="C1253" s="8"/>
      <c r="D1253" s="8" t="s">
        <v>3312</v>
      </c>
      <c r="E1253" s="8" t="s">
        <v>3022</v>
      </c>
      <c r="F1253" s="8" t="s">
        <v>57</v>
      </c>
      <c r="G1253" t="s">
        <v>3022</v>
      </c>
      <c r="H1253" s="8" t="s">
        <v>3023</v>
      </c>
    </row>
    <row r="1254" spans="1:8" customFormat="1" x14ac:dyDescent="0.25">
      <c r="A1254" s="11" t="s">
        <v>3314</v>
      </c>
      <c r="B1254" s="2" t="s">
        <v>3315</v>
      </c>
      <c r="C1254" s="2"/>
      <c r="D1254" s="2" t="s">
        <v>3316</v>
      </c>
      <c r="E1254" s="8" t="s">
        <v>3022</v>
      </c>
      <c r="F1254" s="2" t="s">
        <v>32</v>
      </c>
      <c r="G1254" t="s">
        <v>3022</v>
      </c>
      <c r="H1254" s="2" t="s">
        <v>3023</v>
      </c>
    </row>
    <row r="1255" spans="1:8" customFormat="1" x14ac:dyDescent="0.25">
      <c r="A1255" s="10" t="s">
        <v>3317</v>
      </c>
      <c r="B1255" t="s">
        <v>3315</v>
      </c>
      <c r="D1255" t="s">
        <v>3316</v>
      </c>
      <c r="E1255" s="8" t="s">
        <v>3022</v>
      </c>
      <c r="F1255" t="s">
        <v>12</v>
      </c>
      <c r="G1255" t="s">
        <v>3022</v>
      </c>
      <c r="H1255" t="s">
        <v>3023</v>
      </c>
    </row>
    <row r="1256" spans="1:8" customFormat="1" x14ac:dyDescent="0.25">
      <c r="A1256" s="11" t="s">
        <v>3318</v>
      </c>
      <c r="B1256" s="2" t="s">
        <v>3319</v>
      </c>
      <c r="C1256" s="2"/>
      <c r="D1256" s="2" t="s">
        <v>3320</v>
      </c>
      <c r="E1256" s="8" t="s">
        <v>3022</v>
      </c>
      <c r="F1256" s="2" t="s">
        <v>32</v>
      </c>
      <c r="G1256" t="s">
        <v>3022</v>
      </c>
      <c r="H1256" s="2" t="s">
        <v>3023</v>
      </c>
    </row>
    <row r="1257" spans="1:8" customFormat="1" x14ac:dyDescent="0.25">
      <c r="A1257" s="10" t="s">
        <v>3321</v>
      </c>
      <c r="B1257" t="s">
        <v>3319</v>
      </c>
      <c r="D1257" t="s">
        <v>3320</v>
      </c>
      <c r="E1257" s="8" t="s">
        <v>3022</v>
      </c>
      <c r="F1257" t="s">
        <v>12</v>
      </c>
      <c r="G1257" t="s">
        <v>3022</v>
      </c>
      <c r="H1257" t="s">
        <v>3023</v>
      </c>
    </row>
    <row r="1258" spans="1:8" customFormat="1" x14ac:dyDescent="0.25">
      <c r="A1258" s="10" t="s">
        <v>3322</v>
      </c>
      <c r="B1258" t="s">
        <v>3323</v>
      </c>
      <c r="D1258" t="s">
        <v>3324</v>
      </c>
      <c r="E1258" s="8" t="s">
        <v>3022</v>
      </c>
      <c r="F1258" t="s">
        <v>12</v>
      </c>
      <c r="G1258" t="s">
        <v>3022</v>
      </c>
      <c r="H1258" t="s">
        <v>3023</v>
      </c>
    </row>
    <row r="1259" spans="1:8" customFormat="1" x14ac:dyDescent="0.25">
      <c r="A1259" s="11" t="s">
        <v>3325</v>
      </c>
      <c r="B1259" s="2" t="s">
        <v>3326</v>
      </c>
      <c r="C1259" s="2"/>
      <c r="D1259" s="2" t="s">
        <v>3327</v>
      </c>
      <c r="E1259" s="8" t="s">
        <v>3022</v>
      </c>
      <c r="F1259" s="2" t="s">
        <v>32</v>
      </c>
      <c r="G1259" t="s">
        <v>3022</v>
      </c>
      <c r="H1259" s="2" t="s">
        <v>3023</v>
      </c>
    </row>
    <row r="1260" spans="1:8" customFormat="1" x14ac:dyDescent="0.25">
      <c r="A1260" s="10" t="s">
        <v>3328</v>
      </c>
      <c r="B1260" t="s">
        <v>3326</v>
      </c>
      <c r="D1260" t="s">
        <v>3327</v>
      </c>
      <c r="E1260" s="8" t="s">
        <v>3022</v>
      </c>
      <c r="F1260" t="s">
        <v>12</v>
      </c>
      <c r="G1260" t="s">
        <v>3022</v>
      </c>
      <c r="H1260" t="s">
        <v>3023</v>
      </c>
    </row>
    <row r="1261" spans="1:8" customFormat="1" x14ac:dyDescent="0.25">
      <c r="A1261" s="12" t="s">
        <v>3329</v>
      </c>
      <c r="B1261" s="8" t="s">
        <v>1717</v>
      </c>
      <c r="C1261" s="8"/>
      <c r="D1261" s="8" t="s">
        <v>1718</v>
      </c>
      <c r="E1261" s="8" t="s">
        <v>3022</v>
      </c>
      <c r="F1261" s="8" t="s">
        <v>57</v>
      </c>
      <c r="G1261" t="s">
        <v>3022</v>
      </c>
      <c r="H1261" s="8" t="s">
        <v>3023</v>
      </c>
    </row>
    <row r="1262" spans="1:8" customFormat="1" x14ac:dyDescent="0.25">
      <c r="A1262" s="10" t="s">
        <v>3330</v>
      </c>
      <c r="B1262" t="s">
        <v>1717</v>
      </c>
      <c r="D1262" t="s">
        <v>1718</v>
      </c>
      <c r="E1262" s="8" t="s">
        <v>3022</v>
      </c>
      <c r="F1262" t="s">
        <v>12</v>
      </c>
      <c r="G1262" t="s">
        <v>3022</v>
      </c>
      <c r="H1262" t="s">
        <v>3023</v>
      </c>
    </row>
    <row r="1263" spans="1:8" customFormat="1" x14ac:dyDescent="0.25">
      <c r="A1263" s="11" t="s">
        <v>3331</v>
      </c>
      <c r="B1263" s="2" t="s">
        <v>3332</v>
      </c>
      <c r="C1263" s="2"/>
      <c r="D1263" s="2" t="s">
        <v>3333</v>
      </c>
      <c r="E1263" s="8" t="s">
        <v>3022</v>
      </c>
      <c r="F1263" s="2" t="s">
        <v>32</v>
      </c>
      <c r="G1263" t="s">
        <v>3022</v>
      </c>
      <c r="H1263" s="2" t="s">
        <v>3023</v>
      </c>
    </row>
    <row r="1264" spans="1:8" customFormat="1" x14ac:dyDescent="0.25">
      <c r="A1264" s="10" t="s">
        <v>3334</v>
      </c>
      <c r="B1264" t="s">
        <v>3332</v>
      </c>
      <c r="D1264" t="s">
        <v>3333</v>
      </c>
      <c r="E1264" s="8" t="s">
        <v>3022</v>
      </c>
      <c r="F1264" t="s">
        <v>12</v>
      </c>
      <c r="G1264" t="s">
        <v>3022</v>
      </c>
      <c r="H1264" t="s">
        <v>3023</v>
      </c>
    </row>
    <row r="1265" spans="1:8" customFormat="1" x14ac:dyDescent="0.25">
      <c r="A1265" s="11" t="s">
        <v>3335</v>
      </c>
      <c r="B1265" s="2" t="s">
        <v>3336</v>
      </c>
      <c r="C1265" s="2"/>
      <c r="D1265" s="2" t="s">
        <v>3337</v>
      </c>
      <c r="E1265" s="8" t="s">
        <v>3022</v>
      </c>
      <c r="F1265" s="2" t="s">
        <v>32</v>
      </c>
      <c r="G1265" t="s">
        <v>3022</v>
      </c>
      <c r="H1265" s="2" t="s">
        <v>3023</v>
      </c>
    </row>
    <row r="1266" spans="1:8" customFormat="1" x14ac:dyDescent="0.25">
      <c r="A1266" s="10" t="s">
        <v>3338</v>
      </c>
      <c r="B1266" t="s">
        <v>3336</v>
      </c>
      <c r="D1266" t="s">
        <v>3337</v>
      </c>
      <c r="E1266" s="8" t="s">
        <v>3022</v>
      </c>
      <c r="F1266" t="s">
        <v>12</v>
      </c>
      <c r="G1266" t="s">
        <v>3022</v>
      </c>
      <c r="H1266" t="s">
        <v>3023</v>
      </c>
    </row>
    <row r="1267" spans="1:8" customFormat="1" x14ac:dyDescent="0.25">
      <c r="A1267" s="12" t="s">
        <v>3339</v>
      </c>
      <c r="B1267" s="8" t="s">
        <v>3332</v>
      </c>
      <c r="C1267" s="8"/>
      <c r="D1267" s="8" t="s">
        <v>3333</v>
      </c>
      <c r="E1267" s="8" t="s">
        <v>3022</v>
      </c>
      <c r="F1267" s="8" t="s">
        <v>57</v>
      </c>
      <c r="G1267" t="s">
        <v>3022</v>
      </c>
      <c r="H1267" s="8" t="s">
        <v>3023</v>
      </c>
    </row>
    <row r="1268" spans="1:8" customFormat="1" x14ac:dyDescent="0.25">
      <c r="A1268" s="10" t="s">
        <v>3340</v>
      </c>
      <c r="B1268" t="s">
        <v>3341</v>
      </c>
      <c r="D1268" t="s">
        <v>3342</v>
      </c>
      <c r="E1268" s="8" t="s">
        <v>3022</v>
      </c>
      <c r="F1268" t="s">
        <v>12</v>
      </c>
      <c r="G1268" t="s">
        <v>3022</v>
      </c>
      <c r="H1268" t="s">
        <v>3023</v>
      </c>
    </row>
    <row r="1269" spans="1:8" customFormat="1" x14ac:dyDescent="0.25">
      <c r="A1269" s="11" t="s">
        <v>3343</v>
      </c>
      <c r="B1269" s="2" t="s">
        <v>3344</v>
      </c>
      <c r="C1269" s="2"/>
      <c r="D1269" s="2" t="s">
        <v>3345</v>
      </c>
      <c r="E1269" s="8" t="s">
        <v>3022</v>
      </c>
      <c r="F1269" s="2" t="s">
        <v>32</v>
      </c>
      <c r="G1269" t="s">
        <v>3022</v>
      </c>
      <c r="H1269" s="2" t="s">
        <v>3023</v>
      </c>
    </row>
    <row r="1270" spans="1:8" customFormat="1" x14ac:dyDescent="0.25">
      <c r="A1270" s="11" t="s">
        <v>3346</v>
      </c>
      <c r="B1270" s="2" t="s">
        <v>3347</v>
      </c>
      <c r="C1270" s="2"/>
      <c r="D1270" s="2" t="s">
        <v>3348</v>
      </c>
      <c r="E1270" s="8" t="s">
        <v>3022</v>
      </c>
      <c r="F1270" s="2" t="s">
        <v>32</v>
      </c>
      <c r="G1270" t="s">
        <v>3022</v>
      </c>
      <c r="H1270" s="2" t="s">
        <v>3023</v>
      </c>
    </row>
    <row r="1271" spans="1:8" customFormat="1" x14ac:dyDescent="0.25">
      <c r="A1271" s="10" t="s">
        <v>3349</v>
      </c>
      <c r="B1271" t="s">
        <v>3347</v>
      </c>
      <c r="D1271" t="s">
        <v>3348</v>
      </c>
      <c r="E1271" s="8" t="s">
        <v>3022</v>
      </c>
      <c r="F1271" t="s">
        <v>12</v>
      </c>
      <c r="G1271" t="s">
        <v>3022</v>
      </c>
      <c r="H1271" t="s">
        <v>3023</v>
      </c>
    </row>
    <row r="1272" spans="1:8" customFormat="1" x14ac:dyDescent="0.25">
      <c r="A1272" s="10" t="s">
        <v>3350</v>
      </c>
      <c r="B1272" t="s">
        <v>3351</v>
      </c>
      <c r="D1272" t="s">
        <v>3352</v>
      </c>
      <c r="E1272" s="8" t="s">
        <v>3022</v>
      </c>
      <c r="F1272" t="s">
        <v>12</v>
      </c>
      <c r="G1272" t="s">
        <v>3022</v>
      </c>
      <c r="H1272" t="s">
        <v>3023</v>
      </c>
    </row>
    <row r="1273" spans="1:8" customFormat="1" x14ac:dyDescent="0.25">
      <c r="A1273" s="11" t="s">
        <v>3353</v>
      </c>
      <c r="B1273" s="2" t="s">
        <v>3354</v>
      </c>
      <c r="C1273" s="2"/>
      <c r="D1273" s="2" t="s">
        <v>3355</v>
      </c>
      <c r="E1273" s="8" t="s">
        <v>3022</v>
      </c>
      <c r="F1273" s="2" t="s">
        <v>32</v>
      </c>
      <c r="G1273" t="s">
        <v>3022</v>
      </c>
      <c r="H1273" s="2" t="s">
        <v>3023</v>
      </c>
    </row>
    <row r="1274" spans="1:8" customFormat="1" x14ac:dyDescent="0.25">
      <c r="A1274" s="10" t="s">
        <v>3356</v>
      </c>
      <c r="B1274" t="s">
        <v>3354</v>
      </c>
      <c r="D1274" t="s">
        <v>3355</v>
      </c>
      <c r="E1274" s="8" t="s">
        <v>3022</v>
      </c>
      <c r="F1274" t="s">
        <v>12</v>
      </c>
      <c r="G1274" t="s">
        <v>3022</v>
      </c>
      <c r="H1274" t="s">
        <v>3023</v>
      </c>
    </row>
    <row r="1275" spans="1:8" customFormat="1" x14ac:dyDescent="0.25">
      <c r="A1275" s="10" t="s">
        <v>3357</v>
      </c>
      <c r="B1275" t="s">
        <v>3358</v>
      </c>
      <c r="D1275" t="s">
        <v>3359</v>
      </c>
      <c r="E1275" t="s">
        <v>3360</v>
      </c>
      <c r="F1275" t="s">
        <v>12</v>
      </c>
      <c r="G1275" t="s">
        <v>3360</v>
      </c>
      <c r="H1275" t="s">
        <v>3361</v>
      </c>
    </row>
    <row r="1276" spans="1:8" customFormat="1" x14ac:dyDescent="0.25">
      <c r="A1276" s="10" t="s">
        <v>3362</v>
      </c>
      <c r="B1276" t="s">
        <v>3363</v>
      </c>
      <c r="D1276" t="s">
        <v>3364</v>
      </c>
      <c r="E1276" t="s">
        <v>3365</v>
      </c>
      <c r="F1276" t="s">
        <v>12</v>
      </c>
      <c r="G1276" t="s">
        <v>1847</v>
      </c>
      <c r="H1276" t="s">
        <v>3366</v>
      </c>
    </row>
    <row r="1277" spans="1:8" customFormat="1" x14ac:dyDescent="0.25">
      <c r="A1277" s="10" t="s">
        <v>3367</v>
      </c>
      <c r="B1277" t="s">
        <v>3368</v>
      </c>
      <c r="D1277" t="s">
        <v>3369</v>
      </c>
      <c r="E1277" t="s">
        <v>3370</v>
      </c>
      <c r="F1277" t="s">
        <v>12</v>
      </c>
      <c r="G1277" s="19" t="s">
        <v>3370</v>
      </c>
      <c r="H1277" t="s">
        <v>3371</v>
      </c>
    </row>
    <row r="1278" spans="1:8" customFormat="1" x14ac:dyDescent="0.25">
      <c r="A1278" s="10" t="s">
        <v>3372</v>
      </c>
      <c r="B1278" t="s">
        <v>3373</v>
      </c>
      <c r="D1278" t="s">
        <v>3374</v>
      </c>
      <c r="E1278" t="s">
        <v>3370</v>
      </c>
      <c r="F1278" t="s">
        <v>12</v>
      </c>
      <c r="G1278" s="19" t="s">
        <v>3370</v>
      </c>
      <c r="H1278" t="s">
        <v>3371</v>
      </c>
    </row>
    <row r="1279" spans="1:8" customFormat="1" x14ac:dyDescent="0.25">
      <c r="A1279" s="10" t="s">
        <v>3375</v>
      </c>
      <c r="B1279" t="s">
        <v>3376</v>
      </c>
      <c r="D1279" t="s">
        <v>3377</v>
      </c>
      <c r="E1279" t="s">
        <v>3370</v>
      </c>
      <c r="F1279" t="s">
        <v>12</v>
      </c>
      <c r="G1279" s="19" t="s">
        <v>3370</v>
      </c>
      <c r="H1279" t="s">
        <v>3371</v>
      </c>
    </row>
    <row r="1280" spans="1:8" customFormat="1" x14ac:dyDescent="0.25">
      <c r="A1280" s="11" t="s">
        <v>3378</v>
      </c>
      <c r="B1280" s="2" t="s">
        <v>3379</v>
      </c>
      <c r="C1280" s="2"/>
      <c r="D1280" s="2" t="s">
        <v>3380</v>
      </c>
      <c r="E1280" s="2" t="s">
        <v>3381</v>
      </c>
      <c r="F1280" s="2" t="s">
        <v>32</v>
      </c>
      <c r="G1280" s="2" t="s">
        <v>3381</v>
      </c>
      <c r="H1280" s="2" t="s">
        <v>3382</v>
      </c>
    </row>
    <row r="1281" spans="1:8" customFormat="1" x14ac:dyDescent="0.25">
      <c r="A1281" s="11" t="s">
        <v>3383</v>
      </c>
      <c r="B1281" s="2" t="s">
        <v>3384</v>
      </c>
      <c r="C1281" s="2"/>
      <c r="D1281" s="2" t="s">
        <v>3385</v>
      </c>
      <c r="E1281" s="2" t="s">
        <v>3381</v>
      </c>
      <c r="F1281" s="2" t="s">
        <v>32</v>
      </c>
      <c r="G1281" s="2" t="s">
        <v>3381</v>
      </c>
      <c r="H1281" s="2" t="s">
        <v>3382</v>
      </c>
    </row>
    <row r="1282" spans="1:8" customFormat="1" x14ac:dyDescent="0.25">
      <c r="A1282" s="11" t="s">
        <v>3386</v>
      </c>
      <c r="B1282" s="2" t="s">
        <v>3387</v>
      </c>
      <c r="C1282" s="2"/>
      <c r="D1282" s="2" t="s">
        <v>3388</v>
      </c>
      <c r="E1282" s="2" t="s">
        <v>3381</v>
      </c>
      <c r="F1282" s="2" t="s">
        <v>32</v>
      </c>
      <c r="G1282" s="2" t="s">
        <v>3381</v>
      </c>
      <c r="H1282" s="2" t="s">
        <v>3382</v>
      </c>
    </row>
    <row r="1283" spans="1:8" customFormat="1" x14ac:dyDescent="0.25">
      <c r="A1283" s="11" t="s">
        <v>3389</v>
      </c>
      <c r="B1283" s="2" t="s">
        <v>3390</v>
      </c>
      <c r="C1283" s="2"/>
      <c r="D1283" s="2" t="s">
        <v>3391</v>
      </c>
      <c r="E1283" s="2" t="s">
        <v>3381</v>
      </c>
      <c r="F1283" s="2" t="s">
        <v>32</v>
      </c>
      <c r="G1283" s="2" t="s">
        <v>3381</v>
      </c>
      <c r="H1283" s="2" t="s">
        <v>3382</v>
      </c>
    </row>
    <row r="1284" spans="1:8" customFormat="1" x14ac:dyDescent="0.25">
      <c r="A1284" s="11" t="s">
        <v>3392</v>
      </c>
      <c r="B1284" s="2" t="s">
        <v>3393</v>
      </c>
      <c r="C1284" s="2"/>
      <c r="D1284" s="2" t="s">
        <v>3394</v>
      </c>
      <c r="E1284" s="2" t="s">
        <v>3381</v>
      </c>
      <c r="F1284" s="2" t="s">
        <v>32</v>
      </c>
      <c r="G1284" s="2" t="s">
        <v>3381</v>
      </c>
      <c r="H1284" s="2" t="s">
        <v>3382</v>
      </c>
    </row>
    <row r="1285" spans="1:8" customFormat="1" x14ac:dyDescent="0.25">
      <c r="A1285" s="11" t="s">
        <v>3395</v>
      </c>
      <c r="B1285" s="2" t="s">
        <v>3396</v>
      </c>
      <c r="C1285" s="2"/>
      <c r="D1285" s="2" t="s">
        <v>3397</v>
      </c>
      <c r="E1285" s="2" t="s">
        <v>3381</v>
      </c>
      <c r="F1285" s="2" t="s">
        <v>32</v>
      </c>
      <c r="G1285" s="2" t="s">
        <v>3381</v>
      </c>
      <c r="H1285" s="2" t="s">
        <v>3382</v>
      </c>
    </row>
    <row r="1286" spans="1:8" customFormat="1" x14ac:dyDescent="0.25">
      <c r="A1286" s="11" t="s">
        <v>3398</v>
      </c>
      <c r="B1286" s="2" t="s">
        <v>3399</v>
      </c>
      <c r="C1286" s="2"/>
      <c r="D1286" s="2" t="s">
        <v>3400</v>
      </c>
      <c r="E1286" s="2" t="s">
        <v>3381</v>
      </c>
      <c r="F1286" s="2" t="s">
        <v>32</v>
      </c>
      <c r="G1286" s="2" t="s">
        <v>3381</v>
      </c>
      <c r="H1286" s="2" t="s">
        <v>3382</v>
      </c>
    </row>
    <row r="1287" spans="1:8" customFormat="1" x14ac:dyDescent="0.25">
      <c r="A1287" s="11" t="s">
        <v>3401</v>
      </c>
      <c r="B1287" s="2" t="s">
        <v>3402</v>
      </c>
      <c r="C1287" s="2"/>
      <c r="D1287" s="2" t="s">
        <v>3403</v>
      </c>
      <c r="E1287" s="2" t="s">
        <v>3381</v>
      </c>
      <c r="F1287" s="2" t="s">
        <v>32</v>
      </c>
      <c r="G1287" s="2" t="s">
        <v>3381</v>
      </c>
      <c r="H1287" s="2" t="s">
        <v>3382</v>
      </c>
    </row>
    <row r="1288" spans="1:8" customFormat="1" x14ac:dyDescent="0.25">
      <c r="A1288" s="10" t="s">
        <v>3404</v>
      </c>
      <c r="B1288" t="s">
        <v>3405</v>
      </c>
      <c r="D1288" t="s">
        <v>3406</v>
      </c>
      <c r="E1288" t="s">
        <v>3381</v>
      </c>
      <c r="F1288" t="s">
        <v>12</v>
      </c>
      <c r="G1288" s="2" t="s">
        <v>3381</v>
      </c>
      <c r="H1288" t="s">
        <v>3382</v>
      </c>
    </row>
    <row r="1289" spans="1:8" customFormat="1" x14ac:dyDescent="0.25">
      <c r="A1289" s="11" t="s">
        <v>3407</v>
      </c>
      <c r="B1289" s="2" t="s">
        <v>3408</v>
      </c>
      <c r="C1289" s="2"/>
      <c r="D1289" s="2" t="s">
        <v>3409</v>
      </c>
      <c r="E1289" s="2" t="s">
        <v>3381</v>
      </c>
      <c r="F1289" s="2" t="s">
        <v>32</v>
      </c>
      <c r="G1289" s="2" t="s">
        <v>3381</v>
      </c>
      <c r="H1289" s="2" t="s">
        <v>3382</v>
      </c>
    </row>
    <row r="1290" spans="1:8" customFormat="1" x14ac:dyDescent="0.25">
      <c r="A1290" s="11" t="s">
        <v>3410</v>
      </c>
      <c r="B1290" s="2" t="s">
        <v>3411</v>
      </c>
      <c r="C1290" s="2"/>
      <c r="D1290" s="2" t="s">
        <v>3412</v>
      </c>
      <c r="E1290" s="2" t="s">
        <v>3381</v>
      </c>
      <c r="F1290" s="2" t="s">
        <v>32</v>
      </c>
      <c r="G1290" s="2" t="s">
        <v>3381</v>
      </c>
      <c r="H1290" s="2" t="s">
        <v>3382</v>
      </c>
    </row>
    <row r="1291" spans="1:8" customFormat="1" x14ac:dyDescent="0.25">
      <c r="A1291" s="11" t="s">
        <v>3413</v>
      </c>
      <c r="B1291" s="2" t="s">
        <v>3414</v>
      </c>
      <c r="C1291" s="2"/>
      <c r="D1291" s="2" t="s">
        <v>3415</v>
      </c>
      <c r="E1291" s="2" t="s">
        <v>3381</v>
      </c>
      <c r="F1291" s="2" t="s">
        <v>32</v>
      </c>
      <c r="G1291" s="2" t="s">
        <v>3381</v>
      </c>
      <c r="H1291" s="2" t="s">
        <v>3382</v>
      </c>
    </row>
    <row r="1292" spans="1:8" customFormat="1" x14ac:dyDescent="0.25">
      <c r="A1292" s="11" t="s">
        <v>3416</v>
      </c>
      <c r="B1292" s="2" t="s">
        <v>3417</v>
      </c>
      <c r="C1292" s="2"/>
      <c r="D1292" s="2" t="s">
        <v>3418</v>
      </c>
      <c r="E1292" s="2" t="s">
        <v>3381</v>
      </c>
      <c r="F1292" s="2" t="s">
        <v>32</v>
      </c>
      <c r="G1292" s="2" t="s">
        <v>3381</v>
      </c>
      <c r="H1292" s="2" t="s">
        <v>3382</v>
      </c>
    </row>
    <row r="1293" spans="1:8" customFormat="1" x14ac:dyDescent="0.25">
      <c r="A1293" s="10" t="s">
        <v>3419</v>
      </c>
      <c r="B1293" t="s">
        <v>3420</v>
      </c>
      <c r="D1293" t="s">
        <v>3421</v>
      </c>
      <c r="E1293" t="s">
        <v>3381</v>
      </c>
      <c r="F1293" t="s">
        <v>12</v>
      </c>
      <c r="G1293" s="2" t="s">
        <v>3381</v>
      </c>
      <c r="H1293" t="s">
        <v>3382</v>
      </c>
    </row>
    <row r="1294" spans="1:8" customFormat="1" x14ac:dyDescent="0.25">
      <c r="A1294" s="10" t="s">
        <v>3422</v>
      </c>
      <c r="B1294" t="s">
        <v>3423</v>
      </c>
      <c r="D1294" t="s">
        <v>3424</v>
      </c>
      <c r="E1294" t="s">
        <v>3381</v>
      </c>
      <c r="F1294" t="s">
        <v>12</v>
      </c>
      <c r="G1294" s="2" t="s">
        <v>3381</v>
      </c>
      <c r="H1294" t="s">
        <v>3382</v>
      </c>
    </row>
    <row r="1295" spans="1:8" customFormat="1" x14ac:dyDescent="0.25">
      <c r="A1295" s="11" t="s">
        <v>3425</v>
      </c>
      <c r="B1295" s="2" t="s">
        <v>3426</v>
      </c>
      <c r="C1295" s="2"/>
      <c r="D1295" s="2" t="s">
        <v>3427</v>
      </c>
      <c r="E1295" s="2" t="s">
        <v>3381</v>
      </c>
      <c r="F1295" s="2" t="s">
        <v>32</v>
      </c>
      <c r="G1295" s="2" t="s">
        <v>3381</v>
      </c>
      <c r="H1295" s="2" t="s">
        <v>3382</v>
      </c>
    </row>
    <row r="1296" spans="1:8" customFormat="1" x14ac:dyDescent="0.25">
      <c r="A1296" s="11" t="s">
        <v>3428</v>
      </c>
      <c r="B1296" s="2" t="s">
        <v>3429</v>
      </c>
      <c r="C1296" s="2"/>
      <c r="D1296" s="2" t="s">
        <v>3430</v>
      </c>
      <c r="E1296" s="2" t="s">
        <v>3381</v>
      </c>
      <c r="F1296" s="2" t="s">
        <v>32</v>
      </c>
      <c r="G1296" s="2" t="s">
        <v>3381</v>
      </c>
      <c r="H1296" s="2" t="s">
        <v>3382</v>
      </c>
    </row>
    <row r="1297" spans="1:8" customFormat="1" x14ac:dyDescent="0.25">
      <c r="A1297" s="11" t="s">
        <v>3431</v>
      </c>
      <c r="B1297" s="2" t="s">
        <v>3432</v>
      </c>
      <c r="C1297" s="2"/>
      <c r="D1297" s="2" t="s">
        <v>3433</v>
      </c>
      <c r="E1297" s="2" t="s">
        <v>3381</v>
      </c>
      <c r="F1297" s="2" t="s">
        <v>32</v>
      </c>
      <c r="G1297" s="2" t="s">
        <v>3381</v>
      </c>
      <c r="H1297" s="2" t="s">
        <v>3382</v>
      </c>
    </row>
    <row r="1298" spans="1:8" customFormat="1" x14ac:dyDescent="0.25">
      <c r="A1298" s="10" t="s">
        <v>3434</v>
      </c>
      <c r="B1298" t="s">
        <v>3432</v>
      </c>
      <c r="D1298" t="s">
        <v>3433</v>
      </c>
      <c r="E1298" t="s">
        <v>3381</v>
      </c>
      <c r="F1298" t="s">
        <v>12</v>
      </c>
      <c r="G1298" s="2" t="s">
        <v>3381</v>
      </c>
      <c r="H1298" t="s">
        <v>3382</v>
      </c>
    </row>
    <row r="1299" spans="1:8" customFormat="1" x14ac:dyDescent="0.25">
      <c r="A1299" s="11" t="s">
        <v>3435</v>
      </c>
      <c r="B1299" s="2" t="s">
        <v>3436</v>
      </c>
      <c r="C1299" s="2"/>
      <c r="D1299" s="2" t="s">
        <v>3437</v>
      </c>
      <c r="E1299" s="2" t="s">
        <v>3381</v>
      </c>
      <c r="F1299" s="2" t="s">
        <v>32</v>
      </c>
      <c r="G1299" s="2" t="s">
        <v>3381</v>
      </c>
      <c r="H1299" s="2" t="s">
        <v>3382</v>
      </c>
    </row>
    <row r="1300" spans="1:8" customFormat="1" x14ac:dyDescent="0.25">
      <c r="A1300" s="11" t="s">
        <v>3438</v>
      </c>
      <c r="B1300" s="2" t="s">
        <v>3439</v>
      </c>
      <c r="C1300" s="2"/>
      <c r="D1300" s="2" t="s">
        <v>3440</v>
      </c>
      <c r="E1300" s="2" t="s">
        <v>3381</v>
      </c>
      <c r="F1300" s="2" t="s">
        <v>32</v>
      </c>
      <c r="G1300" s="2" t="s">
        <v>3381</v>
      </c>
      <c r="H1300" s="2" t="s">
        <v>3382</v>
      </c>
    </row>
    <row r="1301" spans="1:8" customFormat="1" x14ac:dyDescent="0.25">
      <c r="A1301" s="11" t="s">
        <v>3441</v>
      </c>
      <c r="B1301" s="2" t="s">
        <v>3442</v>
      </c>
      <c r="C1301" s="2"/>
      <c r="D1301" s="2" t="s">
        <v>3443</v>
      </c>
      <c r="E1301" s="2" t="s">
        <v>3381</v>
      </c>
      <c r="F1301" s="2" t="s">
        <v>32</v>
      </c>
      <c r="G1301" s="2" t="s">
        <v>3381</v>
      </c>
      <c r="H1301" s="2" t="s">
        <v>3382</v>
      </c>
    </row>
    <row r="1302" spans="1:8" customFormat="1" x14ac:dyDescent="0.25">
      <c r="A1302" s="10" t="s">
        <v>3444</v>
      </c>
      <c r="B1302" t="s">
        <v>3442</v>
      </c>
      <c r="D1302" t="s">
        <v>3443</v>
      </c>
      <c r="E1302" t="s">
        <v>3381</v>
      </c>
      <c r="F1302" t="s">
        <v>12</v>
      </c>
      <c r="G1302" s="2" t="s">
        <v>3381</v>
      </c>
      <c r="H1302" t="s">
        <v>3382</v>
      </c>
    </row>
    <row r="1303" spans="1:8" customFormat="1" x14ac:dyDescent="0.25">
      <c r="A1303" s="11" t="s">
        <v>3445</v>
      </c>
      <c r="B1303" s="2" t="s">
        <v>3446</v>
      </c>
      <c r="C1303" s="2"/>
      <c r="D1303" s="2" t="s">
        <v>3447</v>
      </c>
      <c r="E1303" s="2" t="s">
        <v>3381</v>
      </c>
      <c r="F1303" s="2" t="s">
        <v>32</v>
      </c>
      <c r="G1303" s="2" t="s">
        <v>3381</v>
      </c>
      <c r="H1303" s="2" t="s">
        <v>3382</v>
      </c>
    </row>
    <row r="1304" spans="1:8" customFormat="1" x14ac:dyDescent="0.25">
      <c r="A1304" s="11" t="s">
        <v>3448</v>
      </c>
      <c r="B1304" s="2" t="s">
        <v>3449</v>
      </c>
      <c r="C1304" s="2"/>
      <c r="D1304" s="2" t="s">
        <v>3450</v>
      </c>
      <c r="E1304" s="2" t="s">
        <v>3381</v>
      </c>
      <c r="F1304" s="2" t="s">
        <v>32</v>
      </c>
      <c r="G1304" s="2" t="s">
        <v>3381</v>
      </c>
      <c r="H1304" s="2" t="s">
        <v>3382</v>
      </c>
    </row>
    <row r="1305" spans="1:8" customFormat="1" x14ac:dyDescent="0.25">
      <c r="A1305" s="11" t="s">
        <v>3451</v>
      </c>
      <c r="B1305" s="2" t="s">
        <v>3452</v>
      </c>
      <c r="C1305" s="2"/>
      <c r="D1305" s="2" t="s">
        <v>3453</v>
      </c>
      <c r="E1305" s="2" t="s">
        <v>3381</v>
      </c>
      <c r="F1305" s="2" t="s">
        <v>32</v>
      </c>
      <c r="G1305" s="2" t="s">
        <v>3381</v>
      </c>
      <c r="H1305" s="2" t="s">
        <v>3382</v>
      </c>
    </row>
    <row r="1306" spans="1:8" customFormat="1" x14ac:dyDescent="0.25">
      <c r="A1306" s="11" t="s">
        <v>3454</v>
      </c>
      <c r="B1306" s="2" t="s">
        <v>3455</v>
      </c>
      <c r="C1306" s="2"/>
      <c r="D1306" s="2" t="s">
        <v>3456</v>
      </c>
      <c r="E1306" s="2" t="s">
        <v>3381</v>
      </c>
      <c r="F1306" s="2" t="s">
        <v>32</v>
      </c>
      <c r="G1306" s="2" t="s">
        <v>3381</v>
      </c>
      <c r="H1306" s="2" t="s">
        <v>3382</v>
      </c>
    </row>
    <row r="1307" spans="1:8" customFormat="1" x14ac:dyDescent="0.25">
      <c r="A1307" s="11" t="s">
        <v>3457</v>
      </c>
      <c r="B1307" s="2" t="s">
        <v>3458</v>
      </c>
      <c r="C1307" s="2"/>
      <c r="D1307" s="2" t="s">
        <v>3459</v>
      </c>
      <c r="E1307" s="2" t="s">
        <v>3381</v>
      </c>
      <c r="F1307" s="2" t="s">
        <v>32</v>
      </c>
      <c r="G1307" s="2" t="s">
        <v>3381</v>
      </c>
      <c r="H1307" s="2" t="s">
        <v>3382</v>
      </c>
    </row>
    <row r="1308" spans="1:8" customFormat="1" x14ac:dyDescent="0.25">
      <c r="A1308" s="11" t="s">
        <v>3460</v>
      </c>
      <c r="B1308" s="2" t="s">
        <v>3461</v>
      </c>
      <c r="C1308" s="2"/>
      <c r="D1308" s="2" t="s">
        <v>3462</v>
      </c>
      <c r="E1308" s="2" t="s">
        <v>3381</v>
      </c>
      <c r="F1308" s="2" t="s">
        <v>32</v>
      </c>
      <c r="G1308" s="2" t="s">
        <v>3381</v>
      </c>
      <c r="H1308" s="2" t="s">
        <v>3382</v>
      </c>
    </row>
    <row r="1309" spans="1:8" customFormat="1" x14ac:dyDescent="0.25">
      <c r="A1309" s="11" t="s">
        <v>3463</v>
      </c>
      <c r="B1309" s="2" t="s">
        <v>3464</v>
      </c>
      <c r="C1309" s="2"/>
      <c r="D1309" s="2" t="s">
        <v>3465</v>
      </c>
      <c r="E1309" s="2" t="s">
        <v>3381</v>
      </c>
      <c r="F1309" s="2" t="s">
        <v>32</v>
      </c>
      <c r="G1309" s="2" t="s">
        <v>3381</v>
      </c>
      <c r="H1309" s="2" t="s">
        <v>3382</v>
      </c>
    </row>
    <row r="1310" spans="1:8" customFormat="1" x14ac:dyDescent="0.25">
      <c r="A1310" s="11" t="s">
        <v>3466</v>
      </c>
      <c r="B1310" s="2" t="s">
        <v>3467</v>
      </c>
      <c r="C1310" s="2"/>
      <c r="D1310" s="2" t="s">
        <v>3468</v>
      </c>
      <c r="E1310" s="2" t="s">
        <v>3381</v>
      </c>
      <c r="F1310" s="2" t="s">
        <v>32</v>
      </c>
      <c r="G1310" s="2" t="s">
        <v>3381</v>
      </c>
      <c r="H1310" s="2" t="s">
        <v>3382</v>
      </c>
    </row>
    <row r="1311" spans="1:8" customFormat="1" x14ac:dyDescent="0.25">
      <c r="A1311" s="11" t="s">
        <v>3469</v>
      </c>
      <c r="B1311" s="2" t="s">
        <v>3470</v>
      </c>
      <c r="C1311" s="2"/>
      <c r="D1311" s="2" t="s">
        <v>3471</v>
      </c>
      <c r="E1311" s="2" t="s">
        <v>3381</v>
      </c>
      <c r="F1311" s="2" t="s">
        <v>32</v>
      </c>
      <c r="G1311" s="2" t="s">
        <v>3381</v>
      </c>
      <c r="H1311" s="2" t="s">
        <v>3382</v>
      </c>
    </row>
    <row r="1312" spans="1:8" customFormat="1" x14ac:dyDescent="0.25">
      <c r="A1312" s="11" t="s">
        <v>3472</v>
      </c>
      <c r="B1312" s="2" t="s">
        <v>3473</v>
      </c>
      <c r="C1312" s="2"/>
      <c r="D1312" s="2" t="s">
        <v>3474</v>
      </c>
      <c r="E1312" s="2" t="s">
        <v>3381</v>
      </c>
      <c r="F1312" s="2" t="s">
        <v>32</v>
      </c>
      <c r="G1312" s="2" t="s">
        <v>3381</v>
      </c>
      <c r="H1312" s="2" t="s">
        <v>3382</v>
      </c>
    </row>
    <row r="1313" spans="1:8" customFormat="1" x14ac:dyDescent="0.25">
      <c r="A1313" s="11" t="s">
        <v>3475</v>
      </c>
      <c r="B1313" s="2" t="s">
        <v>3476</v>
      </c>
      <c r="C1313" s="2"/>
      <c r="D1313" s="2" t="s">
        <v>3477</v>
      </c>
      <c r="E1313" s="2" t="s">
        <v>3381</v>
      </c>
      <c r="F1313" s="2" t="s">
        <v>32</v>
      </c>
      <c r="G1313" s="2" t="s">
        <v>3381</v>
      </c>
      <c r="H1313" s="2" t="s">
        <v>3382</v>
      </c>
    </row>
    <row r="1314" spans="1:8" customFormat="1" x14ac:dyDescent="0.25">
      <c r="A1314" s="10" t="s">
        <v>3478</v>
      </c>
      <c r="B1314" t="s">
        <v>3476</v>
      </c>
      <c r="D1314" t="s">
        <v>3477</v>
      </c>
      <c r="E1314" t="s">
        <v>3381</v>
      </c>
      <c r="F1314" t="s">
        <v>12</v>
      </c>
      <c r="G1314" s="2" t="s">
        <v>3381</v>
      </c>
      <c r="H1314" t="s">
        <v>3382</v>
      </c>
    </row>
    <row r="1315" spans="1:8" customFormat="1" x14ac:dyDescent="0.25">
      <c r="A1315" s="11" t="s">
        <v>3479</v>
      </c>
      <c r="B1315" s="2" t="s">
        <v>3480</v>
      </c>
      <c r="C1315" s="2"/>
      <c r="D1315" s="2" t="s">
        <v>3481</v>
      </c>
      <c r="E1315" s="2" t="s">
        <v>3381</v>
      </c>
      <c r="F1315" s="2" t="s">
        <v>32</v>
      </c>
      <c r="G1315" s="2" t="s">
        <v>3381</v>
      </c>
      <c r="H1315" s="2" t="s">
        <v>3382</v>
      </c>
    </row>
    <row r="1316" spans="1:8" customFormat="1" x14ac:dyDescent="0.25">
      <c r="A1316" s="10" t="s">
        <v>3482</v>
      </c>
      <c r="B1316" t="s">
        <v>3480</v>
      </c>
      <c r="D1316" t="s">
        <v>3481</v>
      </c>
      <c r="E1316" t="s">
        <v>3381</v>
      </c>
      <c r="F1316" t="s">
        <v>12</v>
      </c>
      <c r="G1316" s="2" t="s">
        <v>3381</v>
      </c>
      <c r="H1316" t="s">
        <v>3382</v>
      </c>
    </row>
    <row r="1317" spans="1:8" customFormat="1" x14ac:dyDescent="0.25">
      <c r="A1317" s="10" t="s">
        <v>3483</v>
      </c>
      <c r="B1317" t="s">
        <v>3484</v>
      </c>
      <c r="D1317" t="s">
        <v>3485</v>
      </c>
      <c r="E1317" t="s">
        <v>3381</v>
      </c>
      <c r="F1317" t="s">
        <v>12</v>
      </c>
      <c r="G1317" s="2" t="s">
        <v>3381</v>
      </c>
      <c r="H1317" t="s">
        <v>3382</v>
      </c>
    </row>
    <row r="1318" spans="1:8" customFormat="1" x14ac:dyDescent="0.25">
      <c r="A1318" s="11" t="s">
        <v>3486</v>
      </c>
      <c r="B1318" s="2" t="s">
        <v>3487</v>
      </c>
      <c r="C1318" s="2"/>
      <c r="D1318" s="2" t="s">
        <v>3488</v>
      </c>
      <c r="E1318" s="2" t="s">
        <v>3381</v>
      </c>
      <c r="F1318" s="2" t="s">
        <v>32</v>
      </c>
      <c r="G1318" s="2" t="s">
        <v>3381</v>
      </c>
      <c r="H1318" s="2" t="s">
        <v>3382</v>
      </c>
    </row>
    <row r="1319" spans="1:8" customFormat="1" x14ac:dyDescent="0.25">
      <c r="A1319" s="11" t="s">
        <v>3489</v>
      </c>
      <c r="B1319" s="2" t="s">
        <v>3490</v>
      </c>
      <c r="C1319" s="2"/>
      <c r="D1319" s="2" t="s">
        <v>3491</v>
      </c>
      <c r="E1319" s="2" t="s">
        <v>3381</v>
      </c>
      <c r="F1319" s="2" t="s">
        <v>32</v>
      </c>
      <c r="G1319" s="2" t="s">
        <v>3381</v>
      </c>
      <c r="H1319" s="2" t="s">
        <v>3382</v>
      </c>
    </row>
    <row r="1320" spans="1:8" customFormat="1" x14ac:dyDescent="0.25">
      <c r="A1320" s="11" t="s">
        <v>3492</v>
      </c>
      <c r="B1320" s="2" t="s">
        <v>3493</v>
      </c>
      <c r="C1320" s="2"/>
      <c r="D1320" s="2" t="s">
        <v>3494</v>
      </c>
      <c r="E1320" s="2" t="s">
        <v>3381</v>
      </c>
      <c r="F1320" s="2" t="s">
        <v>32</v>
      </c>
      <c r="G1320" s="2" t="s">
        <v>3381</v>
      </c>
      <c r="H1320" s="2" t="s">
        <v>3382</v>
      </c>
    </row>
    <row r="1321" spans="1:8" customFormat="1" x14ac:dyDescent="0.25">
      <c r="A1321" s="11" t="s">
        <v>3495</v>
      </c>
      <c r="B1321" s="2" t="s">
        <v>3496</v>
      </c>
      <c r="C1321" s="2"/>
      <c r="D1321" s="2" t="s">
        <v>3497</v>
      </c>
      <c r="E1321" s="2" t="s">
        <v>3381</v>
      </c>
      <c r="F1321" s="2" t="s">
        <v>32</v>
      </c>
      <c r="G1321" s="2" t="s">
        <v>3381</v>
      </c>
      <c r="H1321" s="2" t="s">
        <v>3382</v>
      </c>
    </row>
    <row r="1322" spans="1:8" customFormat="1" x14ac:dyDescent="0.25">
      <c r="A1322" s="10" t="s">
        <v>3498</v>
      </c>
      <c r="B1322" t="s">
        <v>3499</v>
      </c>
      <c r="D1322" t="s">
        <v>3500</v>
      </c>
      <c r="E1322" t="s">
        <v>3501</v>
      </c>
      <c r="F1322" t="s">
        <v>12</v>
      </c>
      <c r="G1322" t="s">
        <v>3501</v>
      </c>
      <c r="H1322" t="s">
        <v>13</v>
      </c>
    </row>
    <row r="1323" spans="1:8" customFormat="1" x14ac:dyDescent="0.25">
      <c r="A1323" s="10" t="s">
        <v>3502</v>
      </c>
      <c r="B1323" t="s">
        <v>3503</v>
      </c>
      <c r="D1323" t="s">
        <v>3504</v>
      </c>
      <c r="E1323" t="s">
        <v>3501</v>
      </c>
      <c r="F1323" t="s">
        <v>12</v>
      </c>
      <c r="G1323" t="s">
        <v>3501</v>
      </c>
      <c r="H1323" t="s">
        <v>13</v>
      </c>
    </row>
    <row r="1324" spans="1:8" customFormat="1" x14ac:dyDescent="0.25">
      <c r="A1324" s="10" t="s">
        <v>3505</v>
      </c>
      <c r="B1324" t="s">
        <v>3506</v>
      </c>
      <c r="D1324" t="s">
        <v>3507</v>
      </c>
      <c r="E1324" t="s">
        <v>3501</v>
      </c>
      <c r="F1324" t="s">
        <v>12</v>
      </c>
      <c r="G1324" t="s">
        <v>3501</v>
      </c>
      <c r="H1324" t="s">
        <v>13</v>
      </c>
    </row>
    <row r="1325" spans="1:8" customFormat="1" x14ac:dyDescent="0.25">
      <c r="A1325" s="10" t="s">
        <v>3508</v>
      </c>
      <c r="B1325" t="s">
        <v>3509</v>
      </c>
      <c r="D1325" t="s">
        <v>3510</v>
      </c>
      <c r="E1325" t="s">
        <v>3511</v>
      </c>
      <c r="F1325" t="s">
        <v>12</v>
      </c>
      <c r="G1325" s="20" t="s">
        <v>3511</v>
      </c>
      <c r="H1325" t="s">
        <v>3512</v>
      </c>
    </row>
    <row r="1326" spans="1:8" customFormat="1" x14ac:dyDescent="0.25">
      <c r="A1326" s="10" t="s">
        <v>3513</v>
      </c>
      <c r="B1326" t="s">
        <v>3514</v>
      </c>
      <c r="D1326" t="s">
        <v>3515</v>
      </c>
      <c r="E1326" t="s">
        <v>3511</v>
      </c>
      <c r="F1326" t="s">
        <v>12</v>
      </c>
      <c r="G1326" s="20" t="s">
        <v>3511</v>
      </c>
      <c r="H1326" t="s">
        <v>3512</v>
      </c>
    </row>
    <row r="1327" spans="1:8" customFormat="1" x14ac:dyDescent="0.25">
      <c r="A1327" s="10" t="s">
        <v>3516</v>
      </c>
      <c r="B1327" t="s">
        <v>3517</v>
      </c>
      <c r="D1327" t="s">
        <v>3518</v>
      </c>
      <c r="E1327" t="s">
        <v>3511</v>
      </c>
      <c r="F1327" t="s">
        <v>12</v>
      </c>
      <c r="G1327" s="20" t="s">
        <v>3511</v>
      </c>
      <c r="H1327" t="s">
        <v>3512</v>
      </c>
    </row>
    <row r="1328" spans="1:8" customFormat="1" x14ac:dyDescent="0.25">
      <c r="A1328" s="11" t="s">
        <v>3519</v>
      </c>
      <c r="B1328" s="2" t="s">
        <v>3520</v>
      </c>
      <c r="C1328" s="2"/>
      <c r="D1328" s="2" t="s">
        <v>3521</v>
      </c>
      <c r="E1328" s="2" t="s">
        <v>3522</v>
      </c>
      <c r="F1328" s="2" t="s">
        <v>32</v>
      </c>
      <c r="G1328" s="2" t="s">
        <v>3523</v>
      </c>
      <c r="H1328" s="2" t="s">
        <v>3524</v>
      </c>
    </row>
    <row r="1329" spans="1:8" customFormat="1" x14ac:dyDescent="0.25">
      <c r="A1329" s="11" t="s">
        <v>3525</v>
      </c>
      <c r="B1329" s="2" t="s">
        <v>3526</v>
      </c>
      <c r="C1329" s="2"/>
      <c r="D1329" s="2" t="s">
        <v>3527</v>
      </c>
      <c r="E1329" s="2" t="s">
        <v>3522</v>
      </c>
      <c r="F1329" s="2" t="s">
        <v>32</v>
      </c>
      <c r="G1329" s="2" t="s">
        <v>3528</v>
      </c>
      <c r="H1329" s="2" t="s">
        <v>3529</v>
      </c>
    </row>
    <row r="1330" spans="1:8" customFormat="1" x14ac:dyDescent="0.25">
      <c r="A1330" s="11" t="s">
        <v>3530</v>
      </c>
      <c r="B1330" s="2" t="s">
        <v>3531</v>
      </c>
      <c r="C1330" s="2"/>
      <c r="D1330" s="2" t="s">
        <v>3532</v>
      </c>
      <c r="E1330" s="2" t="s">
        <v>3522</v>
      </c>
      <c r="F1330" s="2" t="s">
        <v>32</v>
      </c>
      <c r="G1330" t="s">
        <v>1769</v>
      </c>
      <c r="H1330" s="2" t="s">
        <v>3533</v>
      </c>
    </row>
    <row r="1331" spans="1:8" customFormat="1" x14ac:dyDescent="0.25">
      <c r="A1331" s="11" t="s">
        <v>3534</v>
      </c>
      <c r="B1331" s="2" t="s">
        <v>3535</v>
      </c>
      <c r="C1331" s="2"/>
      <c r="D1331" s="2" t="s">
        <v>3536</v>
      </c>
      <c r="E1331" s="2" t="s">
        <v>3522</v>
      </c>
      <c r="F1331" s="2" t="s">
        <v>32</v>
      </c>
      <c r="G1331" s="2" t="s">
        <v>3537</v>
      </c>
      <c r="H1331" s="2" t="s">
        <v>3529</v>
      </c>
    </row>
    <row r="1332" spans="1:8" customFormat="1" x14ac:dyDescent="0.25">
      <c r="A1332" s="11" t="s">
        <v>3538</v>
      </c>
      <c r="B1332" s="2" t="s">
        <v>3539</v>
      </c>
      <c r="C1332" s="2"/>
      <c r="D1332" s="2" t="s">
        <v>3540</v>
      </c>
      <c r="E1332" s="2" t="s">
        <v>3522</v>
      </c>
      <c r="F1332" s="2" t="s">
        <v>32</v>
      </c>
      <c r="G1332" s="2" t="s">
        <v>3541</v>
      </c>
      <c r="H1332" s="2" t="s">
        <v>3542</v>
      </c>
    </row>
    <row r="1333" spans="1:8" customFormat="1" x14ac:dyDescent="0.25">
      <c r="A1333" s="11" t="s">
        <v>3543</v>
      </c>
      <c r="B1333" s="2" t="s">
        <v>3544</v>
      </c>
      <c r="C1333" s="2"/>
      <c r="D1333" s="2" t="s">
        <v>3545</v>
      </c>
      <c r="E1333" s="2" t="s">
        <v>3522</v>
      </c>
      <c r="F1333" s="2" t="s">
        <v>32</v>
      </c>
      <c r="G1333" s="2" t="s">
        <v>3575</v>
      </c>
      <c r="H1333" s="2" t="s">
        <v>3524</v>
      </c>
    </row>
    <row r="1334" spans="1:8" customFormat="1" x14ac:dyDescent="0.25">
      <c r="A1334" s="11" t="s">
        <v>3546</v>
      </c>
      <c r="B1334" s="2" t="s">
        <v>3547</v>
      </c>
      <c r="C1334" s="2"/>
      <c r="D1334" s="2" t="s">
        <v>3548</v>
      </c>
      <c r="E1334" s="2" t="s">
        <v>3522</v>
      </c>
      <c r="F1334" s="2" t="s">
        <v>32</v>
      </c>
      <c r="G1334" s="2" t="s">
        <v>3541</v>
      </c>
      <c r="H1334" s="2" t="s">
        <v>3542</v>
      </c>
    </row>
    <row r="1335" spans="1:8" customFormat="1" x14ac:dyDescent="0.25">
      <c r="A1335" s="11" t="s">
        <v>3549</v>
      </c>
      <c r="B1335" s="2" t="s">
        <v>3550</v>
      </c>
      <c r="C1335" s="2"/>
      <c r="D1335" s="2" t="s">
        <v>3551</v>
      </c>
      <c r="E1335" s="2" t="s">
        <v>3522</v>
      </c>
      <c r="F1335" s="2" t="s">
        <v>32</v>
      </c>
      <c r="G1335" s="2" t="s">
        <v>3552</v>
      </c>
      <c r="H1335" s="2" t="s">
        <v>3529</v>
      </c>
    </row>
    <row r="1336" spans="1:8" customFormat="1" x14ac:dyDescent="0.25">
      <c r="A1336" s="11" t="s">
        <v>3553</v>
      </c>
      <c r="B1336" s="2" t="s">
        <v>3554</v>
      </c>
      <c r="C1336" s="2"/>
      <c r="D1336" s="2" t="s">
        <v>3555</v>
      </c>
      <c r="E1336" s="2" t="s">
        <v>3522</v>
      </c>
      <c r="F1336" s="2" t="s">
        <v>32</v>
      </c>
      <c r="G1336" s="2" t="s">
        <v>3537</v>
      </c>
      <c r="H1336" s="2" t="s">
        <v>3529</v>
      </c>
    </row>
    <row r="1337" spans="1:8" customFormat="1" x14ac:dyDescent="0.25">
      <c r="A1337" s="11" t="s">
        <v>3556</v>
      </c>
      <c r="B1337" s="2" t="s">
        <v>3557</v>
      </c>
      <c r="C1337" s="2"/>
      <c r="D1337" s="2" t="s">
        <v>3558</v>
      </c>
      <c r="E1337" s="2" t="s">
        <v>3522</v>
      </c>
      <c r="F1337" s="2" t="s">
        <v>32</v>
      </c>
      <c r="G1337" s="2" t="s">
        <v>3559</v>
      </c>
      <c r="H1337" s="2" t="s">
        <v>3529</v>
      </c>
    </row>
    <row r="1338" spans="1:8" customFormat="1" x14ac:dyDescent="0.25">
      <c r="A1338" s="10" t="s">
        <v>3560</v>
      </c>
      <c r="B1338" t="s">
        <v>3561</v>
      </c>
      <c r="D1338" t="s">
        <v>3562</v>
      </c>
      <c r="E1338" t="s">
        <v>3522</v>
      </c>
      <c r="F1338" t="s">
        <v>12</v>
      </c>
      <c r="G1338" t="s">
        <v>1769</v>
      </c>
      <c r="H1338" t="s">
        <v>3533</v>
      </c>
    </row>
    <row r="1339" spans="1:8" customFormat="1" x14ac:dyDescent="0.25">
      <c r="A1339" s="10" t="s">
        <v>3563</v>
      </c>
      <c r="B1339" t="s">
        <v>3564</v>
      </c>
      <c r="D1339" t="s">
        <v>3565</v>
      </c>
      <c r="E1339" t="s">
        <v>3522</v>
      </c>
      <c r="F1339" t="s">
        <v>12</v>
      </c>
      <c r="G1339" t="s">
        <v>3528</v>
      </c>
      <c r="H1339" t="s">
        <v>3529</v>
      </c>
    </row>
    <row r="1340" spans="1:8" customFormat="1" x14ac:dyDescent="0.25">
      <c r="A1340" s="10" t="s">
        <v>3566</v>
      </c>
      <c r="B1340" t="s">
        <v>3567</v>
      </c>
      <c r="D1340" t="s">
        <v>3568</v>
      </c>
      <c r="E1340" t="s">
        <v>3522</v>
      </c>
      <c r="F1340" t="s">
        <v>12</v>
      </c>
      <c r="G1340" t="s">
        <v>3523</v>
      </c>
      <c r="H1340" t="s">
        <v>3524</v>
      </c>
    </row>
    <row r="1341" spans="1:8" customFormat="1" x14ac:dyDescent="0.25">
      <c r="A1341" s="10" t="s">
        <v>3569</v>
      </c>
      <c r="B1341" t="s">
        <v>3570</v>
      </c>
      <c r="D1341" t="s">
        <v>3571</v>
      </c>
      <c r="E1341" t="s">
        <v>3522</v>
      </c>
      <c r="F1341" t="s">
        <v>12</v>
      </c>
      <c r="G1341" t="s">
        <v>3552</v>
      </c>
      <c r="H1341" t="s">
        <v>3529</v>
      </c>
    </row>
    <row r="1342" spans="1:8" customFormat="1" x14ac:dyDescent="0.25">
      <c r="A1342" s="11" t="s">
        <v>3572</v>
      </c>
      <c r="B1342" s="2" t="s">
        <v>3573</v>
      </c>
      <c r="C1342" s="2"/>
      <c r="D1342" s="2" t="s">
        <v>3574</v>
      </c>
      <c r="E1342" s="2" t="s">
        <v>3522</v>
      </c>
      <c r="F1342" s="2" t="s">
        <v>32</v>
      </c>
      <c r="G1342" s="14" t="s">
        <v>3575</v>
      </c>
      <c r="H1342" s="2" t="s">
        <v>3529</v>
      </c>
    </row>
    <row r="1343" spans="1:8" customFormat="1" x14ac:dyDescent="0.25">
      <c r="A1343" s="10" t="s">
        <v>3576</v>
      </c>
      <c r="B1343" t="s">
        <v>3577</v>
      </c>
      <c r="D1343" t="s">
        <v>3578</v>
      </c>
      <c r="E1343" t="s">
        <v>3522</v>
      </c>
      <c r="F1343" t="s">
        <v>12</v>
      </c>
      <c r="G1343" t="s">
        <v>1769</v>
      </c>
      <c r="H1343" t="s">
        <v>3533</v>
      </c>
    </row>
    <row r="1344" spans="1:8" customFormat="1" x14ac:dyDescent="0.25">
      <c r="A1344" s="10" t="s">
        <v>3579</v>
      </c>
      <c r="B1344" t="s">
        <v>3580</v>
      </c>
      <c r="D1344" t="s">
        <v>3581</v>
      </c>
      <c r="E1344" t="s">
        <v>3522</v>
      </c>
      <c r="F1344" t="s">
        <v>12</v>
      </c>
      <c r="G1344" t="s">
        <v>3537</v>
      </c>
      <c r="H1344" t="s">
        <v>3529</v>
      </c>
    </row>
    <row r="1345" spans="1:8" customFormat="1" x14ac:dyDescent="0.25">
      <c r="A1345" s="10" t="s">
        <v>3582</v>
      </c>
      <c r="B1345" t="s">
        <v>3583</v>
      </c>
      <c r="D1345" t="s">
        <v>3584</v>
      </c>
      <c r="E1345" t="s">
        <v>3522</v>
      </c>
      <c r="F1345" t="s">
        <v>12</v>
      </c>
      <c r="G1345" t="s">
        <v>3585</v>
      </c>
      <c r="H1345" t="s">
        <v>3529</v>
      </c>
    </row>
    <row r="1346" spans="1:8" customFormat="1" x14ac:dyDescent="0.25">
      <c r="A1346" s="10" t="s">
        <v>3586</v>
      </c>
      <c r="B1346" t="s">
        <v>3587</v>
      </c>
      <c r="D1346" t="s">
        <v>3588</v>
      </c>
      <c r="E1346" t="s">
        <v>3522</v>
      </c>
      <c r="F1346" t="s">
        <v>12</v>
      </c>
      <c r="G1346" t="s">
        <v>1769</v>
      </c>
      <c r="H1346" t="s">
        <v>3533</v>
      </c>
    </row>
    <row r="1347" spans="1:8" customFormat="1" x14ac:dyDescent="0.25">
      <c r="A1347" s="10" t="s">
        <v>3589</v>
      </c>
      <c r="B1347" t="s">
        <v>338</v>
      </c>
      <c r="D1347" t="s">
        <v>3590</v>
      </c>
      <c r="E1347" t="s">
        <v>3522</v>
      </c>
      <c r="F1347" t="s">
        <v>12</v>
      </c>
      <c r="G1347" s="26" t="s">
        <v>3591</v>
      </c>
      <c r="H1347" t="s">
        <v>3524</v>
      </c>
    </row>
    <row r="1348" spans="1:8" customFormat="1" x14ac:dyDescent="0.25">
      <c r="A1348" s="10" t="s">
        <v>3592</v>
      </c>
      <c r="B1348" t="s">
        <v>3593</v>
      </c>
      <c r="D1348" t="s">
        <v>3594</v>
      </c>
      <c r="E1348" t="s">
        <v>3522</v>
      </c>
      <c r="F1348" t="s">
        <v>12</v>
      </c>
      <c r="G1348" s="14" t="s">
        <v>3575</v>
      </c>
      <c r="H1348" t="s">
        <v>3529</v>
      </c>
    </row>
    <row r="1349" spans="1:8" customFormat="1" x14ac:dyDescent="0.25">
      <c r="A1349" s="11" t="s">
        <v>3595</v>
      </c>
      <c r="B1349" s="2" t="s">
        <v>3596</v>
      </c>
      <c r="C1349" s="2"/>
      <c r="D1349" s="2" t="s">
        <v>3597</v>
      </c>
      <c r="E1349" s="2" t="s">
        <v>3522</v>
      </c>
      <c r="F1349" s="2" t="s">
        <v>32</v>
      </c>
      <c r="G1349" t="s">
        <v>3598</v>
      </c>
      <c r="H1349" s="2" t="s">
        <v>3529</v>
      </c>
    </row>
    <row r="1350" spans="1:8" customFormat="1" x14ac:dyDescent="0.25">
      <c r="A1350" s="10" t="s">
        <v>3599</v>
      </c>
      <c r="B1350" s="15" t="s">
        <v>3600</v>
      </c>
      <c r="D1350" t="s">
        <v>3601</v>
      </c>
      <c r="E1350" t="s">
        <v>3522</v>
      </c>
      <c r="F1350" t="s">
        <v>12</v>
      </c>
      <c r="G1350" t="s">
        <v>3602</v>
      </c>
      <c r="H1350" t="s">
        <v>3529</v>
      </c>
    </row>
    <row r="1351" spans="1:8" customFormat="1" x14ac:dyDescent="0.25">
      <c r="A1351" s="10" t="s">
        <v>3603</v>
      </c>
      <c r="B1351" t="s">
        <v>3604</v>
      </c>
      <c r="D1351" t="s">
        <v>3605</v>
      </c>
      <c r="E1351" t="s">
        <v>3522</v>
      </c>
      <c r="F1351" t="s">
        <v>12</v>
      </c>
      <c r="G1351" t="s">
        <v>3606</v>
      </c>
      <c r="H1351" t="s">
        <v>3529</v>
      </c>
    </row>
    <row r="1352" spans="1:8" customFormat="1" x14ac:dyDescent="0.25">
      <c r="A1352" s="10" t="s">
        <v>3607</v>
      </c>
      <c r="B1352" t="s">
        <v>3608</v>
      </c>
      <c r="D1352" t="s">
        <v>3609</v>
      </c>
      <c r="E1352" t="s">
        <v>3522</v>
      </c>
      <c r="F1352" t="s">
        <v>12</v>
      </c>
      <c r="G1352" s="14" t="s">
        <v>3610</v>
      </c>
      <c r="H1352" t="s">
        <v>3524</v>
      </c>
    </row>
    <row r="1353" spans="1:8" customFormat="1" x14ac:dyDescent="0.25">
      <c r="A1353" s="12" t="s">
        <v>3611</v>
      </c>
      <c r="B1353" s="8" t="s">
        <v>3612</v>
      </c>
      <c r="C1353" s="8"/>
      <c r="D1353" s="8" t="s">
        <v>3613</v>
      </c>
      <c r="E1353" s="8" t="s">
        <v>3522</v>
      </c>
      <c r="F1353" s="8" t="s">
        <v>57</v>
      </c>
      <c r="G1353" s="14" t="s">
        <v>3575</v>
      </c>
      <c r="H1353" s="8" t="s">
        <v>3529</v>
      </c>
    </row>
    <row r="1354" spans="1:8" customFormat="1" x14ac:dyDescent="0.25">
      <c r="A1354" s="11" t="s">
        <v>3614</v>
      </c>
      <c r="B1354" s="2" t="s">
        <v>3615</v>
      </c>
      <c r="C1354" s="2"/>
      <c r="D1354" s="2" t="s">
        <v>3616</v>
      </c>
      <c r="E1354" s="2" t="s">
        <v>3522</v>
      </c>
      <c r="F1354" s="2" t="s">
        <v>32</v>
      </c>
      <c r="G1354" s="2" t="s">
        <v>3602</v>
      </c>
      <c r="H1354" s="2" t="s">
        <v>3529</v>
      </c>
    </row>
    <row r="1355" spans="1:8" customFormat="1" x14ac:dyDescent="0.25">
      <c r="A1355" s="10" t="s">
        <v>3617</v>
      </c>
      <c r="B1355" t="s">
        <v>3618</v>
      </c>
      <c r="D1355" t="s">
        <v>3619</v>
      </c>
      <c r="E1355" t="s">
        <v>3522</v>
      </c>
      <c r="F1355" t="s">
        <v>12</v>
      </c>
      <c r="G1355" t="s">
        <v>1769</v>
      </c>
      <c r="H1355" t="s">
        <v>3533</v>
      </c>
    </row>
    <row r="1356" spans="1:8" customFormat="1" x14ac:dyDescent="0.25">
      <c r="A1356" s="12" t="s">
        <v>3620</v>
      </c>
      <c r="B1356" s="8" t="s">
        <v>3621</v>
      </c>
      <c r="C1356" s="8"/>
      <c r="D1356" s="8" t="s">
        <v>3622</v>
      </c>
      <c r="E1356" s="8" t="s">
        <v>3522</v>
      </c>
      <c r="F1356" s="8" t="s">
        <v>57</v>
      </c>
      <c r="G1356" s="14" t="s">
        <v>3575</v>
      </c>
      <c r="H1356" s="8" t="s">
        <v>3529</v>
      </c>
    </row>
    <row r="1357" spans="1:8" customFormat="1" x14ac:dyDescent="0.25">
      <c r="A1357" s="10" t="s">
        <v>3623</v>
      </c>
      <c r="B1357" t="s">
        <v>3624</v>
      </c>
      <c r="D1357" t="s">
        <v>3625</v>
      </c>
      <c r="E1357" t="s">
        <v>3522</v>
      </c>
      <c r="F1357" t="s">
        <v>12</v>
      </c>
      <c r="G1357" t="s">
        <v>3626</v>
      </c>
      <c r="H1357" t="s">
        <v>3529</v>
      </c>
    </row>
    <row r="1358" spans="1:8" customFormat="1" x14ac:dyDescent="0.25">
      <c r="A1358" s="10" t="s">
        <v>3627</v>
      </c>
      <c r="B1358" t="s">
        <v>3628</v>
      </c>
      <c r="D1358" t="s">
        <v>3629</v>
      </c>
      <c r="E1358" t="s">
        <v>3522</v>
      </c>
      <c r="F1358" t="s">
        <v>12</v>
      </c>
      <c r="G1358" t="s">
        <v>3602</v>
      </c>
      <c r="H1358" t="s">
        <v>3529</v>
      </c>
    </row>
    <row r="1359" spans="1:8" customFormat="1" x14ac:dyDescent="0.25">
      <c r="A1359" s="10" t="s">
        <v>3630</v>
      </c>
      <c r="B1359" t="s">
        <v>3631</v>
      </c>
      <c r="D1359" t="s">
        <v>3632</v>
      </c>
      <c r="E1359" t="s">
        <v>3522</v>
      </c>
      <c r="F1359" t="s">
        <v>12</v>
      </c>
      <c r="G1359" t="s">
        <v>3522</v>
      </c>
      <c r="H1359" t="s">
        <v>3533</v>
      </c>
    </row>
    <row r="1360" spans="1:8" customFormat="1" x14ac:dyDescent="0.25">
      <c r="A1360" s="10" t="s">
        <v>3633</v>
      </c>
      <c r="B1360" t="s">
        <v>3634</v>
      </c>
      <c r="D1360" t="s">
        <v>3635</v>
      </c>
      <c r="E1360" t="s">
        <v>3522</v>
      </c>
      <c r="F1360" t="s">
        <v>12</v>
      </c>
      <c r="G1360" s="14" t="s">
        <v>3610</v>
      </c>
      <c r="H1360" t="s">
        <v>3524</v>
      </c>
    </row>
    <row r="1361" spans="1:8" customFormat="1" x14ac:dyDescent="0.25">
      <c r="A1361" s="10" t="s">
        <v>3636</v>
      </c>
      <c r="B1361" t="s">
        <v>3637</v>
      </c>
      <c r="D1361" t="s">
        <v>3638</v>
      </c>
      <c r="E1361" t="s">
        <v>3522</v>
      </c>
      <c r="F1361" t="s">
        <v>12</v>
      </c>
      <c r="G1361" t="s">
        <v>1769</v>
      </c>
      <c r="H1361" t="s">
        <v>3533</v>
      </c>
    </row>
    <row r="1362" spans="1:8" customFormat="1" x14ac:dyDescent="0.25">
      <c r="A1362" s="10" t="s">
        <v>3639</v>
      </c>
      <c r="B1362" t="s">
        <v>3640</v>
      </c>
      <c r="D1362" t="s">
        <v>3641</v>
      </c>
      <c r="E1362" t="s">
        <v>3522</v>
      </c>
      <c r="F1362" t="s">
        <v>12</v>
      </c>
      <c r="G1362" t="s">
        <v>3528</v>
      </c>
      <c r="H1362" t="s">
        <v>3529</v>
      </c>
    </row>
    <row r="1363" spans="1:8" customFormat="1" x14ac:dyDescent="0.25">
      <c r="A1363" s="11" t="s">
        <v>3642</v>
      </c>
      <c r="B1363" s="2" t="s">
        <v>3643</v>
      </c>
      <c r="C1363" s="2"/>
      <c r="D1363" s="2" t="s">
        <v>3644</v>
      </c>
      <c r="E1363" s="2" t="s">
        <v>3522</v>
      </c>
      <c r="F1363" s="2" t="s">
        <v>32</v>
      </c>
      <c r="G1363" s="2" t="s">
        <v>3537</v>
      </c>
      <c r="H1363" s="2" t="s">
        <v>3529</v>
      </c>
    </row>
    <row r="1364" spans="1:8" customFormat="1" x14ac:dyDescent="0.25">
      <c r="A1364" s="10" t="s">
        <v>3645</v>
      </c>
      <c r="B1364" t="s">
        <v>3646</v>
      </c>
      <c r="D1364" t="s">
        <v>3647</v>
      </c>
      <c r="E1364" t="s">
        <v>3522</v>
      </c>
      <c r="F1364" t="s">
        <v>12</v>
      </c>
      <c r="G1364" s="14" t="s">
        <v>3610</v>
      </c>
      <c r="H1364" t="s">
        <v>3524</v>
      </c>
    </row>
    <row r="1365" spans="1:8" customFormat="1" x14ac:dyDescent="0.25">
      <c r="A1365" s="10" t="s">
        <v>3648</v>
      </c>
      <c r="B1365" t="s">
        <v>3649</v>
      </c>
      <c r="D1365" t="s">
        <v>3650</v>
      </c>
      <c r="E1365" t="s">
        <v>3522</v>
      </c>
      <c r="F1365" t="s">
        <v>12</v>
      </c>
      <c r="G1365" t="s">
        <v>3598</v>
      </c>
      <c r="H1365" t="s">
        <v>3529</v>
      </c>
    </row>
    <row r="1366" spans="1:8" customFormat="1" x14ac:dyDescent="0.25">
      <c r="A1366" s="10" t="s">
        <v>3651</v>
      </c>
      <c r="B1366" t="s">
        <v>3652</v>
      </c>
      <c r="D1366" t="s">
        <v>3653</v>
      </c>
      <c r="E1366" t="s">
        <v>3522</v>
      </c>
      <c r="F1366" t="s">
        <v>12</v>
      </c>
      <c r="G1366" t="s">
        <v>3654</v>
      </c>
      <c r="H1366" t="s">
        <v>3524</v>
      </c>
    </row>
    <row r="1367" spans="1:8" customFormat="1" x14ac:dyDescent="0.25">
      <c r="A1367" s="10" t="s">
        <v>3655</v>
      </c>
      <c r="B1367" t="s">
        <v>3656</v>
      </c>
      <c r="D1367" t="s">
        <v>3657</v>
      </c>
      <c r="E1367" t="s">
        <v>3522</v>
      </c>
      <c r="F1367" t="s">
        <v>12</v>
      </c>
      <c r="G1367" t="s">
        <v>1769</v>
      </c>
      <c r="H1367" t="s">
        <v>3533</v>
      </c>
    </row>
    <row r="1368" spans="1:8" customFormat="1" x14ac:dyDescent="0.25">
      <c r="A1368" s="10" t="s">
        <v>3658</v>
      </c>
      <c r="B1368" t="s">
        <v>3659</v>
      </c>
      <c r="D1368" t="s">
        <v>3660</v>
      </c>
      <c r="E1368" t="s">
        <v>3522</v>
      </c>
      <c r="F1368" t="s">
        <v>12</v>
      </c>
      <c r="G1368" t="s">
        <v>1769</v>
      </c>
      <c r="H1368" t="s">
        <v>3533</v>
      </c>
    </row>
    <row r="1369" spans="1:8" customFormat="1" x14ac:dyDescent="0.25">
      <c r="A1369" s="10" t="s">
        <v>3661</v>
      </c>
      <c r="B1369" t="s">
        <v>3662</v>
      </c>
      <c r="D1369" t="s">
        <v>3663</v>
      </c>
      <c r="E1369" t="s">
        <v>3522</v>
      </c>
      <c r="F1369" t="s">
        <v>12</v>
      </c>
      <c r="G1369" s="14" t="s">
        <v>3575</v>
      </c>
      <c r="H1369" t="s">
        <v>3529</v>
      </c>
    </row>
    <row r="1370" spans="1:8" customFormat="1" x14ac:dyDescent="0.25">
      <c r="A1370" s="10" t="s">
        <v>3664</v>
      </c>
      <c r="B1370" t="s">
        <v>3665</v>
      </c>
      <c r="D1370" t="s">
        <v>3666</v>
      </c>
      <c r="E1370" t="s">
        <v>3522</v>
      </c>
      <c r="F1370" t="s">
        <v>12</v>
      </c>
      <c r="G1370" t="s">
        <v>1769</v>
      </c>
      <c r="H1370" t="s">
        <v>3533</v>
      </c>
    </row>
    <row r="1371" spans="1:8" customFormat="1" x14ac:dyDescent="0.25">
      <c r="A1371" s="10" t="s">
        <v>3667</v>
      </c>
      <c r="B1371" t="s">
        <v>3668</v>
      </c>
      <c r="D1371" t="s">
        <v>3669</v>
      </c>
      <c r="E1371" t="s">
        <v>3522</v>
      </c>
      <c r="F1371" t="s">
        <v>12</v>
      </c>
      <c r="G1371" t="s">
        <v>1769</v>
      </c>
      <c r="H1371" t="s">
        <v>3533</v>
      </c>
    </row>
    <row r="1372" spans="1:8" customFormat="1" x14ac:dyDescent="0.25">
      <c r="A1372" s="10" t="s">
        <v>3670</v>
      </c>
      <c r="B1372" t="s">
        <v>3539</v>
      </c>
      <c r="D1372" t="s">
        <v>3540</v>
      </c>
      <c r="E1372" t="s">
        <v>3522</v>
      </c>
      <c r="F1372" t="s">
        <v>12</v>
      </c>
      <c r="G1372" t="s">
        <v>3541</v>
      </c>
      <c r="H1372" t="s">
        <v>3542</v>
      </c>
    </row>
    <row r="1373" spans="1:8" customFormat="1" x14ac:dyDescent="0.25">
      <c r="A1373" s="10" t="s">
        <v>3671</v>
      </c>
      <c r="B1373" t="s">
        <v>3672</v>
      </c>
      <c r="D1373" t="s">
        <v>3673</v>
      </c>
      <c r="E1373" t="s">
        <v>3522</v>
      </c>
      <c r="F1373" t="s">
        <v>12</v>
      </c>
      <c r="G1373" t="s">
        <v>3575</v>
      </c>
      <c r="H1373" t="s">
        <v>3529</v>
      </c>
    </row>
    <row r="1374" spans="1:8" customFormat="1" x14ac:dyDescent="0.25">
      <c r="A1374" s="10" t="s">
        <v>3674</v>
      </c>
      <c r="B1374" t="s">
        <v>3107</v>
      </c>
      <c r="D1374" t="s">
        <v>3108</v>
      </c>
      <c r="E1374" t="s">
        <v>3522</v>
      </c>
      <c r="F1374" t="s">
        <v>12</v>
      </c>
      <c r="G1374" t="s">
        <v>3675</v>
      </c>
      <c r="H1374" t="s">
        <v>3529</v>
      </c>
    </row>
    <row r="1375" spans="1:8" customFormat="1" x14ac:dyDescent="0.25">
      <c r="A1375" s="10" t="s">
        <v>3676</v>
      </c>
      <c r="B1375" t="s">
        <v>3544</v>
      </c>
      <c r="D1375" t="s">
        <v>3545</v>
      </c>
      <c r="E1375" t="s">
        <v>3522</v>
      </c>
      <c r="F1375" t="s">
        <v>12</v>
      </c>
      <c r="G1375" t="s">
        <v>3575</v>
      </c>
      <c r="H1375" t="s">
        <v>3533</v>
      </c>
    </row>
    <row r="1376" spans="1:8" customFormat="1" x14ac:dyDescent="0.25">
      <c r="A1376" s="10" t="s">
        <v>3677</v>
      </c>
      <c r="B1376" t="s">
        <v>3547</v>
      </c>
      <c r="D1376" t="s">
        <v>3548</v>
      </c>
      <c r="E1376" t="s">
        <v>3522</v>
      </c>
      <c r="F1376" t="s">
        <v>12</v>
      </c>
      <c r="G1376" t="s">
        <v>3541</v>
      </c>
      <c r="H1376" t="s">
        <v>3542</v>
      </c>
    </row>
    <row r="1377" spans="1:8" customFormat="1" x14ac:dyDescent="0.25">
      <c r="A1377" s="12" t="s">
        <v>3678</v>
      </c>
      <c r="B1377" s="8" t="s">
        <v>3679</v>
      </c>
      <c r="C1377" s="8"/>
      <c r="D1377" s="8" t="s">
        <v>3680</v>
      </c>
      <c r="E1377" s="8" t="s">
        <v>3522</v>
      </c>
      <c r="F1377" s="8" t="s">
        <v>57</v>
      </c>
      <c r="G1377" s="8" t="s">
        <v>3681</v>
      </c>
      <c r="H1377" s="8" t="s">
        <v>3524</v>
      </c>
    </row>
    <row r="1378" spans="1:8" customFormat="1" x14ac:dyDescent="0.25">
      <c r="A1378" s="10" t="s">
        <v>3682</v>
      </c>
      <c r="B1378" t="s">
        <v>3683</v>
      </c>
      <c r="D1378" t="s">
        <v>3684</v>
      </c>
      <c r="E1378" t="s">
        <v>3522</v>
      </c>
      <c r="F1378" t="s">
        <v>12</v>
      </c>
      <c r="G1378" t="s">
        <v>3602</v>
      </c>
      <c r="H1378" t="s">
        <v>3529</v>
      </c>
    </row>
    <row r="1379" spans="1:8" customFormat="1" x14ac:dyDescent="0.25">
      <c r="A1379" s="10" t="s">
        <v>3685</v>
      </c>
      <c r="B1379" t="s">
        <v>3686</v>
      </c>
      <c r="D1379" t="s">
        <v>3687</v>
      </c>
      <c r="E1379" t="s">
        <v>3522</v>
      </c>
      <c r="F1379" t="s">
        <v>12</v>
      </c>
      <c r="G1379" t="s">
        <v>3602</v>
      </c>
      <c r="H1379" t="s">
        <v>3529</v>
      </c>
    </row>
    <row r="1380" spans="1:8" customFormat="1" x14ac:dyDescent="0.25">
      <c r="A1380" s="10" t="s">
        <v>3688</v>
      </c>
      <c r="B1380" t="s">
        <v>3689</v>
      </c>
      <c r="D1380" t="s">
        <v>3690</v>
      </c>
      <c r="E1380" t="s">
        <v>3522</v>
      </c>
      <c r="F1380" t="s">
        <v>12</v>
      </c>
      <c r="G1380" t="s">
        <v>1769</v>
      </c>
      <c r="H1380" t="s">
        <v>3533</v>
      </c>
    </row>
    <row r="1381" spans="1:8" customFormat="1" x14ac:dyDescent="0.25">
      <c r="A1381" s="10" t="s">
        <v>3691</v>
      </c>
      <c r="B1381" t="s">
        <v>3692</v>
      </c>
      <c r="D1381" t="s">
        <v>3693</v>
      </c>
      <c r="E1381" t="s">
        <v>3522</v>
      </c>
      <c r="F1381" t="s">
        <v>12</v>
      </c>
      <c r="G1381" t="s">
        <v>3610</v>
      </c>
      <c r="H1381" t="s">
        <v>3524</v>
      </c>
    </row>
    <row r="1382" spans="1:8" customFormat="1" x14ac:dyDescent="0.25">
      <c r="A1382" s="10" t="s">
        <v>3694</v>
      </c>
      <c r="B1382" t="s">
        <v>3695</v>
      </c>
      <c r="D1382" t="s">
        <v>3696</v>
      </c>
      <c r="E1382" t="s">
        <v>3522</v>
      </c>
      <c r="F1382" t="s">
        <v>12</v>
      </c>
      <c r="G1382" t="s">
        <v>3598</v>
      </c>
      <c r="H1382" t="s">
        <v>3529</v>
      </c>
    </row>
    <row r="1383" spans="1:8" customFormat="1" x14ac:dyDescent="0.25">
      <c r="A1383" s="10" t="s">
        <v>3697</v>
      </c>
      <c r="B1383" t="s">
        <v>3698</v>
      </c>
      <c r="D1383" t="s">
        <v>3699</v>
      </c>
      <c r="E1383" t="s">
        <v>3522</v>
      </c>
      <c r="F1383" t="s">
        <v>12</v>
      </c>
      <c r="G1383" t="s">
        <v>3700</v>
      </c>
      <c r="H1383" t="s">
        <v>3524</v>
      </c>
    </row>
    <row r="1384" spans="1:8" customFormat="1" x14ac:dyDescent="0.25">
      <c r="A1384" s="10" t="s">
        <v>3701</v>
      </c>
      <c r="B1384" t="s">
        <v>3702</v>
      </c>
      <c r="D1384" t="s">
        <v>3703</v>
      </c>
      <c r="E1384" t="s">
        <v>3522</v>
      </c>
      <c r="F1384" t="s">
        <v>12</v>
      </c>
      <c r="G1384" t="s">
        <v>3700</v>
      </c>
      <c r="H1384" t="s">
        <v>3524</v>
      </c>
    </row>
    <row r="1385" spans="1:8" customFormat="1" x14ac:dyDescent="0.25">
      <c r="A1385" s="12" t="s">
        <v>3704</v>
      </c>
      <c r="B1385" s="8" t="s">
        <v>3705</v>
      </c>
      <c r="C1385" s="8"/>
      <c r="D1385" s="8" t="s">
        <v>3706</v>
      </c>
      <c r="E1385" s="8" t="s">
        <v>3522</v>
      </c>
      <c r="F1385" s="8" t="s">
        <v>57</v>
      </c>
      <c r="G1385" s="8" t="s">
        <v>3575</v>
      </c>
      <c r="H1385" s="8" t="s">
        <v>3529</v>
      </c>
    </row>
    <row r="1386" spans="1:8" customFormat="1" x14ac:dyDescent="0.25">
      <c r="A1386" s="10" t="s">
        <v>3707</v>
      </c>
      <c r="B1386" t="s">
        <v>3708</v>
      </c>
      <c r="D1386" t="s">
        <v>3709</v>
      </c>
      <c r="E1386" t="s">
        <v>3522</v>
      </c>
      <c r="F1386" t="s">
        <v>12</v>
      </c>
      <c r="G1386" t="s">
        <v>3552</v>
      </c>
      <c r="H1386" t="s">
        <v>3529</v>
      </c>
    </row>
    <row r="1387" spans="1:8" customFormat="1" x14ac:dyDescent="0.25">
      <c r="A1387" s="10" t="s">
        <v>3710</v>
      </c>
      <c r="B1387" t="s">
        <v>3711</v>
      </c>
      <c r="D1387" t="s">
        <v>3712</v>
      </c>
      <c r="E1387" t="s">
        <v>3522</v>
      </c>
      <c r="F1387" t="s">
        <v>12</v>
      </c>
      <c r="G1387" t="s">
        <v>3606</v>
      </c>
      <c r="H1387" t="s">
        <v>3529</v>
      </c>
    </row>
    <row r="1388" spans="1:8" customFormat="1" x14ac:dyDescent="0.25">
      <c r="A1388" s="10" t="s">
        <v>3713</v>
      </c>
      <c r="B1388" t="s">
        <v>3550</v>
      </c>
      <c r="D1388" t="s">
        <v>3551</v>
      </c>
      <c r="E1388" t="s">
        <v>3522</v>
      </c>
      <c r="F1388" t="s">
        <v>12</v>
      </c>
      <c r="G1388" t="s">
        <v>3552</v>
      </c>
      <c r="H1388" t="s">
        <v>3529</v>
      </c>
    </row>
    <row r="1389" spans="1:8" customFormat="1" x14ac:dyDescent="0.25">
      <c r="A1389" s="10" t="s">
        <v>3714</v>
      </c>
      <c r="B1389" t="s">
        <v>3715</v>
      </c>
      <c r="D1389" t="s">
        <v>3716</v>
      </c>
      <c r="E1389" t="s">
        <v>3522</v>
      </c>
      <c r="F1389" t="s">
        <v>12</v>
      </c>
      <c r="G1389" t="s">
        <v>1769</v>
      </c>
      <c r="H1389" t="s">
        <v>3533</v>
      </c>
    </row>
    <row r="1390" spans="1:8" customFormat="1" x14ac:dyDescent="0.25">
      <c r="A1390" s="10" t="s">
        <v>3717</v>
      </c>
      <c r="B1390" t="s">
        <v>3718</v>
      </c>
      <c r="D1390" t="s">
        <v>3719</v>
      </c>
      <c r="E1390" t="s">
        <v>3522</v>
      </c>
      <c r="F1390" t="s">
        <v>12</v>
      </c>
      <c r="G1390" t="s">
        <v>3559</v>
      </c>
      <c r="H1390" t="s">
        <v>3529</v>
      </c>
    </row>
    <row r="1391" spans="1:8" customFormat="1" x14ac:dyDescent="0.25">
      <c r="A1391" s="10" t="s">
        <v>3720</v>
      </c>
      <c r="B1391" t="s">
        <v>3721</v>
      </c>
      <c r="D1391" t="s">
        <v>3722</v>
      </c>
      <c r="E1391" t="s">
        <v>3522</v>
      </c>
      <c r="F1391" t="s">
        <v>12</v>
      </c>
      <c r="G1391" t="s">
        <v>3598</v>
      </c>
      <c r="H1391" t="s">
        <v>3529</v>
      </c>
    </row>
    <row r="1392" spans="1:8" customFormat="1" x14ac:dyDescent="0.25">
      <c r="A1392" s="10" t="s">
        <v>3723</v>
      </c>
      <c r="B1392" t="s">
        <v>3724</v>
      </c>
      <c r="D1392" t="s">
        <v>3725</v>
      </c>
      <c r="E1392" t="s">
        <v>3522</v>
      </c>
      <c r="F1392" t="s">
        <v>12</v>
      </c>
      <c r="G1392" t="s">
        <v>3559</v>
      </c>
      <c r="H1392" t="s">
        <v>3529</v>
      </c>
    </row>
    <row r="1393" spans="1:8" customFormat="1" x14ac:dyDescent="0.25">
      <c r="A1393" s="10" t="s">
        <v>3726</v>
      </c>
      <c r="B1393" t="s">
        <v>3727</v>
      </c>
      <c r="D1393" t="s">
        <v>3728</v>
      </c>
      <c r="E1393" t="s">
        <v>3522</v>
      </c>
      <c r="F1393" t="s">
        <v>12</v>
      </c>
      <c r="G1393" t="s">
        <v>3559</v>
      </c>
      <c r="H1393" t="s">
        <v>3529</v>
      </c>
    </row>
    <row r="1394" spans="1:8" customFormat="1" x14ac:dyDescent="0.25">
      <c r="A1394" s="10" t="s">
        <v>3729</v>
      </c>
      <c r="B1394" t="s">
        <v>3730</v>
      </c>
      <c r="D1394" t="s">
        <v>3731</v>
      </c>
      <c r="E1394" t="s">
        <v>3522</v>
      </c>
      <c r="F1394" t="s">
        <v>12</v>
      </c>
      <c r="G1394" t="s">
        <v>3681</v>
      </c>
      <c r="H1394" t="s">
        <v>3524</v>
      </c>
    </row>
    <row r="1395" spans="1:8" customFormat="1" x14ac:dyDescent="0.25">
      <c r="A1395" s="10" t="s">
        <v>3732</v>
      </c>
      <c r="B1395" t="s">
        <v>3733</v>
      </c>
      <c r="D1395" t="s">
        <v>3734</v>
      </c>
      <c r="E1395" t="s">
        <v>3522</v>
      </c>
      <c r="F1395" t="s">
        <v>12</v>
      </c>
      <c r="G1395" t="s">
        <v>3735</v>
      </c>
      <c r="H1395" t="s">
        <v>3533</v>
      </c>
    </row>
    <row r="1396" spans="1:8" customFormat="1" x14ac:dyDescent="0.25">
      <c r="A1396" s="10" t="s">
        <v>3736</v>
      </c>
      <c r="B1396" t="s">
        <v>3737</v>
      </c>
      <c r="D1396" t="s">
        <v>3738</v>
      </c>
      <c r="E1396" t="s">
        <v>3522</v>
      </c>
      <c r="F1396" t="s">
        <v>12</v>
      </c>
      <c r="G1396" t="s">
        <v>3537</v>
      </c>
      <c r="H1396" t="s">
        <v>3529</v>
      </c>
    </row>
    <row r="1397" spans="1:8" customFormat="1" x14ac:dyDescent="0.25">
      <c r="A1397" s="10" t="s">
        <v>3739</v>
      </c>
      <c r="B1397" t="s">
        <v>3740</v>
      </c>
      <c r="D1397" t="s">
        <v>3741</v>
      </c>
      <c r="E1397" t="s">
        <v>3522</v>
      </c>
      <c r="F1397" t="s">
        <v>12</v>
      </c>
      <c r="G1397" t="s">
        <v>3742</v>
      </c>
      <c r="H1397" t="s">
        <v>3524</v>
      </c>
    </row>
    <row r="1398" spans="1:8" customFormat="1" x14ac:dyDescent="0.25">
      <c r="A1398" s="10" t="s">
        <v>3743</v>
      </c>
      <c r="B1398" t="s">
        <v>3744</v>
      </c>
      <c r="D1398" t="s">
        <v>3745</v>
      </c>
      <c r="E1398" t="s">
        <v>3522</v>
      </c>
      <c r="F1398" t="s">
        <v>12</v>
      </c>
      <c r="G1398" t="s">
        <v>3528</v>
      </c>
      <c r="H1398" t="s">
        <v>3529</v>
      </c>
    </row>
    <row r="1399" spans="1:8" customFormat="1" x14ac:dyDescent="0.25">
      <c r="A1399" s="10" t="s">
        <v>3746</v>
      </c>
      <c r="B1399" t="s">
        <v>3747</v>
      </c>
      <c r="D1399" t="s">
        <v>3748</v>
      </c>
      <c r="E1399" t="s">
        <v>3522</v>
      </c>
      <c r="F1399" t="s">
        <v>12</v>
      </c>
      <c r="G1399" t="s">
        <v>1769</v>
      </c>
      <c r="H1399" t="s">
        <v>3533</v>
      </c>
    </row>
    <row r="1400" spans="1:8" customFormat="1" x14ac:dyDescent="0.25">
      <c r="A1400" s="10" t="s">
        <v>3749</v>
      </c>
      <c r="B1400" t="s">
        <v>3750</v>
      </c>
      <c r="D1400" t="s">
        <v>3751</v>
      </c>
      <c r="E1400" t="s">
        <v>3522</v>
      </c>
      <c r="F1400" t="s">
        <v>12</v>
      </c>
      <c r="G1400" t="s">
        <v>3700</v>
      </c>
      <c r="H1400" t="s">
        <v>3524</v>
      </c>
    </row>
    <row r="1401" spans="1:8" customFormat="1" x14ac:dyDescent="0.25">
      <c r="A1401" s="10" t="s">
        <v>3752</v>
      </c>
      <c r="B1401" t="s">
        <v>3753</v>
      </c>
      <c r="D1401" t="s">
        <v>3754</v>
      </c>
      <c r="E1401" t="s">
        <v>3522</v>
      </c>
      <c r="F1401" t="s">
        <v>12</v>
      </c>
      <c r="G1401" t="s">
        <v>1769</v>
      </c>
      <c r="H1401" t="s">
        <v>3533</v>
      </c>
    </row>
    <row r="1402" spans="1:8" customFormat="1" x14ac:dyDescent="0.25">
      <c r="A1402" s="10" t="s">
        <v>3755</v>
      </c>
      <c r="B1402" t="s">
        <v>3756</v>
      </c>
      <c r="D1402" t="s">
        <v>3757</v>
      </c>
      <c r="E1402" t="s">
        <v>3522</v>
      </c>
      <c r="F1402" t="s">
        <v>12</v>
      </c>
      <c r="G1402" t="s">
        <v>3758</v>
      </c>
      <c r="H1402" t="s">
        <v>3759</v>
      </c>
    </row>
    <row r="1403" spans="1:8" customFormat="1" x14ac:dyDescent="0.25">
      <c r="A1403" s="10" t="s">
        <v>3760</v>
      </c>
      <c r="B1403" t="s">
        <v>3761</v>
      </c>
      <c r="D1403" t="s">
        <v>3762</v>
      </c>
      <c r="E1403" t="s">
        <v>3522</v>
      </c>
      <c r="F1403" t="s">
        <v>12</v>
      </c>
      <c r="G1403" t="s">
        <v>1769</v>
      </c>
      <c r="H1403" t="s">
        <v>3533</v>
      </c>
    </row>
    <row r="1404" spans="1:8" customFormat="1" x14ac:dyDescent="0.25">
      <c r="A1404" s="10" t="s">
        <v>3763</v>
      </c>
      <c r="B1404" t="s">
        <v>3764</v>
      </c>
      <c r="D1404" t="s">
        <v>3765</v>
      </c>
      <c r="E1404" t="s">
        <v>3522</v>
      </c>
      <c r="F1404" t="s">
        <v>12</v>
      </c>
      <c r="G1404" t="s">
        <v>1769</v>
      </c>
      <c r="H1404" t="s">
        <v>3533</v>
      </c>
    </row>
    <row r="1405" spans="1:8" customFormat="1" x14ac:dyDescent="0.25">
      <c r="A1405" s="12" t="s">
        <v>3766</v>
      </c>
      <c r="B1405" s="8" t="s">
        <v>3247</v>
      </c>
      <c r="C1405" s="8"/>
      <c r="D1405" s="8" t="s">
        <v>3248</v>
      </c>
      <c r="E1405" s="8" t="s">
        <v>3522</v>
      </c>
      <c r="F1405" s="8" t="s">
        <v>57</v>
      </c>
      <c r="G1405" s="8" t="s">
        <v>3767</v>
      </c>
      <c r="H1405" s="8" t="s">
        <v>3524</v>
      </c>
    </row>
    <row r="1406" spans="1:8" customFormat="1" x14ac:dyDescent="0.25">
      <c r="A1406" s="10" t="s">
        <v>3768</v>
      </c>
      <c r="B1406" t="s">
        <v>3769</v>
      </c>
      <c r="D1406" t="s">
        <v>3770</v>
      </c>
      <c r="E1406" t="s">
        <v>3522</v>
      </c>
      <c r="F1406" t="s">
        <v>12</v>
      </c>
      <c r="G1406" t="s">
        <v>3537</v>
      </c>
      <c r="H1406" t="s">
        <v>3529</v>
      </c>
    </row>
    <row r="1407" spans="1:8" customFormat="1" x14ac:dyDescent="0.25">
      <c r="A1407" s="12" t="s">
        <v>3771</v>
      </c>
      <c r="B1407" s="8" t="s">
        <v>3772</v>
      </c>
      <c r="C1407" s="8"/>
      <c r="D1407" s="8" t="s">
        <v>3773</v>
      </c>
      <c r="E1407" s="8" t="s">
        <v>3522</v>
      </c>
      <c r="F1407" s="8" t="s">
        <v>57</v>
      </c>
      <c r="G1407" s="8" t="s">
        <v>3606</v>
      </c>
      <c r="H1407" s="8" t="s">
        <v>3529</v>
      </c>
    </row>
    <row r="1408" spans="1:8" customFormat="1" x14ac:dyDescent="0.25">
      <c r="A1408" s="10" t="s">
        <v>3774</v>
      </c>
      <c r="B1408" t="s">
        <v>3775</v>
      </c>
      <c r="D1408" t="s">
        <v>3776</v>
      </c>
      <c r="E1408" t="s">
        <v>3522</v>
      </c>
      <c r="F1408" t="s">
        <v>12</v>
      </c>
      <c r="G1408" s="14" t="s">
        <v>3575</v>
      </c>
      <c r="H1408" t="s">
        <v>3529</v>
      </c>
    </row>
    <row r="1409" spans="1:8" customFormat="1" x14ac:dyDescent="0.25">
      <c r="A1409" s="10" t="s">
        <v>3777</v>
      </c>
      <c r="B1409" t="s">
        <v>3778</v>
      </c>
      <c r="D1409" t="s">
        <v>3779</v>
      </c>
      <c r="E1409" t="s">
        <v>3522</v>
      </c>
      <c r="F1409" t="s">
        <v>12</v>
      </c>
      <c r="G1409" t="s">
        <v>3780</v>
      </c>
      <c r="H1409" t="s">
        <v>3781</v>
      </c>
    </row>
    <row r="1410" spans="1:8" customFormat="1" x14ac:dyDescent="0.25">
      <c r="A1410" s="10" t="s">
        <v>3782</v>
      </c>
      <c r="B1410" t="s">
        <v>3783</v>
      </c>
      <c r="D1410" t="s">
        <v>3784</v>
      </c>
      <c r="E1410" t="s">
        <v>3522</v>
      </c>
      <c r="F1410" t="s">
        <v>12</v>
      </c>
      <c r="G1410" t="s">
        <v>3602</v>
      </c>
      <c r="H1410" t="s">
        <v>3529</v>
      </c>
    </row>
    <row r="1411" spans="1:8" customFormat="1" x14ac:dyDescent="0.25">
      <c r="A1411" s="12" t="s">
        <v>3785</v>
      </c>
      <c r="B1411" s="8" t="s">
        <v>3786</v>
      </c>
      <c r="C1411" s="8"/>
      <c r="D1411" s="8" t="s">
        <v>3787</v>
      </c>
      <c r="E1411" s="8" t="s">
        <v>3522</v>
      </c>
      <c r="F1411" s="8" t="s">
        <v>57</v>
      </c>
      <c r="G1411" s="8" t="s">
        <v>3606</v>
      </c>
      <c r="H1411" s="8" t="s">
        <v>3529</v>
      </c>
    </row>
    <row r="1412" spans="1:8" customFormat="1" x14ac:dyDescent="0.25">
      <c r="A1412" s="10" t="s">
        <v>3788</v>
      </c>
      <c r="B1412" t="s">
        <v>3789</v>
      </c>
      <c r="D1412" t="s">
        <v>3790</v>
      </c>
      <c r="E1412" t="s">
        <v>3522</v>
      </c>
      <c r="F1412" t="s">
        <v>12</v>
      </c>
      <c r="G1412" t="s">
        <v>3742</v>
      </c>
      <c r="H1412" t="s">
        <v>3524</v>
      </c>
    </row>
    <row r="1413" spans="1:8" customFormat="1" x14ac:dyDescent="0.25">
      <c r="A1413" s="10" t="s">
        <v>3791</v>
      </c>
      <c r="B1413" t="s">
        <v>3792</v>
      </c>
      <c r="D1413" t="s">
        <v>3793</v>
      </c>
      <c r="E1413" t="s">
        <v>3522</v>
      </c>
      <c r="F1413" t="s">
        <v>12</v>
      </c>
      <c r="G1413" t="s">
        <v>3758</v>
      </c>
      <c r="H1413" t="s">
        <v>3759</v>
      </c>
    </row>
    <row r="1414" spans="1:8" customFormat="1" x14ac:dyDescent="0.25">
      <c r="A1414" s="11" t="s">
        <v>3794</v>
      </c>
      <c r="B1414" s="2" t="s">
        <v>3795</v>
      </c>
      <c r="C1414" s="2"/>
      <c r="D1414" s="2" t="s">
        <v>3796</v>
      </c>
      <c r="E1414" s="2" t="s">
        <v>3522</v>
      </c>
      <c r="F1414" s="2" t="s">
        <v>32</v>
      </c>
      <c r="G1414" s="2" t="s">
        <v>3742</v>
      </c>
      <c r="H1414" s="2" t="s">
        <v>3524</v>
      </c>
    </row>
    <row r="1415" spans="1:8" customFormat="1" x14ac:dyDescent="0.25">
      <c r="A1415" s="11" t="s">
        <v>3797</v>
      </c>
      <c r="B1415" s="2" t="s">
        <v>3798</v>
      </c>
      <c r="C1415" s="2"/>
      <c r="D1415" s="2" t="s">
        <v>3799</v>
      </c>
      <c r="E1415" s="2" t="s">
        <v>3522</v>
      </c>
      <c r="F1415" s="2" t="s">
        <v>32</v>
      </c>
      <c r="G1415" s="2" t="s">
        <v>3528</v>
      </c>
      <c r="H1415" s="2" t="s">
        <v>3529</v>
      </c>
    </row>
    <row r="1416" spans="1:8" customFormat="1" x14ac:dyDescent="0.25">
      <c r="A1416" s="10" t="s">
        <v>3800</v>
      </c>
      <c r="B1416" t="s">
        <v>3801</v>
      </c>
      <c r="D1416" t="s">
        <v>3802</v>
      </c>
      <c r="E1416" s="17" t="s">
        <v>3803</v>
      </c>
      <c r="F1416" t="s">
        <v>12</v>
      </c>
      <c r="G1416" s="17" t="s">
        <v>3803</v>
      </c>
      <c r="H1416" t="s">
        <v>3804</v>
      </c>
    </row>
    <row r="1417" spans="1:8" customFormat="1" x14ac:dyDescent="0.25">
      <c r="A1417" s="10" t="s">
        <v>3805</v>
      </c>
      <c r="B1417" t="s">
        <v>3806</v>
      </c>
      <c r="D1417" t="s">
        <v>3807</v>
      </c>
      <c r="E1417" s="17" t="s">
        <v>3803</v>
      </c>
      <c r="F1417" t="s">
        <v>12</v>
      </c>
      <c r="G1417" s="17" t="s">
        <v>3803</v>
      </c>
      <c r="H1417" t="s">
        <v>3804</v>
      </c>
    </row>
    <row r="1418" spans="1:8" customFormat="1" x14ac:dyDescent="0.25">
      <c r="A1418" s="10" t="s">
        <v>3808</v>
      </c>
      <c r="B1418" t="s">
        <v>3809</v>
      </c>
      <c r="D1418" t="s">
        <v>3810</v>
      </c>
      <c r="E1418" s="17" t="s">
        <v>3803</v>
      </c>
      <c r="F1418" t="s">
        <v>12</v>
      </c>
      <c r="G1418" s="17" t="s">
        <v>3803</v>
      </c>
      <c r="H1418" t="s">
        <v>3804</v>
      </c>
    </row>
    <row r="1419" spans="1:8" customFormat="1" x14ac:dyDescent="0.25">
      <c r="A1419" s="10" t="s">
        <v>3811</v>
      </c>
      <c r="B1419" t="s">
        <v>3812</v>
      </c>
      <c r="D1419" t="s">
        <v>3813</v>
      </c>
      <c r="E1419" s="17" t="s">
        <v>3803</v>
      </c>
      <c r="F1419" t="s">
        <v>12</v>
      </c>
      <c r="G1419" s="17" t="s">
        <v>3803</v>
      </c>
      <c r="H1419" t="s">
        <v>3804</v>
      </c>
    </row>
    <row r="1420" spans="1:8" customFormat="1" x14ac:dyDescent="0.25">
      <c r="A1420" s="10" t="s">
        <v>3814</v>
      </c>
      <c r="B1420" t="s">
        <v>3815</v>
      </c>
      <c r="D1420" t="s">
        <v>3816</v>
      </c>
      <c r="E1420" s="17" t="s">
        <v>3803</v>
      </c>
      <c r="F1420" t="s">
        <v>12</v>
      </c>
      <c r="G1420" s="17" t="s">
        <v>3803</v>
      </c>
      <c r="H1420" t="s">
        <v>3804</v>
      </c>
    </row>
    <row r="1421" spans="1:8" customFormat="1" x14ac:dyDescent="0.25">
      <c r="A1421" s="10" t="s">
        <v>3817</v>
      </c>
      <c r="B1421" t="s">
        <v>3818</v>
      </c>
      <c r="D1421" t="s">
        <v>3819</v>
      </c>
      <c r="E1421" s="17" t="s">
        <v>3803</v>
      </c>
      <c r="F1421" t="s">
        <v>12</v>
      </c>
      <c r="G1421" s="17" t="s">
        <v>3803</v>
      </c>
      <c r="H1421" t="s">
        <v>3804</v>
      </c>
    </row>
    <row r="1422" spans="1:8" x14ac:dyDescent="0.25">
      <c r="A1422" s="13" t="s">
        <v>3820</v>
      </c>
      <c r="B1422" s="5" t="s">
        <v>3821</v>
      </c>
      <c r="D1422" s="5" t="s">
        <v>3822</v>
      </c>
      <c r="E1422" s="17" t="s">
        <v>3803</v>
      </c>
      <c r="F1422" s="5" t="s">
        <v>12</v>
      </c>
      <c r="G1422" s="17" t="s">
        <v>3803</v>
      </c>
      <c r="H1422" s="5" t="s">
        <v>3804</v>
      </c>
    </row>
    <row r="1423" spans="1:8" customFormat="1" x14ac:dyDescent="0.25">
      <c r="A1423" s="10" t="s">
        <v>3823</v>
      </c>
      <c r="B1423" t="s">
        <v>3824</v>
      </c>
      <c r="D1423" t="s">
        <v>3825</v>
      </c>
      <c r="E1423" s="17" t="s">
        <v>3803</v>
      </c>
      <c r="F1423" t="s">
        <v>12</v>
      </c>
      <c r="G1423" s="17" t="s">
        <v>3803</v>
      </c>
      <c r="H1423" t="s">
        <v>3804</v>
      </c>
    </row>
    <row r="1424" spans="1:8" customFormat="1" x14ac:dyDescent="0.25">
      <c r="A1424" s="10" t="s">
        <v>3826</v>
      </c>
      <c r="B1424" t="s">
        <v>2660</v>
      </c>
      <c r="D1424" t="s">
        <v>2661</v>
      </c>
      <c r="E1424" s="17" t="s">
        <v>3803</v>
      </c>
      <c r="F1424" t="s">
        <v>12</v>
      </c>
      <c r="G1424" s="17" t="s">
        <v>3803</v>
      </c>
      <c r="H1424" t="s">
        <v>3804</v>
      </c>
    </row>
    <row r="1425" spans="1:8" customFormat="1" x14ac:dyDescent="0.25">
      <c r="A1425" s="10" t="s">
        <v>3827</v>
      </c>
      <c r="B1425" t="s">
        <v>3828</v>
      </c>
      <c r="D1425" t="s">
        <v>3829</v>
      </c>
      <c r="E1425" s="17" t="s">
        <v>3803</v>
      </c>
      <c r="F1425" t="s">
        <v>12</v>
      </c>
      <c r="G1425" s="17" t="s">
        <v>3803</v>
      </c>
      <c r="H1425" t="s">
        <v>3804</v>
      </c>
    </row>
    <row r="1426" spans="1:8" customFormat="1" x14ac:dyDescent="0.25">
      <c r="A1426" s="10" t="s">
        <v>3830</v>
      </c>
      <c r="B1426" t="s">
        <v>3831</v>
      </c>
      <c r="D1426" t="s">
        <v>3832</v>
      </c>
      <c r="E1426" s="17" t="s">
        <v>3803</v>
      </c>
      <c r="F1426" t="s">
        <v>12</v>
      </c>
      <c r="G1426" s="17" t="s">
        <v>3803</v>
      </c>
      <c r="H1426" t="s">
        <v>3804</v>
      </c>
    </row>
    <row r="1427" spans="1:8" customFormat="1" x14ac:dyDescent="0.25">
      <c r="A1427" s="10" t="s">
        <v>3833</v>
      </c>
      <c r="B1427" t="s">
        <v>3834</v>
      </c>
      <c r="D1427" t="s">
        <v>3835</v>
      </c>
      <c r="E1427" s="17" t="s">
        <v>3803</v>
      </c>
      <c r="F1427" t="s">
        <v>12</v>
      </c>
      <c r="G1427" s="17" t="s">
        <v>3803</v>
      </c>
      <c r="H1427" t="s">
        <v>3804</v>
      </c>
    </row>
    <row r="1428" spans="1:8" customFormat="1" x14ac:dyDescent="0.25">
      <c r="A1428" s="10" t="s">
        <v>3836</v>
      </c>
      <c r="B1428" t="s">
        <v>3837</v>
      </c>
      <c r="D1428" t="s">
        <v>3838</v>
      </c>
      <c r="E1428" s="17" t="s">
        <v>3803</v>
      </c>
      <c r="F1428" t="s">
        <v>12</v>
      </c>
      <c r="G1428" s="17" t="s">
        <v>3803</v>
      </c>
      <c r="H1428" t="s">
        <v>3804</v>
      </c>
    </row>
    <row r="1429" spans="1:8" x14ac:dyDescent="0.25">
      <c r="A1429" s="21"/>
      <c r="B1429" s="24" t="s">
        <v>3839</v>
      </c>
      <c r="C1429" s="21"/>
      <c r="D1429" s="18" t="s">
        <v>3840</v>
      </c>
      <c r="E1429" s="21" t="s">
        <v>3841</v>
      </c>
      <c r="F1429" s="2" t="s">
        <v>12</v>
      </c>
      <c r="G1429" s="21" t="s">
        <v>3841</v>
      </c>
      <c r="H1429" s="21"/>
    </row>
    <row r="1430" spans="1:8" x14ac:dyDescent="0.25">
      <c r="A1430" s="21"/>
      <c r="B1430" s="24" t="s">
        <v>3881</v>
      </c>
      <c r="C1430" s="21"/>
      <c r="D1430" s="22" t="s">
        <v>3842</v>
      </c>
      <c r="E1430" s="21" t="s">
        <v>3522</v>
      </c>
      <c r="F1430" s="21" t="s">
        <v>32</v>
      </c>
      <c r="G1430" s="21" t="s">
        <v>3843</v>
      </c>
      <c r="H1430" s="21"/>
    </row>
    <row r="1431" spans="1:8" x14ac:dyDescent="0.25">
      <c r="A1431" s="21"/>
      <c r="B1431" s="24" t="s">
        <v>3844</v>
      </c>
      <c r="C1431" s="21"/>
      <c r="D1431" s="21"/>
      <c r="E1431" s="21" t="s">
        <v>3522</v>
      </c>
      <c r="F1431" s="2" t="s">
        <v>12</v>
      </c>
      <c r="G1431" s="21" t="s">
        <v>3845</v>
      </c>
      <c r="H1431" s="21"/>
    </row>
    <row r="1432" spans="1:8" x14ac:dyDescent="0.25">
      <c r="A1432" s="21"/>
      <c r="B1432" s="23" t="s">
        <v>3846</v>
      </c>
      <c r="C1432" s="21"/>
      <c r="D1432" s="22" t="s">
        <v>3846</v>
      </c>
      <c r="E1432" s="21" t="s">
        <v>3522</v>
      </c>
      <c r="F1432" s="21" t="s">
        <v>32</v>
      </c>
      <c r="G1432" s="21" t="s">
        <v>3847</v>
      </c>
      <c r="H1432" s="21"/>
    </row>
    <row r="1433" spans="1:8" x14ac:dyDescent="0.25">
      <c r="A1433" s="21"/>
      <c r="B1433" s="24" t="s">
        <v>3848</v>
      </c>
      <c r="C1433" s="21"/>
      <c r="D1433" s="22" t="s">
        <v>3848</v>
      </c>
      <c r="E1433" s="21" t="s">
        <v>3841</v>
      </c>
      <c r="F1433" s="21" t="s">
        <v>12</v>
      </c>
      <c r="G1433" s="21" t="s">
        <v>3841</v>
      </c>
      <c r="H1433" s="21"/>
    </row>
    <row r="1434" spans="1:8" x14ac:dyDescent="0.25">
      <c r="A1434" s="21"/>
      <c r="B1434" s="23" t="s">
        <v>3849</v>
      </c>
      <c r="C1434" s="21"/>
      <c r="D1434" s="21"/>
      <c r="E1434" s="21" t="s">
        <v>3850</v>
      </c>
      <c r="F1434" s="21" t="s">
        <v>12</v>
      </c>
      <c r="G1434" s="21" t="s">
        <v>3850</v>
      </c>
      <c r="H1434" s="21"/>
    </row>
    <row r="1435" spans="1:8" x14ac:dyDescent="0.25">
      <c r="A1435" s="21"/>
      <c r="B1435" s="23" t="s">
        <v>3851</v>
      </c>
      <c r="C1435" s="21"/>
      <c r="D1435" s="21"/>
      <c r="E1435" s="21" t="s">
        <v>3852</v>
      </c>
      <c r="F1435" s="21" t="s">
        <v>12</v>
      </c>
      <c r="G1435" s="21" t="s">
        <v>3852</v>
      </c>
      <c r="H1435" s="21"/>
    </row>
    <row r="1436" spans="1:8" x14ac:dyDescent="0.25">
      <c r="A1436" s="21"/>
      <c r="B1436" s="24" t="s">
        <v>3853</v>
      </c>
      <c r="C1436" s="21"/>
      <c r="D1436" s="22" t="s">
        <v>3853</v>
      </c>
      <c r="E1436" s="21" t="s">
        <v>3854</v>
      </c>
      <c r="F1436" s="21" t="s">
        <v>12</v>
      </c>
      <c r="G1436" s="21" t="s">
        <v>3854</v>
      </c>
      <c r="H1436" s="21"/>
    </row>
    <row r="1437" spans="1:8" x14ac:dyDescent="0.25">
      <c r="A1437" s="21"/>
      <c r="B1437" s="24" t="s">
        <v>3855</v>
      </c>
      <c r="C1437" s="21"/>
      <c r="D1437" s="22" t="s">
        <v>3855</v>
      </c>
      <c r="E1437" s="21" t="s">
        <v>3841</v>
      </c>
      <c r="F1437" s="21" t="s">
        <v>12</v>
      </c>
      <c r="G1437" s="21" t="s">
        <v>3841</v>
      </c>
      <c r="H1437" s="21"/>
    </row>
    <row r="1438" spans="1:8" x14ac:dyDescent="0.25">
      <c r="A1438" s="21"/>
      <c r="B1438" s="23" t="s">
        <v>3856</v>
      </c>
      <c r="C1438" s="21"/>
      <c r="D1438" s="21"/>
      <c r="E1438" s="21" t="s">
        <v>3852</v>
      </c>
      <c r="F1438" s="21" t="s">
        <v>12</v>
      </c>
      <c r="G1438" s="21" t="s">
        <v>3852</v>
      </c>
      <c r="H1438" s="21"/>
    </row>
    <row r="1439" spans="1:8" x14ac:dyDescent="0.25">
      <c r="A1439" s="21"/>
      <c r="B1439" s="23" t="s">
        <v>3857</v>
      </c>
      <c r="C1439" s="21"/>
      <c r="D1439" s="22" t="s">
        <v>3857</v>
      </c>
      <c r="E1439" s="21" t="s">
        <v>3852</v>
      </c>
      <c r="F1439" s="21" t="s">
        <v>12</v>
      </c>
      <c r="G1439" s="21" t="s">
        <v>3852</v>
      </c>
      <c r="H1439" s="21"/>
    </row>
    <row r="1440" spans="1:8" x14ac:dyDescent="0.25">
      <c r="A1440" s="21"/>
      <c r="B1440" s="23" t="s">
        <v>3858</v>
      </c>
      <c r="C1440" s="21"/>
      <c r="D1440" s="21"/>
      <c r="E1440" s="21" t="s">
        <v>3852</v>
      </c>
      <c r="F1440" s="21" t="s">
        <v>12</v>
      </c>
      <c r="G1440" s="21" t="s">
        <v>3852</v>
      </c>
      <c r="H1440" s="21"/>
    </row>
    <row r="1441" spans="1:8" x14ac:dyDescent="0.25">
      <c r="A1441" s="21"/>
      <c r="B1441" s="24" t="s">
        <v>3859</v>
      </c>
      <c r="C1441" s="21"/>
      <c r="D1441" s="22" t="s">
        <v>3859</v>
      </c>
      <c r="E1441" s="21" t="s">
        <v>3852</v>
      </c>
      <c r="F1441" s="21" t="s">
        <v>12</v>
      </c>
      <c r="G1441" s="21" t="s">
        <v>3852</v>
      </c>
      <c r="H1441" s="21"/>
    </row>
    <row r="1442" spans="1:8" x14ac:dyDescent="0.25">
      <c r="A1442" s="21"/>
      <c r="B1442" s="21" t="s">
        <v>3860</v>
      </c>
      <c r="C1442" s="21"/>
      <c r="D1442" s="21"/>
      <c r="E1442" s="21" t="s">
        <v>3852</v>
      </c>
      <c r="F1442" s="21" t="s">
        <v>12</v>
      </c>
      <c r="G1442" s="21" t="s">
        <v>3852</v>
      </c>
      <c r="H1442" s="21"/>
    </row>
    <row r="1443" spans="1:8" x14ac:dyDescent="0.25">
      <c r="B1443" s="5" t="s">
        <v>3861</v>
      </c>
      <c r="D1443" s="2" t="s">
        <v>3861</v>
      </c>
      <c r="E1443" s="5" t="s">
        <v>1769</v>
      </c>
      <c r="F1443" s="21" t="s">
        <v>12</v>
      </c>
      <c r="G1443" s="5" t="s">
        <v>3862</v>
      </c>
    </row>
    <row r="1444" spans="1:8" customFormat="1" x14ac:dyDescent="0.25">
      <c r="A1444" s="12" t="s">
        <v>2681</v>
      </c>
      <c r="B1444" s="25" t="s">
        <v>3863</v>
      </c>
      <c r="C1444" s="8"/>
      <c r="D1444" s="25" t="s">
        <v>3866</v>
      </c>
      <c r="E1444" s="7" t="s">
        <v>2501</v>
      </c>
      <c r="F1444" s="8" t="s">
        <v>57</v>
      </c>
      <c r="G1444" s="7" t="s">
        <v>2501</v>
      </c>
      <c r="H1444" s="8" t="s">
        <v>2502</v>
      </c>
    </row>
    <row r="1445" spans="1:8" customFormat="1" x14ac:dyDescent="0.25">
      <c r="A1445" s="10" t="s">
        <v>2747</v>
      </c>
      <c r="B1445" t="s">
        <v>3864</v>
      </c>
      <c r="D1445" t="s">
        <v>3865</v>
      </c>
      <c r="E1445" s="7" t="s">
        <v>2501</v>
      </c>
      <c r="F1445" t="s">
        <v>57</v>
      </c>
      <c r="G1445" s="7" t="s">
        <v>2501</v>
      </c>
      <c r="H1445" t="s">
        <v>2502</v>
      </c>
    </row>
    <row r="1446" spans="1:8" customFormat="1" x14ac:dyDescent="0.25">
      <c r="A1446" s="12" t="s">
        <v>2684</v>
      </c>
      <c r="B1446" s="25" t="s">
        <v>3867</v>
      </c>
      <c r="C1446" s="8"/>
      <c r="D1446" s="25" t="s">
        <v>3868</v>
      </c>
      <c r="E1446" s="7" t="s">
        <v>2501</v>
      </c>
      <c r="F1446" s="25" t="s">
        <v>57</v>
      </c>
      <c r="G1446" s="7" t="s">
        <v>2501</v>
      </c>
      <c r="H1446" s="8" t="s">
        <v>2502</v>
      </c>
    </row>
    <row r="1447" spans="1:8" x14ac:dyDescent="0.25">
      <c r="B1447" s="5" t="s">
        <v>3869</v>
      </c>
      <c r="D1447" s="5" t="s">
        <v>3869</v>
      </c>
      <c r="E1447" s="5" t="s">
        <v>3841</v>
      </c>
      <c r="F1447" t="s">
        <v>12</v>
      </c>
      <c r="G1447" s="5" t="s">
        <v>3841</v>
      </c>
    </row>
    <row r="1448" spans="1:8" x14ac:dyDescent="0.25">
      <c r="B1448" s="5" t="s">
        <v>3870</v>
      </c>
      <c r="D1448" s="5" t="s">
        <v>3870</v>
      </c>
      <c r="E1448" s="5" t="s">
        <v>2873</v>
      </c>
      <c r="F1448" s="5" t="s">
        <v>12</v>
      </c>
      <c r="G1448" s="5" t="s">
        <v>2873</v>
      </c>
    </row>
    <row r="1449" spans="1:8" customFormat="1" x14ac:dyDescent="0.25">
      <c r="A1449" s="12" t="s">
        <v>2617</v>
      </c>
      <c r="B1449" s="25" t="s">
        <v>3871</v>
      </c>
      <c r="C1449" s="8"/>
      <c r="D1449" s="25" t="s">
        <v>3872</v>
      </c>
      <c r="E1449" s="7" t="s">
        <v>2501</v>
      </c>
      <c r="F1449" s="25" t="s">
        <v>57</v>
      </c>
      <c r="G1449" s="7" t="s">
        <v>2501</v>
      </c>
      <c r="H1449" s="8" t="s">
        <v>2502</v>
      </c>
    </row>
    <row r="1450" spans="1:8" customFormat="1" x14ac:dyDescent="0.25">
      <c r="A1450" s="2" t="s">
        <v>28</v>
      </c>
      <c r="B1450" s="2" t="s">
        <v>29</v>
      </c>
      <c r="C1450" s="2"/>
      <c r="D1450" s="2" t="s">
        <v>30</v>
      </c>
      <c r="E1450" s="2" t="s">
        <v>31</v>
      </c>
      <c r="F1450" s="2" t="s">
        <v>57</v>
      </c>
      <c r="G1450" s="2" t="s">
        <v>33</v>
      </c>
      <c r="H1450" s="2" t="s">
        <v>34</v>
      </c>
    </row>
    <row r="1451" spans="1:8" customFormat="1" x14ac:dyDescent="0.25">
      <c r="A1451" s="11" t="s">
        <v>3797</v>
      </c>
      <c r="B1451" s="2" t="s">
        <v>3873</v>
      </c>
      <c r="C1451" s="2"/>
      <c r="D1451" s="2" t="s">
        <v>3874</v>
      </c>
      <c r="E1451" s="2" t="s">
        <v>3522</v>
      </c>
      <c r="F1451" s="2" t="s">
        <v>32</v>
      </c>
      <c r="G1451" s="2" t="s">
        <v>3528</v>
      </c>
      <c r="H1451" s="2" t="s">
        <v>3529</v>
      </c>
    </row>
    <row r="1452" spans="1:8" customFormat="1" x14ac:dyDescent="0.25">
      <c r="A1452" s="12" t="s">
        <v>2708</v>
      </c>
      <c r="B1452" s="25" t="s">
        <v>3875</v>
      </c>
      <c r="C1452" s="8"/>
      <c r="D1452" s="25" t="s">
        <v>3876</v>
      </c>
      <c r="E1452" s="7" t="s">
        <v>2501</v>
      </c>
      <c r="F1452" s="8" t="s">
        <v>57</v>
      </c>
      <c r="G1452" s="7" t="s">
        <v>2501</v>
      </c>
      <c r="H1452" s="8" t="s">
        <v>2502</v>
      </c>
    </row>
    <row r="1453" spans="1:8" customFormat="1" x14ac:dyDescent="0.25">
      <c r="A1453" s="12" t="s">
        <v>2603</v>
      </c>
      <c r="B1453" s="25" t="s">
        <v>3877</v>
      </c>
      <c r="C1453" s="8"/>
      <c r="D1453" s="25" t="s">
        <v>3878</v>
      </c>
      <c r="E1453" s="7" t="s">
        <v>2501</v>
      </c>
      <c r="F1453" s="8" t="s">
        <v>57</v>
      </c>
      <c r="G1453" s="7" t="s">
        <v>2501</v>
      </c>
      <c r="H1453" s="8" t="s">
        <v>2502</v>
      </c>
    </row>
    <row r="1454" spans="1:8" customFormat="1" x14ac:dyDescent="0.25">
      <c r="A1454" s="12" t="s">
        <v>2669</v>
      </c>
      <c r="B1454" s="25" t="s">
        <v>3879</v>
      </c>
      <c r="C1454" s="8"/>
      <c r="D1454" s="25" t="s">
        <v>3880</v>
      </c>
      <c r="E1454" s="7" t="s">
        <v>2501</v>
      </c>
      <c r="F1454" s="8" t="s">
        <v>57</v>
      </c>
      <c r="G1454" s="7" t="s">
        <v>2501</v>
      </c>
      <c r="H1454" s="8" t="s">
        <v>2502</v>
      </c>
    </row>
    <row r="1455" spans="1:8" customFormat="1" x14ac:dyDescent="0.25">
      <c r="A1455" t="s">
        <v>1831</v>
      </c>
      <c r="B1455" t="s">
        <v>3882</v>
      </c>
      <c r="D1455" t="s">
        <v>3883</v>
      </c>
      <c r="E1455" s="7" t="s">
        <v>1825</v>
      </c>
      <c r="F1455" t="s">
        <v>12</v>
      </c>
      <c r="G1455" s="7" t="s">
        <v>1825</v>
      </c>
      <c r="H1455" t="s">
        <v>1834</v>
      </c>
    </row>
    <row r="1456" spans="1:8" customFormat="1" x14ac:dyDescent="0.25">
      <c r="A1456" s="12" t="s">
        <v>2640</v>
      </c>
      <c r="B1456" s="25" t="s">
        <v>3884</v>
      </c>
      <c r="C1456" s="8"/>
      <c r="D1456" s="25" t="s">
        <v>3885</v>
      </c>
      <c r="E1456" s="7" t="s">
        <v>2501</v>
      </c>
      <c r="F1456" s="25" t="s">
        <v>57</v>
      </c>
      <c r="G1456" s="7" t="s">
        <v>2501</v>
      </c>
      <c r="H1456" s="8" t="s">
        <v>2502</v>
      </c>
    </row>
    <row r="1457" spans="1:8" customFormat="1" x14ac:dyDescent="0.25">
      <c r="A1457" s="10" t="s">
        <v>3688</v>
      </c>
      <c r="B1457" t="s">
        <v>3886</v>
      </c>
      <c r="D1457" t="s">
        <v>3887</v>
      </c>
      <c r="E1457" t="s">
        <v>3522</v>
      </c>
      <c r="F1457" t="s">
        <v>12</v>
      </c>
      <c r="G1457" t="s">
        <v>1769</v>
      </c>
      <c r="H1457" t="s">
        <v>3533</v>
      </c>
    </row>
    <row r="1458" spans="1:8" customFormat="1" x14ac:dyDescent="0.25">
      <c r="A1458" s="10" t="s">
        <v>3710</v>
      </c>
      <c r="B1458" t="s">
        <v>3888</v>
      </c>
      <c r="D1458" t="s">
        <v>3889</v>
      </c>
      <c r="E1458" t="s">
        <v>3522</v>
      </c>
      <c r="F1458" t="s">
        <v>12</v>
      </c>
      <c r="G1458" t="s">
        <v>3606</v>
      </c>
      <c r="H1458" t="s">
        <v>3529</v>
      </c>
    </row>
    <row r="1459" spans="1:8" customFormat="1" x14ac:dyDescent="0.25">
      <c r="A1459" s="12" t="s">
        <v>2527</v>
      </c>
      <c r="B1459" s="27" t="s">
        <v>3891</v>
      </c>
      <c r="C1459" s="8"/>
      <c r="D1459" s="27" t="s">
        <v>3892</v>
      </c>
      <c r="E1459" s="7" t="s">
        <v>2501</v>
      </c>
      <c r="F1459" s="8" t="s">
        <v>57</v>
      </c>
      <c r="G1459" s="7" t="s">
        <v>2501</v>
      </c>
      <c r="H1459" s="8" t="s">
        <v>2502</v>
      </c>
    </row>
    <row r="1460" spans="1:8" x14ac:dyDescent="0.25">
      <c r="B1460" s="5" t="s">
        <v>3894</v>
      </c>
      <c r="D1460" s="5" t="s">
        <v>3894</v>
      </c>
      <c r="E1460" s="5" t="s">
        <v>3522</v>
      </c>
      <c r="F1460" s="5" t="s">
        <v>12</v>
      </c>
      <c r="G1460" s="5" t="s">
        <v>3523</v>
      </c>
    </row>
    <row r="1461" spans="1:8" customFormat="1" x14ac:dyDescent="0.25">
      <c r="A1461" s="12" t="s">
        <v>2675</v>
      </c>
      <c r="B1461" s="27" t="s">
        <v>3895</v>
      </c>
      <c r="C1461" s="8"/>
      <c r="D1461" s="27" t="s">
        <v>3896</v>
      </c>
      <c r="E1461" s="7" t="s">
        <v>2501</v>
      </c>
      <c r="F1461" s="8" t="s">
        <v>57</v>
      </c>
      <c r="G1461" s="7" t="s">
        <v>2501</v>
      </c>
      <c r="H1461" s="8" t="s">
        <v>2502</v>
      </c>
    </row>
    <row r="1462" spans="1:8" x14ac:dyDescent="0.25">
      <c r="C1462" s="5" t="s">
        <v>3893</v>
      </c>
    </row>
  </sheetData>
  <sortState xmlns:xlrd2="http://schemas.microsoft.com/office/spreadsheetml/2017/richdata2" ref="A2:H1428">
    <sortCondition ref="E907:E1428"/>
  </sortState>
  <conditionalFormatting sqref="A1:A167">
    <cfRule type="duplicateValues" dxfId="31" priority="45"/>
  </conditionalFormatting>
  <conditionalFormatting sqref="A168:A174">
    <cfRule type="duplicateValues" dxfId="30" priority="31"/>
  </conditionalFormatting>
  <conditionalFormatting sqref="A175:A1039">
    <cfRule type="duplicateValues" dxfId="29" priority="42"/>
  </conditionalFormatting>
  <conditionalFormatting sqref="A1423">
    <cfRule type="duplicateValues" dxfId="28" priority="28"/>
  </conditionalFormatting>
  <conditionalFormatting sqref="A1424:A1428 A2:A1422">
    <cfRule type="duplicateValues" dxfId="27" priority="47"/>
  </conditionalFormatting>
  <conditionalFormatting sqref="A1444">
    <cfRule type="duplicateValues" dxfId="26" priority="26"/>
  </conditionalFormatting>
  <conditionalFormatting sqref="A1444">
    <cfRule type="duplicateValues" dxfId="25" priority="27"/>
  </conditionalFormatting>
  <conditionalFormatting sqref="A1445">
    <cfRule type="duplicateValues" dxfId="24" priority="24"/>
  </conditionalFormatting>
  <conditionalFormatting sqref="A1445">
    <cfRule type="duplicateValues" dxfId="23" priority="25"/>
  </conditionalFormatting>
  <conditionalFormatting sqref="A1446">
    <cfRule type="duplicateValues" dxfId="22" priority="22"/>
  </conditionalFormatting>
  <conditionalFormatting sqref="A1446">
    <cfRule type="duplicateValues" dxfId="21" priority="23"/>
  </conditionalFormatting>
  <conditionalFormatting sqref="A1449">
    <cfRule type="duplicateValues" dxfId="20" priority="20"/>
  </conditionalFormatting>
  <conditionalFormatting sqref="A1449">
    <cfRule type="duplicateValues" dxfId="19" priority="21"/>
  </conditionalFormatting>
  <conditionalFormatting sqref="A1450">
    <cfRule type="duplicateValues" dxfId="18" priority="18"/>
  </conditionalFormatting>
  <conditionalFormatting sqref="A1450">
    <cfRule type="duplicateValues" dxfId="17" priority="19"/>
  </conditionalFormatting>
  <conditionalFormatting sqref="A1451">
    <cfRule type="duplicateValues" dxfId="16" priority="17"/>
  </conditionalFormatting>
  <conditionalFormatting sqref="A1452">
    <cfRule type="duplicateValues" dxfId="15" priority="15"/>
  </conditionalFormatting>
  <conditionalFormatting sqref="A1452">
    <cfRule type="duplicateValues" dxfId="14" priority="16"/>
  </conditionalFormatting>
  <conditionalFormatting sqref="A1453">
    <cfRule type="duplicateValues" dxfId="13" priority="13"/>
  </conditionalFormatting>
  <conditionalFormatting sqref="A1453">
    <cfRule type="duplicateValues" dxfId="12" priority="14"/>
  </conditionalFormatting>
  <conditionalFormatting sqref="A1454">
    <cfRule type="duplicateValues" dxfId="11" priority="11"/>
  </conditionalFormatting>
  <conditionalFormatting sqref="A1454">
    <cfRule type="duplicateValues" dxfId="10" priority="12"/>
  </conditionalFormatting>
  <conditionalFormatting sqref="A1455">
    <cfRule type="duplicateValues" dxfId="9" priority="9"/>
  </conditionalFormatting>
  <conditionalFormatting sqref="A1455">
    <cfRule type="duplicateValues" dxfId="8" priority="10"/>
  </conditionalFormatting>
  <conditionalFormatting sqref="A1456">
    <cfRule type="duplicateValues" dxfId="7" priority="7"/>
  </conditionalFormatting>
  <conditionalFormatting sqref="A1456">
    <cfRule type="duplicateValues" dxfId="6" priority="8"/>
  </conditionalFormatting>
  <conditionalFormatting sqref="A1457">
    <cfRule type="duplicateValues" dxfId="5" priority="6"/>
  </conditionalFormatting>
  <conditionalFormatting sqref="A1458">
    <cfRule type="duplicateValues" dxfId="4" priority="5"/>
  </conditionalFormatting>
  <conditionalFormatting sqref="A1459">
    <cfRule type="duplicateValues" dxfId="3" priority="3"/>
  </conditionalFormatting>
  <conditionalFormatting sqref="A1459">
    <cfRule type="duplicateValues" dxfId="2" priority="4"/>
  </conditionalFormatting>
  <conditionalFormatting sqref="A1461">
    <cfRule type="duplicateValues" dxfId="1" priority="1"/>
  </conditionalFormatting>
  <conditionalFormatting sqref="A1461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Freya Bland</dc:creator>
  <cp:keywords/>
  <dc:description/>
  <cp:lastModifiedBy>Austin Nguyen (TECHVIFY.G1)</cp:lastModifiedBy>
  <cp:revision/>
  <dcterms:created xsi:type="dcterms:W3CDTF">2023-06-29T10:08:55Z</dcterms:created>
  <dcterms:modified xsi:type="dcterms:W3CDTF">2023-08-01T03:35:10Z</dcterms:modified>
  <cp:category/>
  <cp:contentStatus/>
</cp:coreProperties>
</file>